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ARC\Practice\EXCEL\"/>
    </mc:Choice>
  </mc:AlternateContent>
  <xr:revisionPtr revIDLastSave="0" documentId="13_ncr:1_{4E93D789-FCCB-4E10-A71D-3E78D4CD5124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Task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<sst xmlns="http://schemas.openxmlformats.org/spreadsheetml/2006/main" count="43" uniqueCount="42">
  <si>
    <t>cmp</t>
  </si>
  <si>
    <t>hatchback</t>
  </si>
  <si>
    <t>SUV</t>
  </si>
  <si>
    <t>sedan</t>
  </si>
  <si>
    <t>sports</t>
  </si>
  <si>
    <t>MPV</t>
  </si>
  <si>
    <t>coupe</t>
  </si>
  <si>
    <t>convertible</t>
  </si>
  <si>
    <t>electric</t>
  </si>
  <si>
    <t>Skoda</t>
  </si>
  <si>
    <t>Hyundai</t>
  </si>
  <si>
    <t>TATA</t>
  </si>
  <si>
    <t>suzuki</t>
  </si>
  <si>
    <t>MG</t>
  </si>
  <si>
    <t>KIA</t>
  </si>
  <si>
    <t>M&amp;M</t>
  </si>
  <si>
    <t>cars type</t>
  </si>
  <si>
    <t>calculation</t>
  </si>
  <si>
    <t>Whole Number</t>
  </si>
  <si>
    <t>Text Length</t>
  </si>
  <si>
    <t>Date</t>
  </si>
  <si>
    <t>Between 10 to 100</t>
  </si>
  <si>
    <t>Between 5 to 10</t>
  </si>
  <si>
    <t>Sahil</t>
  </si>
  <si>
    <t>Hello</t>
  </si>
  <si>
    <t>World</t>
  </si>
  <si>
    <t>College</t>
  </si>
  <si>
    <t>Classes</t>
  </si>
  <si>
    <t>Between 01/01/2024 to 01/01/2025</t>
  </si>
  <si>
    <t>List: Nagpur, Maharashtra, India</t>
  </si>
  <si>
    <t>Nagpur</t>
  </si>
  <si>
    <t>Maharashtra</t>
  </si>
  <si>
    <t>India</t>
  </si>
  <si>
    <t>Drop Down List by manual type</t>
  </si>
  <si>
    <t>Drop Down List by Referece list</t>
  </si>
  <si>
    <t>NH</t>
  </si>
  <si>
    <t>MH</t>
  </si>
  <si>
    <t>IN</t>
  </si>
  <si>
    <t>Task:</t>
  </si>
  <si>
    <t>To Apply Data Validation in all the cell</t>
  </si>
  <si>
    <t>Restriction:</t>
  </si>
  <si>
    <t>Values only between 300 and 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</si>
</sst>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9" fontId="0" fillId="0" borderId="0" xfId="0" applyNumberFormat="1"/>
    <xf numFmtId="0" fontId="0" fillId="12" borderId="1" xfId="0" applyFill="1" applyBorder="1"/>
    <xf numFmtId="0" fontId="1" fillId="13" borderId="1" xfId="0" applyFont="1" applyFill="1" applyBorder="1"/>
    <xf numFmtId="14" fontId="0" fillId="10" borderId="1" xfId="0" applyNumberFormat="1" applyFill="1" applyBorder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15"/>
  <sheetViews>
    <sheetView tabSelected="1" topLeftCell="B1" workbookViewId="0">
      <selection activeCell="M14" sqref="M14"/>
    </sheetView>
  </sheetViews>
  <sheetFormatPr defaultRowHeight="14.4" x14ac:dyDescent="0.55000000000000004"/>
  <cols>
    <col min="5" max="5" width="9.68359375" customWidth="1"/>
  </cols>
  <sheetData>
    <row r="2" spans="3:11" x14ac:dyDescent="0.55000000000000004">
      <c r="D2" s="15" t="s">
        <v>38</v>
      </c>
      <c r="E2" t="s">
        <v>39</v>
      </c>
    </row>
    <row r="3" spans="3:11" x14ac:dyDescent="0.55000000000000004">
      <c r="E3" t="s">
        <v>40</v>
      </c>
      <c r="F3" t="s">
        <v>41</v>
      </c>
    </row>
    <row r="4" spans="3:11" x14ac:dyDescent="0.55000000000000004">
      <c r="C4" s="1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</row>
    <row r="5" spans="3:11" x14ac:dyDescent="0.55000000000000004">
      <c r="C5" s="4" t="s">
        <v>9</v>
      </c>
      <c r="D5" s="4">
        <v>562</v>
      </c>
      <c r="E5" s="4">
        <v>451</v>
      </c>
      <c r="F5" s="4">
        <v>684</v>
      </c>
      <c r="G5" s="4">
        <v>300</v>
      </c>
      <c r="H5" s="4">
        <v>786</v>
      </c>
      <c r="I5" s="4">
        <v>874</v>
      </c>
      <c r="J5" s="4">
        <v>759</v>
      </c>
      <c r="K5" s="4">
        <v>587</v>
      </c>
    </row>
    <row r="6" spans="3:11" x14ac:dyDescent="0.55000000000000004">
      <c r="C6" s="5" t="s">
        <v>10</v>
      </c>
      <c r="D6" s="5">
        <v>658</v>
      </c>
      <c r="E6" s="5">
        <v>641</v>
      </c>
      <c r="F6" s="5">
        <v>759</v>
      </c>
      <c r="G6" s="5">
        <v>762</v>
      </c>
      <c r="H6" s="5">
        <v>365</v>
      </c>
      <c r="I6" s="5">
        <v>746</v>
      </c>
      <c r="J6" s="5">
        <v>824</v>
      </c>
      <c r="K6" s="5">
        <v>697</v>
      </c>
    </row>
    <row r="7" spans="3:11" x14ac:dyDescent="0.55000000000000004">
      <c r="C7" s="6" t="s">
        <v>11</v>
      </c>
      <c r="D7" s="6">
        <v>750</v>
      </c>
      <c r="E7" s="6">
        <v>650</v>
      </c>
      <c r="F7" s="6">
        <v>485</v>
      </c>
      <c r="G7" s="6">
        <v>652</v>
      </c>
      <c r="H7" s="6">
        <v>357</v>
      </c>
      <c r="I7" s="6">
        <v>456</v>
      </c>
      <c r="J7" s="6">
        <v>852</v>
      </c>
      <c r="K7" s="6">
        <v>654</v>
      </c>
    </row>
    <row r="8" spans="3:11" x14ac:dyDescent="0.55000000000000004">
      <c r="C8" s="7" t="s">
        <v>12</v>
      </c>
      <c r="D8" s="7">
        <v>789</v>
      </c>
      <c r="E8" s="7">
        <v>456</v>
      </c>
      <c r="F8" s="7">
        <v>321</v>
      </c>
      <c r="G8" s="7">
        <v>369</v>
      </c>
      <c r="H8" s="7">
        <v>852</v>
      </c>
      <c r="I8" s="7">
        <v>741</v>
      </c>
      <c r="J8" s="7">
        <v>519</v>
      </c>
      <c r="K8" s="7">
        <v>789</v>
      </c>
    </row>
    <row r="9" spans="3:11" x14ac:dyDescent="0.55000000000000004">
      <c r="C9" s="8" t="s">
        <v>13</v>
      </c>
      <c r="D9" s="8">
        <v>753</v>
      </c>
      <c r="E9" s="8">
        <v>900</v>
      </c>
      <c r="F9" s="8">
        <v>805</v>
      </c>
      <c r="G9" s="8">
        <v>899</v>
      </c>
      <c r="H9" s="8">
        <v>700</v>
      </c>
      <c r="I9" s="8">
        <v>865</v>
      </c>
      <c r="J9" s="8">
        <v>468</v>
      </c>
      <c r="K9" s="8">
        <v>864</v>
      </c>
    </row>
    <row r="10" spans="3:11" x14ac:dyDescent="0.55000000000000004">
      <c r="C10" s="9" t="s">
        <v>14</v>
      </c>
      <c r="D10" s="9">
        <v>893</v>
      </c>
      <c r="E10" s="9">
        <v>365</v>
      </c>
      <c r="F10" s="9">
        <v>364</v>
      </c>
      <c r="G10" s="9">
        <v>545</v>
      </c>
      <c r="H10" s="9">
        <v>653</v>
      </c>
      <c r="I10" s="9">
        <v>684</v>
      </c>
      <c r="J10" s="9">
        <v>486</v>
      </c>
      <c r="K10" s="9">
        <v>489</v>
      </c>
    </row>
    <row r="11" spans="3:11" x14ac:dyDescent="0.55000000000000004">
      <c r="C11" s="10" t="s">
        <v>15</v>
      </c>
      <c r="D11" s="10">
        <v>326</v>
      </c>
      <c r="E11" s="10">
        <v>423</v>
      </c>
      <c r="F11" s="10">
        <v>386</v>
      </c>
      <c r="G11" s="10">
        <v>684</v>
      </c>
      <c r="H11" s="10">
        <v>846</v>
      </c>
      <c r="I11" s="10">
        <v>635</v>
      </c>
      <c r="J11" s="10">
        <v>486</v>
      </c>
      <c r="K11" s="10">
        <v>655</v>
      </c>
    </row>
    <row r="13" spans="3:11" x14ac:dyDescent="0.55000000000000004">
      <c r="E13" s="16"/>
      <c r="F13" s="16"/>
      <c r="G13" s="11"/>
    </row>
    <row r="15" spans="3:11" x14ac:dyDescent="0.55000000000000004">
      <c r="C15" s="12"/>
      <c r="D15" s="12" t="s">
        <v>16</v>
      </c>
      <c r="F15" s="1"/>
      <c r="G15" s="1" t="s">
        <v>0</v>
      </c>
      <c r="I15" s="3"/>
      <c r="J15" s="3" t="s">
        <v>17</v>
      </c>
    </row>
  </sheetData>
  <mergeCells count="1">
    <mergeCell ref="E13:F13"/>
  </mergeCells>
  <dataValidations count="1">
    <dataValidation type="whole" allowBlank="1" showInputMessage="1" showErrorMessage="1" errorTitle="Value Restriction" error="Please Enter Valid Value. (Betweeen 300 to 900)" promptTitle="Value Error" prompt="Please Enter the Value Between 300 and 900." sqref="D5:K11" xr:uid="{86B5A9E1-1D38-4AFC-82DF-435ABB73DB0A}">
      <formula1>300</formula1>
      <formula2>900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503C-9656-4295-9214-C04EF9009599}">
  <dimension ref="B4:F13"/>
  <sheetViews>
    <sheetView workbookViewId="0">
      <selection activeCell="F5" sqref="F5:F9"/>
    </sheetView>
  </sheetViews>
  <sheetFormatPr defaultRowHeight="14.4" x14ac:dyDescent="0.55000000000000004"/>
  <cols>
    <col min="2" max="2" width="15.578125" bestFit="1" customWidth="1"/>
    <col min="3" max="3" width="13.578125" bestFit="1" customWidth="1"/>
    <col min="4" max="4" width="29.734375" bestFit="1" customWidth="1"/>
    <col min="5" max="5" width="26.3125" bestFit="1" customWidth="1"/>
    <col min="6" max="6" width="26.20703125" bestFit="1" customWidth="1"/>
  </cols>
  <sheetData>
    <row r="4" spans="2:6" x14ac:dyDescent="0.55000000000000004">
      <c r="B4" s="13" t="s">
        <v>18</v>
      </c>
      <c r="C4" s="13" t="s">
        <v>19</v>
      </c>
      <c r="D4" s="13" t="s">
        <v>20</v>
      </c>
      <c r="E4" s="13" t="s">
        <v>33</v>
      </c>
      <c r="F4" s="13" t="s">
        <v>34</v>
      </c>
    </row>
    <row r="5" spans="2:6" x14ac:dyDescent="0.55000000000000004">
      <c r="B5" s="9">
        <v>10</v>
      </c>
      <c r="C5" s="9" t="s">
        <v>23</v>
      </c>
      <c r="D5" s="14">
        <v>45292</v>
      </c>
      <c r="E5" s="9" t="s">
        <v>30</v>
      </c>
      <c r="F5" s="9"/>
    </row>
    <row r="6" spans="2:6" x14ac:dyDescent="0.55000000000000004">
      <c r="B6" s="9">
        <v>14</v>
      </c>
      <c r="C6" s="9" t="s">
        <v>24</v>
      </c>
      <c r="D6" s="9"/>
      <c r="E6" s="9"/>
      <c r="F6" s="9"/>
    </row>
    <row r="7" spans="2:6" x14ac:dyDescent="0.55000000000000004">
      <c r="B7" s="9">
        <v>50</v>
      </c>
      <c r="C7" s="9" t="s">
        <v>25</v>
      </c>
      <c r="D7" s="9"/>
      <c r="E7" s="9" t="s">
        <v>31</v>
      </c>
      <c r="F7" s="9"/>
    </row>
    <row r="8" spans="2:6" x14ac:dyDescent="0.55000000000000004">
      <c r="B8" s="9">
        <v>97</v>
      </c>
      <c r="C8" s="9" t="s">
        <v>26</v>
      </c>
      <c r="D8" s="9"/>
      <c r="E8" s="9"/>
      <c r="F8" s="9"/>
    </row>
    <row r="9" spans="2:6" x14ac:dyDescent="0.55000000000000004">
      <c r="B9" s="9">
        <v>100</v>
      </c>
      <c r="C9" s="9" t="s">
        <v>27</v>
      </c>
      <c r="D9" s="14">
        <v>45658</v>
      </c>
      <c r="E9" s="9" t="s">
        <v>32</v>
      </c>
      <c r="F9" s="9"/>
    </row>
    <row r="10" spans="2:6" x14ac:dyDescent="0.55000000000000004">
      <c r="B10" t="s">
        <v>21</v>
      </c>
      <c r="C10" t="s">
        <v>22</v>
      </c>
      <c r="D10" t="s">
        <v>28</v>
      </c>
      <c r="E10" t="s">
        <v>29</v>
      </c>
    </row>
    <row r="11" spans="2:6" x14ac:dyDescent="0.55000000000000004">
      <c r="F11" t="s">
        <v>35</v>
      </c>
    </row>
    <row r="12" spans="2:6" x14ac:dyDescent="0.55000000000000004">
      <c r="F12" t="s">
        <v>36</v>
      </c>
    </row>
    <row r="13" spans="2:6" x14ac:dyDescent="0.55000000000000004">
      <c r="F13" t="s">
        <v>37</v>
      </c>
    </row>
  </sheetData>
  <phoneticPr fontId="3" type="noConversion"/>
  <dataValidations count="5">
    <dataValidation type="whole" allowBlank="1" showInputMessage="1" showErrorMessage="1" sqref="B5:B9" xr:uid="{0D7E8FE1-8A3A-4E1D-9C97-39D2BA39B4A3}">
      <formula1>10</formula1>
      <formula2>100</formula2>
    </dataValidation>
    <dataValidation type="textLength" allowBlank="1" showInputMessage="1" showErrorMessage="1" sqref="C5:C9" xr:uid="{9440B2E0-A523-494A-B31E-39CB4F017C0D}">
      <formula1>5</formula1>
      <formula2>10</formula2>
    </dataValidation>
    <dataValidation type="date" allowBlank="1" showInputMessage="1" showErrorMessage="1" sqref="D5:D9" xr:uid="{C9BAA374-DCB0-4F56-BA79-A6DD3B7F74BD}">
      <formula1>45292</formula1>
      <formula2>45658</formula2>
    </dataValidation>
    <dataValidation type="list" allowBlank="1" showInputMessage="1" showErrorMessage="1" sqref="E5:E9" xr:uid="{9E38B3FF-ADC6-49DF-95E1-10D1BCE88CEF}">
      <formula1>"Nagpur,Maharashtra,India"</formula1>
    </dataValidation>
    <dataValidation type="list" allowBlank="1" showInputMessage="1" showErrorMessage="1" sqref="F5:F9" xr:uid="{2F798C7F-2F5F-4441-9C16-AD4211496B4E}">
      <formula1>$F$11:$F$13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Lokhande</dc:creator>
  <cp:lastModifiedBy>Sahil Lokhande</cp:lastModifiedBy>
  <dcterms:created xsi:type="dcterms:W3CDTF">2015-06-05T18:17:20Z</dcterms:created>
  <dcterms:modified xsi:type="dcterms:W3CDTF">2024-12-12T09:10:08Z</dcterms:modified>
</cp:coreProperties>
</file>