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0914B802-9136-4197-9144-70FB5D118731}" xr6:coauthVersionLast="47" xr6:coauthVersionMax="47" xr10:uidLastSave="{00000000-0000-0000-0000-000000000000}"/>
  <bookViews>
    <workbookView xWindow="-78" yWindow="0" windowWidth="11676" windowHeight="12318" firstSheet="1" activeTab="2" xr2:uid="{38D9A5C1-13BE-42F1-940D-0E0F5893DDE6}"/>
  </bookViews>
  <sheets>
    <sheet name="Hide And Unhide" sheetId="1" r:id="rId1"/>
    <sheet name="Multiple Col or Row Add" sheetId="2" r:id="rId2"/>
    <sheet name="Datatype" sheetId="3" r:id="rId3"/>
    <sheet name="Incr or Decre Float Value" sheetId="4" r:id="rId4"/>
    <sheet name="Maths Ca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6" i="5"/>
  <c r="E5" i="5"/>
  <c r="E4" i="5"/>
</calcChain>
</file>

<file path=xl/sharedStrings.xml><?xml version="1.0" encoding="utf-8"?>
<sst xmlns="http://schemas.openxmlformats.org/spreadsheetml/2006/main" count="55" uniqueCount="50">
  <si>
    <t>One Colum is hide ---&gt;</t>
  </si>
  <si>
    <t>Right click and click on unhide option</t>
  </si>
  <si>
    <t>See Above You will see double line (||)</t>
  </si>
  <si>
    <t>See Below You will see double line (=)</t>
  </si>
  <si>
    <t>One Row is hide ie.10</t>
  </si>
  <si>
    <t xml:space="preserve"> </t>
  </si>
  <si>
    <t>College</t>
  </si>
  <si>
    <t>Section</t>
  </si>
  <si>
    <t>Marks</t>
  </si>
  <si>
    <t>null</t>
  </si>
  <si>
    <t>S1</t>
  </si>
  <si>
    <t>S2</t>
  </si>
  <si>
    <t>S3</t>
  </si>
  <si>
    <t>Co1</t>
  </si>
  <si>
    <t>Priyadarshini College of Engineering</t>
  </si>
  <si>
    <t>If You want to insert 2 or more cols/rows at one then select 2 or more rows/cols and right click and insert</t>
  </si>
  <si>
    <t>Value</t>
  </si>
  <si>
    <t>Datatypes</t>
  </si>
  <si>
    <t>Something007</t>
  </si>
  <si>
    <t>General (Default)</t>
  </si>
  <si>
    <t>Task ---&gt;</t>
  </si>
  <si>
    <t>Real Number</t>
  </si>
  <si>
    <t>Integer</t>
  </si>
  <si>
    <t>Fraction</t>
  </si>
  <si>
    <t>Imaginary</t>
  </si>
  <si>
    <t>What is number and how many types of numbers are there?</t>
  </si>
  <si>
    <t>Number</t>
  </si>
  <si>
    <t>Currency</t>
  </si>
  <si>
    <t>Accounting</t>
  </si>
  <si>
    <t xml:space="preserve">Currency is final amount while accounting is not. </t>
  </si>
  <si>
    <t>Short Date</t>
  </si>
  <si>
    <t>Long Date</t>
  </si>
  <si>
    <t>Time</t>
  </si>
  <si>
    <t>Percentage</t>
  </si>
  <si>
    <t>Helloworld</t>
  </si>
  <si>
    <t>Text</t>
  </si>
  <si>
    <t>Custom Date</t>
  </si>
  <si>
    <t>Select more number format and customized your format or click on your cell and click on format cell</t>
  </si>
  <si>
    <t>In Number Section on Ribbon, you will see two icon on RHS</t>
  </si>
  <si>
    <t>Convert Decimal to percentage</t>
  </si>
  <si>
    <t>Decimal Increment</t>
  </si>
  <si>
    <t>Decimal Decrement</t>
  </si>
  <si>
    <t>Value 1</t>
  </si>
  <si>
    <t>Value  2</t>
  </si>
  <si>
    <t>O/P</t>
  </si>
  <si>
    <t>Maths Operation</t>
  </si>
  <si>
    <t>Add +</t>
  </si>
  <si>
    <t>Sub -</t>
  </si>
  <si>
    <t>Mul *</t>
  </si>
  <si>
    <t>Div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</si>
</sst>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6" formatCode="&quot;₹&quot;\ #,##0.00"/>
    <numFmt numFmtId="167" formatCode="[$-F800]dddd\,\ mmmm\ dd\,\ yyyy"/>
    <numFmt numFmtId="168" formatCode="[$-F400]h:mm:ss\ AM/PM"/>
    <numFmt numFmtId="169" formatCode="dddd\,\ dd/mmmm/yyyy"/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44" fontId="0" fillId="0" borderId="1" xfId="0" applyNumberFormat="1" applyBorder="1"/>
    <xf numFmtId="14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0" fontId="0" fillId="0" borderId="1" xfId="0" applyNumberFormat="1" applyBorder="1"/>
    <xf numFmtId="12" fontId="0" fillId="0" borderId="1" xfId="0" applyNumberFormat="1" applyBorder="1"/>
    <xf numFmtId="49" fontId="0" fillId="0" borderId="1" xfId="0" applyNumberFormat="1" applyBorder="1"/>
    <xf numFmtId="169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72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7CEC-3F66-424C-B7CB-EB537861EAAA}">
  <dimension ref="A1:E12"/>
  <sheetViews>
    <sheetView workbookViewId="0">
      <selection activeCell="B8" sqref="B8"/>
    </sheetView>
  </sheetViews>
  <sheetFormatPr defaultRowHeight="14.4" x14ac:dyDescent="0.55000000000000004"/>
  <cols>
    <col min="1" max="2" width="31.1015625" bestFit="1" customWidth="1"/>
    <col min="3" max="3" width="0" hidden="1" customWidth="1"/>
    <col min="4" max="4" width="8.83984375" customWidth="1"/>
    <col min="5" max="5" width="5.41796875" customWidth="1"/>
  </cols>
  <sheetData>
    <row r="1" spans="1:2" x14ac:dyDescent="0.55000000000000004">
      <c r="B1" t="s">
        <v>2</v>
      </c>
    </row>
    <row r="2" spans="1:2" x14ac:dyDescent="0.55000000000000004">
      <c r="B2" s="2" t="s">
        <v>0</v>
      </c>
    </row>
    <row r="3" spans="1:2" x14ac:dyDescent="0.55000000000000004">
      <c r="B3" t="s">
        <v>1</v>
      </c>
    </row>
    <row r="9" spans="1:2" x14ac:dyDescent="0.55000000000000004">
      <c r="A9" t="s">
        <v>3</v>
      </c>
    </row>
    <row r="10" spans="1:2" hidden="1" x14ac:dyDescent="0.55000000000000004"/>
    <row r="11" spans="1:2" x14ac:dyDescent="0.55000000000000004">
      <c r="A11" s="3" t="s">
        <v>4</v>
      </c>
    </row>
    <row r="12" spans="1:2" x14ac:dyDescent="0.55000000000000004">
      <c r="A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92FF-65C8-46D4-9CDC-A76678D28AB9}">
  <dimension ref="B1:F19"/>
  <sheetViews>
    <sheetView workbookViewId="0">
      <selection activeCell="E22" sqref="E22"/>
    </sheetView>
  </sheetViews>
  <sheetFormatPr defaultRowHeight="14.4" x14ac:dyDescent="0.55000000000000004"/>
  <cols>
    <col min="2" max="2" width="8.83984375" customWidth="1"/>
    <col min="3" max="3" width="11.7890625" customWidth="1"/>
    <col min="4" max="4" width="10.734375" customWidth="1"/>
    <col min="5" max="5" width="7.5234375" customWidth="1"/>
    <col min="6" max="6" width="39.3671875" bestFit="1" customWidth="1"/>
  </cols>
  <sheetData>
    <row r="1" spans="2:6" x14ac:dyDescent="0.55000000000000004">
      <c r="D1" t="s">
        <v>5</v>
      </c>
    </row>
    <row r="2" spans="2:6" x14ac:dyDescent="0.55000000000000004">
      <c r="C2" s="1"/>
      <c r="D2" s="1"/>
      <c r="E2" s="1"/>
    </row>
    <row r="3" spans="2:6" x14ac:dyDescent="0.55000000000000004">
      <c r="C3" s="4" t="s">
        <v>6</v>
      </c>
      <c r="D3" s="5" t="s">
        <v>7</v>
      </c>
      <c r="E3" s="5" t="s">
        <v>8</v>
      </c>
      <c r="F3" s="1"/>
    </row>
    <row r="4" spans="2:6" x14ac:dyDescent="0.55000000000000004">
      <c r="C4" s="6" t="s">
        <v>9</v>
      </c>
      <c r="D4" s="6" t="s">
        <v>10</v>
      </c>
      <c r="E4" s="6">
        <v>15</v>
      </c>
      <c r="F4" s="1"/>
    </row>
    <row r="5" spans="2:6" x14ac:dyDescent="0.55000000000000004">
      <c r="B5" s="1"/>
      <c r="C5" s="6"/>
      <c r="D5" s="6"/>
      <c r="E5" s="6"/>
      <c r="F5" s="1"/>
    </row>
    <row r="6" spans="2:6" x14ac:dyDescent="0.55000000000000004">
      <c r="C6" s="6" t="s">
        <v>9</v>
      </c>
      <c r="D6" s="6" t="s">
        <v>11</v>
      </c>
      <c r="E6" s="6">
        <v>17</v>
      </c>
      <c r="F6" s="1"/>
    </row>
    <row r="7" spans="2:6" x14ac:dyDescent="0.55000000000000004">
      <c r="C7" s="6" t="s">
        <v>9</v>
      </c>
      <c r="D7" s="6" t="s">
        <v>12</v>
      </c>
      <c r="E7" s="6">
        <v>11</v>
      </c>
      <c r="F7" s="1"/>
    </row>
    <row r="8" spans="2:6" x14ac:dyDescent="0.55000000000000004">
      <c r="C8" s="6"/>
      <c r="D8" s="6"/>
      <c r="E8" s="6"/>
      <c r="F8" s="1"/>
    </row>
    <row r="9" spans="2:6" x14ac:dyDescent="0.55000000000000004">
      <c r="C9" s="6"/>
      <c r="D9" s="6"/>
      <c r="E9" s="6"/>
      <c r="F9" s="1"/>
    </row>
    <row r="10" spans="2:6" x14ac:dyDescent="0.55000000000000004">
      <c r="C10" s="6" t="s">
        <v>13</v>
      </c>
      <c r="D10" s="6"/>
      <c r="E10" s="6">
        <v>18</v>
      </c>
      <c r="F10" s="1"/>
    </row>
    <row r="11" spans="2:6" ht="43.2" x14ac:dyDescent="0.55000000000000004">
      <c r="B11" s="7"/>
      <c r="C11" s="8" t="s">
        <v>14</v>
      </c>
      <c r="D11" s="6"/>
      <c r="E11" s="6"/>
    </row>
    <row r="14" spans="2:6" ht="43.2" x14ac:dyDescent="0.55000000000000004">
      <c r="F14" s="10" t="s">
        <v>15</v>
      </c>
    </row>
    <row r="15" spans="2:6" x14ac:dyDescent="0.55000000000000004">
      <c r="F15" s="9"/>
    </row>
    <row r="16" spans="2:6" x14ac:dyDescent="0.55000000000000004">
      <c r="F16" s="9"/>
    </row>
    <row r="17" spans="6:6" x14ac:dyDescent="0.55000000000000004">
      <c r="F17" s="9"/>
    </row>
    <row r="18" spans="6:6" x14ac:dyDescent="0.55000000000000004">
      <c r="F18" s="9" t="s">
        <v>5</v>
      </c>
    </row>
    <row r="19" spans="6:6" x14ac:dyDescent="0.55000000000000004">
      <c r="F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0725-94E5-4327-8A94-C8A44E0B70B4}">
  <dimension ref="C3:N21"/>
  <sheetViews>
    <sheetView tabSelected="1" topLeftCell="E1" workbookViewId="0">
      <selection activeCell="M9" sqref="M9"/>
    </sheetView>
  </sheetViews>
  <sheetFormatPr defaultRowHeight="14.4" x14ac:dyDescent="0.55000000000000004"/>
  <cols>
    <col min="3" max="3" width="23.15625" bestFit="1" customWidth="1"/>
    <col min="4" max="4" width="14.20703125" bestFit="1" customWidth="1"/>
  </cols>
  <sheetData>
    <row r="3" spans="3:14" x14ac:dyDescent="0.55000000000000004">
      <c r="C3" s="24" t="s">
        <v>16</v>
      </c>
      <c r="D3" s="24" t="s">
        <v>17</v>
      </c>
    </row>
    <row r="4" spans="3:14" x14ac:dyDescent="0.55000000000000004">
      <c r="C4" s="13" t="s">
        <v>18</v>
      </c>
      <c r="D4" s="13" t="s">
        <v>19</v>
      </c>
    </row>
    <row r="5" spans="3:14" x14ac:dyDescent="0.55000000000000004">
      <c r="C5" s="14">
        <v>123</v>
      </c>
      <c r="D5" s="13" t="s">
        <v>26</v>
      </c>
    </row>
    <row r="6" spans="3:14" x14ac:dyDescent="0.55000000000000004">
      <c r="C6" s="15">
        <v>1010</v>
      </c>
      <c r="D6" s="13" t="s">
        <v>27</v>
      </c>
      <c r="F6" t="s">
        <v>29</v>
      </c>
    </row>
    <row r="7" spans="3:14" x14ac:dyDescent="0.55000000000000004">
      <c r="C7" s="16">
        <v>10000</v>
      </c>
      <c r="D7" s="13" t="s">
        <v>28</v>
      </c>
    </row>
    <row r="8" spans="3:14" x14ac:dyDescent="0.55000000000000004">
      <c r="C8" s="17">
        <v>45351</v>
      </c>
      <c r="D8" s="13" t="s">
        <v>30</v>
      </c>
    </row>
    <row r="9" spans="3:14" x14ac:dyDescent="0.55000000000000004">
      <c r="C9" s="18">
        <v>45351</v>
      </c>
      <c r="D9" s="13" t="s">
        <v>31</v>
      </c>
    </row>
    <row r="10" spans="3:14" x14ac:dyDescent="0.55000000000000004">
      <c r="C10" s="19">
        <v>45351.20416666667</v>
      </c>
      <c r="D10" s="13" t="s">
        <v>32</v>
      </c>
    </row>
    <row r="11" spans="3:14" x14ac:dyDescent="0.55000000000000004">
      <c r="C11" s="20">
        <v>0.5</v>
      </c>
      <c r="D11" s="13" t="s">
        <v>33</v>
      </c>
    </row>
    <row r="12" spans="3:14" x14ac:dyDescent="0.55000000000000004">
      <c r="C12" s="21">
        <v>0.5</v>
      </c>
      <c r="D12" s="13" t="s">
        <v>23</v>
      </c>
    </row>
    <row r="13" spans="3:14" x14ac:dyDescent="0.55000000000000004">
      <c r="C13" s="22" t="s">
        <v>34</v>
      </c>
      <c r="D13" s="13" t="s">
        <v>35</v>
      </c>
    </row>
    <row r="14" spans="3:14" x14ac:dyDescent="0.55000000000000004">
      <c r="C14" s="23">
        <v>45351</v>
      </c>
      <c r="D14" s="13" t="s">
        <v>36</v>
      </c>
      <c r="F14" t="s">
        <v>37</v>
      </c>
    </row>
    <row r="16" spans="3:14" x14ac:dyDescent="0.55000000000000004">
      <c r="H16" t="s">
        <v>20</v>
      </c>
      <c r="I16" s="12" t="s">
        <v>25</v>
      </c>
      <c r="J16" s="12"/>
      <c r="K16" s="12"/>
      <c r="L16" s="12"/>
      <c r="M16" s="12"/>
      <c r="N16" s="12"/>
    </row>
    <row r="18" spans="7:7" x14ac:dyDescent="0.55000000000000004">
      <c r="G18" t="s">
        <v>21</v>
      </c>
    </row>
    <row r="19" spans="7:7" x14ac:dyDescent="0.55000000000000004">
      <c r="G19" t="s">
        <v>22</v>
      </c>
    </row>
    <row r="20" spans="7:7" x14ac:dyDescent="0.55000000000000004">
      <c r="G20" t="s">
        <v>23</v>
      </c>
    </row>
    <row r="21" spans="7:7" x14ac:dyDescent="0.55000000000000004">
      <c r="G21" t="s">
        <v>24</v>
      </c>
    </row>
  </sheetData>
  <mergeCells count="1">
    <mergeCell ref="I16:N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3513-AA53-49C4-B4B0-7F34A992E8ED}">
  <dimension ref="C3:F6"/>
  <sheetViews>
    <sheetView workbookViewId="0">
      <selection activeCell="D24" sqref="D24"/>
    </sheetView>
  </sheetViews>
  <sheetFormatPr defaultRowHeight="14.4" x14ac:dyDescent="0.55000000000000004"/>
  <cols>
    <col min="4" max="4" width="25.3125" bestFit="1" customWidth="1"/>
  </cols>
  <sheetData>
    <row r="3" spans="3:6" x14ac:dyDescent="0.55000000000000004">
      <c r="C3" s="27" t="s">
        <v>38</v>
      </c>
      <c r="D3" s="27"/>
      <c r="E3" s="27"/>
      <c r="F3" s="27"/>
    </row>
    <row r="4" spans="3:6" x14ac:dyDescent="0.55000000000000004">
      <c r="C4">
        <v>55.1</v>
      </c>
      <c r="D4" t="s">
        <v>41</v>
      </c>
    </row>
    <row r="5" spans="3:6" x14ac:dyDescent="0.55000000000000004">
      <c r="C5" s="25">
        <v>55.1</v>
      </c>
      <c r="D5" t="s">
        <v>40</v>
      </c>
    </row>
    <row r="6" spans="3:6" x14ac:dyDescent="0.55000000000000004">
      <c r="C6" s="26">
        <v>55.1</v>
      </c>
      <c r="D6" t="s">
        <v>39</v>
      </c>
    </row>
  </sheetData>
  <mergeCells count="1">
    <mergeCell ref="C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9F82-4BC2-4261-8B84-E3ED0923A8EE}">
  <dimension ref="B3:E7"/>
  <sheetViews>
    <sheetView workbookViewId="0">
      <selection activeCell="H12" sqref="H12"/>
    </sheetView>
  </sheetViews>
  <sheetFormatPr defaultRowHeight="14.4" x14ac:dyDescent="0.55000000000000004"/>
  <cols>
    <col min="2" max="2" width="14.15625" bestFit="1" customWidth="1"/>
  </cols>
  <sheetData>
    <row r="3" spans="2:5" x14ac:dyDescent="0.55000000000000004">
      <c r="B3" s="7" t="s">
        <v>45</v>
      </c>
      <c r="C3" s="7" t="s">
        <v>42</v>
      </c>
      <c r="D3" s="7" t="s">
        <v>43</v>
      </c>
      <c r="E3" s="7" t="s">
        <v>44</v>
      </c>
    </row>
    <row r="4" spans="2:5" x14ac:dyDescent="0.55000000000000004">
      <c r="B4" s="11" t="s">
        <v>46</v>
      </c>
      <c r="C4">
        <v>5</v>
      </c>
      <c r="D4">
        <v>9</v>
      </c>
      <c r="E4">
        <f>C4+D4</f>
        <v>14</v>
      </c>
    </row>
    <row r="5" spans="2:5" x14ac:dyDescent="0.55000000000000004">
      <c r="B5" s="11" t="s">
        <v>47</v>
      </c>
      <c r="C5">
        <v>5</v>
      </c>
      <c r="D5">
        <v>9</v>
      </c>
      <c r="E5">
        <f>C5-D5</f>
        <v>-4</v>
      </c>
    </row>
    <row r="6" spans="2:5" x14ac:dyDescent="0.55000000000000004">
      <c r="B6" s="11" t="s">
        <v>48</v>
      </c>
      <c r="C6">
        <v>5</v>
      </c>
      <c r="D6">
        <v>9</v>
      </c>
      <c r="E6">
        <f>C6*D6</f>
        <v>45</v>
      </c>
    </row>
    <row r="7" spans="2:5" x14ac:dyDescent="0.55000000000000004">
      <c r="B7" s="11" t="s">
        <v>49</v>
      </c>
      <c r="C7">
        <v>5</v>
      </c>
      <c r="D7">
        <v>9</v>
      </c>
      <c r="E7">
        <f>C7/D7</f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Hide And Unhide</vt:lpstr>
      <vt:lpstr>Multiple Col or Row Add</vt:lpstr>
      <vt:lpstr>Datatype</vt:lpstr>
      <vt:lpstr>Incr or Decre Float Value</vt:lpstr>
      <vt:lpstr>Maths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2024-12-03T07:45:22Z</dcterms:created>
  <dcterms:modified xsi:type="dcterms:W3CDTF">2024-12-03T08:41:38Z</dcterms:modified>
</cp:coreProperties>
</file>