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006 - Hierarchy Converter V3\"/>
    </mc:Choice>
  </mc:AlternateContent>
  <xr:revisionPtr revIDLastSave="0" documentId="13_ncr:1_{0D733583-5F1A-42F1-86DD-0467B999050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unction" sheetId="1" r:id="rId1"/>
  </sheets>
  <definedNames>
    <definedName name="_xlnm._FilterDatabase" localSheetId="0" hidden="1">Function!$A$1:$AW$2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<sst xmlns="http://schemas.openxmlformats.org/spreadsheetml/2006/main" count="40" uniqueCount="40">
  <si>
    <t>Code</t>
  </si>
  <si>
    <t>Path</t>
  </si>
  <si>
    <t>Name</t>
  </si>
  <si>
    <t>Sequence No</t>
  </si>
  <si>
    <t>Function Type</t>
  </si>
  <si>
    <t>Criticality</t>
  </si>
  <si>
    <t>Location</t>
  </si>
  <si>
    <t>Component Type Code</t>
  </si>
  <si>
    <t>Component Type</t>
  </si>
  <si>
    <t>Component Class</t>
  </si>
  <si>
    <t>Function Status</t>
  </si>
  <si>
    <t>Maker</t>
  </si>
  <si>
    <t>Model</t>
  </si>
  <si>
    <t>Serial No.</t>
  </si>
  <si>
    <t>Maximo PM Details</t>
  </si>
  <si>
    <t>Maximo Job Plan Number</t>
  </si>
  <si>
    <t>Maximo Job Plan Task Number And Details</t>
  </si>
  <si>
    <t>Job Code</t>
  </si>
  <si>
    <t>Job Name</t>
  </si>
  <si>
    <t>Job Descriptions</t>
  </si>
  <si>
    <t>Interval</t>
  </si>
  <si>
    <t>Counter Type</t>
  </si>
  <si>
    <t>Job Category</t>
  </si>
  <si>
    <t>Job Type</t>
  </si>
  <si>
    <t>Reminder</t>
  </si>
  <si>
    <t>Window</t>
  </si>
  <si>
    <t>Reminder / Window Unit</t>
  </si>
  <si>
    <t>Responsible Department</t>
  </si>
  <si>
    <t>Round</t>
  </si>
  <si>
    <t>Scheduling Type</t>
  </si>
  <si>
    <t>Last Done Date</t>
  </si>
  <si>
    <t>Last Done Value</t>
  </si>
  <si>
    <t>Last Done Life</t>
  </si>
  <si>
    <t>Job Origin</t>
  </si>
  <si>
    <t xml:space="preserve">Criticality </t>
  </si>
  <si>
    <t>Job only linked to Function</t>
  </si>
  <si>
    <t>Approved By Boskalis</t>
  </si>
  <si>
    <t>Maximo Equipment</t>
  </si>
  <si>
    <t>Maximo Equipment Description</t>
  </si>
  <si>
    <t>Round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</si>
</sst>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5" x14ac:knownFonts="1">
    <font>
      <sz val="10"/>
      <name val="Tahoma"/>
    </font>
    <font>
      <b/>
      <sz val="10"/>
      <name val="Tahoma"/>
      <family val="2"/>
    </font>
    <font>
      <sz val="10"/>
      <name val="Tahoma"/>
      <family val="2"/>
    </font>
    <font>
      <sz val="10"/>
      <color rgb="FFFF0000"/>
      <name val="Tahoma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5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2" borderId="1" xfId="1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0" fontId="4" fillId="3" borderId="1" xfId="1" applyFont="1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2">
    <cellStyle name="Normal" xfId="0" builtinId="0"/>
    <cellStyle name="Normal 4" xfId="1" xr:uid="{00000000-0005-0000-0000-000001000000}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"/>
  <sheetViews>
    <sheetView tabSelected="1" zoomScale="80" zoomScaleNormal="8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S16" sqref="S16"/>
    </sheetView>
  </sheetViews>
  <sheetFormatPr defaultColWidth="9.109375" defaultRowHeight="13.2" x14ac:dyDescent="0.25"/>
  <cols>
    <col min="1" max="1" width="12.33203125" style="2" bestFit="1" customWidth="1"/>
    <col min="2" max="2" width="53.5546875" style="2" customWidth="1"/>
    <col min="3" max="3" width="42.88671875" style="2" bestFit="1" customWidth="1"/>
    <col min="4" max="4" width="14.33203125" style="2" bestFit="1" customWidth="1"/>
    <col min="5" max="5" width="15.5546875" style="2" bestFit="1" customWidth="1"/>
    <col min="6" max="6" width="10.88671875" style="2" bestFit="1" customWidth="1"/>
    <col min="7" max="7" width="9.88671875" style="2" bestFit="1" customWidth="1"/>
    <col min="8" max="8" width="24.44140625" style="2" bestFit="1" customWidth="1"/>
    <col min="9" max="9" width="46.44140625" style="2" bestFit="1" customWidth="1"/>
    <col min="10" max="10" width="31" style="2" bestFit="1" customWidth="1"/>
    <col min="11" max="11" width="44.33203125" style="2" bestFit="1" customWidth="1"/>
    <col min="12" max="12" width="18.44140625" style="2" bestFit="1" customWidth="1"/>
    <col min="13" max="13" width="18" style="2" bestFit="1" customWidth="1"/>
    <col min="14" max="14" width="10.5546875" style="2" bestFit="1" customWidth="1"/>
    <col min="15" max="15" width="21.5546875" style="2" customWidth="1"/>
    <col min="16" max="16" width="32.6640625" style="2" customWidth="1"/>
    <col min="17" max="17" width="67.109375" style="2" bestFit="1" customWidth="1"/>
    <col min="18" max="18" width="27.109375" style="2" bestFit="1" customWidth="1"/>
    <col min="19" max="19" width="70.77734375" style="2" customWidth="1"/>
    <col min="20" max="20" width="10.33203125" style="2" bestFit="1" customWidth="1"/>
    <col min="21" max="21" width="47.44140625" style="2" bestFit="1" customWidth="1"/>
    <col min="22" max="22" width="70.77734375" style="2" customWidth="1"/>
    <col min="23" max="23" width="9.44140625" style="2" bestFit="1" customWidth="1"/>
    <col min="24" max="24" width="15" style="2" bestFit="1" customWidth="1"/>
    <col min="25" max="25" width="15.6640625" style="2" bestFit="1" customWidth="1"/>
    <col min="26" max="26" width="31" style="2" bestFit="1" customWidth="1"/>
    <col min="27" max="27" width="11" style="2" bestFit="1" customWidth="1"/>
    <col min="28" max="28" width="9.109375" style="2" bestFit="1" customWidth="1"/>
    <col min="29" max="29" width="26.33203125" style="2" bestFit="1" customWidth="1"/>
    <col min="30" max="30" width="26.6640625" style="2" bestFit="1" customWidth="1"/>
    <col min="31" max="32" width="14.88671875" style="2" customWidth="1"/>
    <col min="33" max="33" width="17.88671875" style="2" bestFit="1" customWidth="1"/>
    <col min="34" max="34" width="16.6640625" style="2" bestFit="1" customWidth="1"/>
    <col min="35" max="35" width="17.44140625" style="2" bestFit="1" customWidth="1"/>
    <col min="36" max="36" width="15.5546875" style="2" bestFit="1" customWidth="1"/>
    <col min="37" max="37" width="24.33203125" style="2" customWidth="1"/>
    <col min="38" max="38" width="11.44140625" style="2" bestFit="1" customWidth="1"/>
    <col min="39" max="39" width="28.6640625" style="8" bestFit="1" customWidth="1"/>
    <col min="40" max="40" width="23.6640625" style="2" bestFit="1" customWidth="1"/>
    <col min="41" max="41" width="16.5546875" style="2" customWidth="1"/>
    <col min="42" max="42" width="14.109375" style="2" customWidth="1"/>
    <col min="43" max="16384" width="9.109375" style="2"/>
  </cols>
  <sheetData>
    <row r="1" spans="1:49" s="4" customFormat="1" ht="13.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37</v>
      </c>
      <c r="P1" s="4" t="s">
        <v>38</v>
      </c>
      <c r="Q1" s="1" t="s">
        <v>14</v>
      </c>
      <c r="R1" s="1" t="s">
        <v>15</v>
      </c>
      <c r="S1" s="1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39</v>
      </c>
      <c r="AG1" s="4" t="s">
        <v>29</v>
      </c>
      <c r="AH1" s="5" t="s">
        <v>30</v>
      </c>
      <c r="AI1" s="5" t="s">
        <v>31</v>
      </c>
      <c r="AJ1" s="1" t="s">
        <v>32</v>
      </c>
      <c r="AK1" s="4" t="s">
        <v>33</v>
      </c>
      <c r="AL1" s="4" t="s">
        <v>34</v>
      </c>
      <c r="AM1" s="6" t="s">
        <v>35</v>
      </c>
      <c r="AN1" s="6" t="s">
        <v>36</v>
      </c>
      <c r="AO1" s="9"/>
      <c r="AP1" s="9"/>
      <c r="AQ1" s="9"/>
      <c r="AR1" s="9"/>
      <c r="AS1" s="9"/>
      <c r="AT1" s="9"/>
      <c r="AU1" s="9"/>
      <c r="AV1" s="9"/>
      <c r="AW1" s="9"/>
    </row>
    <row r="2" spans="1:49" x14ac:dyDescent="0.25">
      <c r="K2" s="3"/>
      <c r="AH2" s="7"/>
      <c r="AI2" s="7"/>
    </row>
  </sheetData>
  <dataValidations count="6">
    <dataValidation type="list" allowBlank="1" showInputMessage="1" showErrorMessage="1" sqref="K1:K1048576" xr:uid="{00000000-0002-0000-0000-000000000000}">
      <formula1>"Generic Model details not required, Details Required, Not Required Components Will Never Be installed, Details Provided are Correct, Remove"</formula1>
    </dataValidation>
    <dataValidation type="list" allowBlank="1" showInputMessage="1" showErrorMessage="1" sqref="AM1:AM1048576" xr:uid="{00000000-0002-0000-0000-000001000000}">
      <formula1>"Yes"</formula1>
    </dataValidation>
    <dataValidation type="list" allowBlank="1" showInputMessage="1" showErrorMessage="1" sqref="AN1:AN1048576" xr:uid="{00000000-0002-0000-0000-000002000000}">
      <formula1>"Yes,Hold,Discard"</formula1>
    </dataValidation>
    <dataValidation type="list" allowBlank="1" showInputMessage="1" showErrorMessage="1" sqref="AK1:AK1048576" xr:uid="{DF1DEDD5-7AC9-46D9-886F-7F8187384363}">
      <formula1>"Company's Requirement, Fleet Maintenance System, Maker's Manual"</formula1>
    </dataValidation>
    <dataValidation type="list" allowBlank="1" showInputMessage="1" showErrorMessage="1" sqref="AG1:AG1048576" xr:uid="{E5E290CC-3601-4AB3-8788-A604848A3F43}">
      <formula1>"Scheduled, Occasional, Fixed"</formula1>
    </dataValidation>
    <dataValidation type="list" allowBlank="1" showInputMessage="1" showErrorMessage="1" sqref="AD1:AD1048576" xr:uid="{E1034F9F-3A07-4591-BCEC-DF1D3B459508}">
      <formula1>"Engine, Deck, Electrical"</formula1>
    </dataValidation>
  </dataValidations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85056a-e6fd-4f75-9e79-2fe4acc5d342">
      <Terms xmlns="http://schemas.microsoft.com/office/infopath/2007/PartnerControls"/>
    </lcf76f155ced4ddcb4097134ff3c332f>
    <TaxCatchAll xmlns="bf893fa4-83d1-42b8-a141-583783f5dad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9957EBFE0C234A836383065DAFD646" ma:contentTypeVersion="14" ma:contentTypeDescription="Create a new document." ma:contentTypeScope="" ma:versionID="9bdcaeb6b2a15e266e67c4fa9d46e185">
  <xsd:schema xmlns:xsd="http://www.w3.org/2001/XMLSchema" xmlns:xs="http://www.w3.org/2001/XMLSchema" xmlns:p="http://schemas.microsoft.com/office/2006/metadata/properties" xmlns:ns2="6c85056a-e6fd-4f75-9e79-2fe4acc5d342" xmlns:ns3="bf893fa4-83d1-42b8-a141-583783f5dadd" targetNamespace="http://schemas.microsoft.com/office/2006/metadata/properties" ma:root="true" ma:fieldsID="974284ad07c58caadee2618c32b7db20" ns2:_="" ns3:_="">
    <xsd:import namespace="6c85056a-e6fd-4f75-9e79-2fe4acc5d342"/>
    <xsd:import namespace="bf893fa4-83d1-42b8-a141-583783f5dad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85056a-e6fd-4f75-9e79-2fe4acc5d3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4c74500-d1f5-4ed8-a570-4b292980b59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93fa4-83d1-42b8-a141-583783f5dadd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44244df-e6f0-451e-8dfe-6382bda91eb4}" ma:internalName="TaxCatchAll" ma:showField="CatchAllData" ma:web="bf893fa4-83d1-42b8-a141-583783f5dad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FD2FACE-E618-4C1F-8671-B67E661DFE4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4403433-4C24-422F-B99C-E1EC12E98015}">
  <ds:schemaRefs>
    <ds:schemaRef ds:uri="http://schemas.microsoft.com/office/2006/metadata/properties"/>
    <ds:schemaRef ds:uri="http://schemas.microsoft.com/office/infopath/2007/PartnerControls"/>
    <ds:schemaRef ds:uri="6c85056a-e6fd-4f75-9e79-2fe4acc5d342"/>
    <ds:schemaRef ds:uri="bf893fa4-83d1-42b8-a141-583783f5dadd"/>
  </ds:schemaRefs>
</ds:datastoreItem>
</file>

<file path=customXml/itemProps3.xml><?xml version="1.0" encoding="utf-8"?>
<ds:datastoreItem xmlns:ds="http://schemas.openxmlformats.org/officeDocument/2006/customXml" ds:itemID="{22853306-49CC-4C73-87A1-B39EF4C8BD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85056a-e6fd-4f75-9e79-2fe4acc5d342"/>
    <ds:schemaRef ds:uri="bf893fa4-83d1-42b8-a141-583783f5da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SMMSWeb422R6_PMS;Paras Jain</dc:creator>
  <cp:keywords/>
  <dc:description/>
  <cp:lastModifiedBy>Dell Laptop</cp:lastModifiedBy>
  <cp:revision/>
  <dcterms:created xsi:type="dcterms:W3CDTF">2023-08-14T15:36:09Z</dcterms:created>
  <dcterms:modified xsi:type="dcterms:W3CDTF">2024-02-06T10:59:45Z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0x010100069957EBFE0C234A836383065DAFD646</vt:lpwstr>
  </property>
  <property fmtid="{D5CDD505-2E9C-101B-9397-08002B2CF9AE}" pid="3" name="MediaServiceImageTags">
    <vt:lpwstr/>
  </property>
</Properties>
</file>