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A19A8849-390E-344C-A1F3-73EB7E2C477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<sst xmlns="http://schemas.openxmlformats.org/spreadsheetml/2006/main" count="92082" uniqueCount="15378">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</sst>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43">
    <dxf>
      <fill>
        <patternFill patternType="solid">
          <fgColor rgb="FF92D05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42" dataDxfId="41">
  <autoFilter ref="A1:L15346" xr:uid="{CC6F1087-9834-4F19-9E51-B9E57F87D6CF}">
    <filterColumn colId="9">
      <colorFilter dxfId="0"/>
    </filterColumn>
  </autoFilter>
  <tableColumns count="12">
    <tableColumn id="1" xr3:uid="{14E0FA5B-8BCE-4EB8-9ACF-DD7AD06112FB}" name="order_id" dataDxfId="40"/>
    <tableColumn id="2" xr3:uid="{819CC00B-9A8C-469D-9C63-ADE9EB42AC82}" name="region" dataDxfId="39"/>
    <tableColumn id="3" xr3:uid="{A65D52A6-4ACF-4490-B801-DD291BA0F2A7}" name="category" dataDxfId="38"/>
    <tableColumn id="4" xr3:uid="{89706F95-848D-4631-AB80-79CE482EFD7F}" name="sales" dataDxfId="37"/>
    <tableColumn id="5" xr3:uid="{F8F41354-F4C0-408F-A084-4F46B5581FDD}" name="discount" dataDxfId="36"/>
    <tableColumn id="6" xr3:uid="{34DF78EA-8196-4598-83A2-5635372F9512}" name="quantity" dataDxfId="35"/>
    <tableColumn id="7" xr3:uid="{DE797073-FAC2-497B-AAD6-3051D5D59C8B}" name="order_date" dataDxfId="34"/>
    <tableColumn id="8" xr3:uid="{FDBE5ADC-4083-47FE-80F2-76E41D73349A}" name="delivery_date" dataDxfId="33"/>
    <tableColumn id="9" xr3:uid="{F946B85D-2F75-4A75-AB83-9EC4187674C2}" name="customer_type" dataDxfId="32"/>
    <tableColumn id="10" xr3:uid="{02917467-4B45-4F1A-BBE0-5C38DFA263DB}" name="payment_mode" dataDxfId="31"/>
    <tableColumn id="11" xr3:uid="{831ADDF0-2BCA-40D8-905B-F3F46C044CEF}" name="profit" dataDxfId="30"/>
    <tableColumn id="12" xr3:uid="{F60BDEB8-6BAD-4502-86E7-F5EE2219C1A4}" name="city" dataDxfId="2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D1" zoomScale="164" zoomScaleNormal="53" workbookViewId="0">
      <selection activeCell="L5" sqref="L5"/>
    </sheetView>
  </sheetViews>
  <sheetFormatPr baseColWidth="10" defaultColWidth="12.6640625" defaultRowHeight="15.75" customHeight="1" x14ac:dyDescent="0.15"/>
  <cols>
    <col min="8" max="8" width="14.5" customWidth="1"/>
    <col min="9" max="9" width="15.83203125" customWidth="1"/>
    <col min="10" max="10" width="16.1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hidden="1" customHeight="1" x14ac:dyDescent="0.1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hidden="1" customHeight="1" x14ac:dyDescent="0.1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1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hidden="1" customHeight="1" x14ac:dyDescent="0.1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1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hidden="1" customHeight="1" x14ac:dyDescent="0.1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1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hidden="1" customHeight="1" x14ac:dyDescent="0.1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hidden="1" customHeight="1" x14ac:dyDescent="0.1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1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1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hidden="1" customHeight="1" x14ac:dyDescent="0.1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1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1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hidden="1" customHeight="1" x14ac:dyDescent="0.1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hidden="1" customHeight="1" x14ac:dyDescent="0.1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hidden="1" customHeight="1" x14ac:dyDescent="0.1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hidden="1" customHeight="1" x14ac:dyDescent="0.1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hidden="1" customHeight="1" x14ac:dyDescent="0.1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hidden="1" customHeight="1" x14ac:dyDescent="0.1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1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1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hidden="1" customHeight="1" x14ac:dyDescent="0.1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 x14ac:dyDescent="0.1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 x14ac:dyDescent="0.1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hidden="1" customHeight="1" x14ac:dyDescent="0.1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hidden="1" customHeight="1" x14ac:dyDescent="0.1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hidden="1" customHeight="1" x14ac:dyDescent="0.1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hidden="1" customHeight="1" x14ac:dyDescent="0.1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 x14ac:dyDescent="0.1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hidden="1" customHeight="1" x14ac:dyDescent="0.1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 x14ac:dyDescent="0.1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3" x14ac:dyDescent="0.1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3" hidden="1" x14ac:dyDescent="0.1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3" x14ac:dyDescent="0.1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3" hidden="1" x14ac:dyDescent="0.1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3" hidden="1" x14ac:dyDescent="0.1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3" x14ac:dyDescent="0.1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3" hidden="1" x14ac:dyDescent="0.1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3" hidden="1" x14ac:dyDescent="0.1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3" x14ac:dyDescent="0.1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3" hidden="1" x14ac:dyDescent="0.1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3" x14ac:dyDescent="0.1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3" x14ac:dyDescent="0.1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3" hidden="1" x14ac:dyDescent="0.1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3" x14ac:dyDescent="0.1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3" hidden="1" x14ac:dyDescent="0.1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3" x14ac:dyDescent="0.1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3" x14ac:dyDescent="0.1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3" x14ac:dyDescent="0.1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3" hidden="1" x14ac:dyDescent="0.1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3" x14ac:dyDescent="0.1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3" x14ac:dyDescent="0.1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3" hidden="1" x14ac:dyDescent="0.1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3" hidden="1" x14ac:dyDescent="0.1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3" x14ac:dyDescent="0.1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3" x14ac:dyDescent="0.1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3" x14ac:dyDescent="0.1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3" hidden="1" x14ac:dyDescent="0.1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3" hidden="1" x14ac:dyDescent="0.1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3" hidden="1" x14ac:dyDescent="0.1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3" x14ac:dyDescent="0.1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3" x14ac:dyDescent="0.1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3" hidden="1" x14ac:dyDescent="0.1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3" hidden="1" x14ac:dyDescent="0.1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3" hidden="1" x14ac:dyDescent="0.1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3" x14ac:dyDescent="0.1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3" x14ac:dyDescent="0.1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3" x14ac:dyDescent="0.1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3" hidden="1" x14ac:dyDescent="0.1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3" hidden="1" x14ac:dyDescent="0.1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3" hidden="1" x14ac:dyDescent="0.1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3" x14ac:dyDescent="0.1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3" hidden="1" x14ac:dyDescent="0.1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3" hidden="1" x14ac:dyDescent="0.1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3" hidden="1" x14ac:dyDescent="0.1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3" hidden="1" x14ac:dyDescent="0.1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3" hidden="1" x14ac:dyDescent="0.1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3" hidden="1" x14ac:dyDescent="0.1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3" hidden="1" x14ac:dyDescent="0.1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3" hidden="1" x14ac:dyDescent="0.1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3" hidden="1" x14ac:dyDescent="0.1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3" x14ac:dyDescent="0.1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3" hidden="1" x14ac:dyDescent="0.1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3" hidden="1" x14ac:dyDescent="0.1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3" hidden="1" x14ac:dyDescent="0.1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3" hidden="1" x14ac:dyDescent="0.1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3" hidden="1" x14ac:dyDescent="0.1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3" x14ac:dyDescent="0.1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3" hidden="1" x14ac:dyDescent="0.1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3" hidden="1" x14ac:dyDescent="0.1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3" hidden="1" x14ac:dyDescent="0.1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3" hidden="1" x14ac:dyDescent="0.1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3" x14ac:dyDescent="0.1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3" hidden="1" x14ac:dyDescent="0.1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3" hidden="1" x14ac:dyDescent="0.1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3" x14ac:dyDescent="0.1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3" x14ac:dyDescent="0.1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3" hidden="1" x14ac:dyDescent="0.1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3" hidden="1" x14ac:dyDescent="0.1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3" x14ac:dyDescent="0.1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3" hidden="1" x14ac:dyDescent="0.1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3" hidden="1" x14ac:dyDescent="0.1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3" x14ac:dyDescent="0.1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3" hidden="1" x14ac:dyDescent="0.1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3" hidden="1" x14ac:dyDescent="0.1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3" x14ac:dyDescent="0.1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3" hidden="1" x14ac:dyDescent="0.1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3" hidden="1" x14ac:dyDescent="0.1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3" hidden="1" x14ac:dyDescent="0.1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3" hidden="1" x14ac:dyDescent="0.1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3" hidden="1" x14ac:dyDescent="0.1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3" hidden="1" x14ac:dyDescent="0.1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3" x14ac:dyDescent="0.1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3" hidden="1" x14ac:dyDescent="0.1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3" hidden="1" x14ac:dyDescent="0.1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3" x14ac:dyDescent="0.1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3" hidden="1" x14ac:dyDescent="0.1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3" hidden="1" x14ac:dyDescent="0.1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3" hidden="1" x14ac:dyDescent="0.1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3" hidden="1" x14ac:dyDescent="0.1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3" x14ac:dyDescent="0.1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3" x14ac:dyDescent="0.1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3" x14ac:dyDescent="0.1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3" hidden="1" x14ac:dyDescent="0.1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3" x14ac:dyDescent="0.1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3" x14ac:dyDescent="0.1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3" x14ac:dyDescent="0.1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3" hidden="1" x14ac:dyDescent="0.1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3" hidden="1" x14ac:dyDescent="0.1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3" hidden="1" x14ac:dyDescent="0.1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3" x14ac:dyDescent="0.1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3" hidden="1" x14ac:dyDescent="0.1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3" x14ac:dyDescent="0.1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3" hidden="1" x14ac:dyDescent="0.1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3" hidden="1" x14ac:dyDescent="0.1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3" hidden="1" x14ac:dyDescent="0.1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3" x14ac:dyDescent="0.1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3" hidden="1" x14ac:dyDescent="0.1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3" x14ac:dyDescent="0.1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3" x14ac:dyDescent="0.1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3" x14ac:dyDescent="0.1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3" hidden="1" x14ac:dyDescent="0.1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3" hidden="1" x14ac:dyDescent="0.1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3" x14ac:dyDescent="0.1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3" x14ac:dyDescent="0.1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3" hidden="1" x14ac:dyDescent="0.1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3" x14ac:dyDescent="0.1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3" x14ac:dyDescent="0.1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3" hidden="1" x14ac:dyDescent="0.1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3" hidden="1" x14ac:dyDescent="0.1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3" hidden="1" x14ac:dyDescent="0.1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3" hidden="1" x14ac:dyDescent="0.1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3" hidden="1" x14ac:dyDescent="0.1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3" hidden="1" x14ac:dyDescent="0.1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3" x14ac:dyDescent="0.1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3" hidden="1" x14ac:dyDescent="0.1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3" x14ac:dyDescent="0.1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3" hidden="1" x14ac:dyDescent="0.1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3" x14ac:dyDescent="0.1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3" x14ac:dyDescent="0.1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3" hidden="1" x14ac:dyDescent="0.1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3" hidden="1" x14ac:dyDescent="0.1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3" hidden="1" x14ac:dyDescent="0.1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3" x14ac:dyDescent="0.1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3" x14ac:dyDescent="0.1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3" hidden="1" x14ac:dyDescent="0.1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3" x14ac:dyDescent="0.1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3" hidden="1" x14ac:dyDescent="0.1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3" hidden="1" x14ac:dyDescent="0.1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3" hidden="1" x14ac:dyDescent="0.1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3" hidden="1" x14ac:dyDescent="0.1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3" hidden="1" x14ac:dyDescent="0.1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3" hidden="1" x14ac:dyDescent="0.1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3" hidden="1" x14ac:dyDescent="0.1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3" hidden="1" x14ac:dyDescent="0.1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3" hidden="1" x14ac:dyDescent="0.1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3" hidden="1" x14ac:dyDescent="0.1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3" hidden="1" x14ac:dyDescent="0.1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3" x14ac:dyDescent="0.1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3" x14ac:dyDescent="0.1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3" hidden="1" x14ac:dyDescent="0.1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3" hidden="1" x14ac:dyDescent="0.1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3" hidden="1" x14ac:dyDescent="0.1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3" hidden="1" x14ac:dyDescent="0.1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3" hidden="1" x14ac:dyDescent="0.1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3" x14ac:dyDescent="0.1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3" hidden="1" x14ac:dyDescent="0.1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3" hidden="1" x14ac:dyDescent="0.1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3" hidden="1" x14ac:dyDescent="0.1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3" x14ac:dyDescent="0.1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3" x14ac:dyDescent="0.1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3" hidden="1" x14ac:dyDescent="0.1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3" x14ac:dyDescent="0.1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3" hidden="1" x14ac:dyDescent="0.1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3" x14ac:dyDescent="0.1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3" hidden="1" x14ac:dyDescent="0.1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3" hidden="1" x14ac:dyDescent="0.1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3" x14ac:dyDescent="0.1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3" hidden="1" x14ac:dyDescent="0.1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3" x14ac:dyDescent="0.1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3" hidden="1" x14ac:dyDescent="0.1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3" x14ac:dyDescent="0.1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3" x14ac:dyDescent="0.1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3" hidden="1" x14ac:dyDescent="0.1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3" x14ac:dyDescent="0.1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3" x14ac:dyDescent="0.1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3" hidden="1" x14ac:dyDescent="0.1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3" hidden="1" x14ac:dyDescent="0.1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3" hidden="1" x14ac:dyDescent="0.1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3" hidden="1" x14ac:dyDescent="0.1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3" hidden="1" x14ac:dyDescent="0.1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3" hidden="1" x14ac:dyDescent="0.1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3" hidden="1" x14ac:dyDescent="0.1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3" hidden="1" x14ac:dyDescent="0.1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3" hidden="1" x14ac:dyDescent="0.1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3" hidden="1" x14ac:dyDescent="0.1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3" hidden="1" x14ac:dyDescent="0.1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3" x14ac:dyDescent="0.1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3" hidden="1" x14ac:dyDescent="0.1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3" hidden="1" x14ac:dyDescent="0.1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3" hidden="1" x14ac:dyDescent="0.1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3" hidden="1" x14ac:dyDescent="0.1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3" x14ac:dyDescent="0.1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3" hidden="1" x14ac:dyDescent="0.1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3" hidden="1" x14ac:dyDescent="0.1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3" hidden="1" x14ac:dyDescent="0.1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3" x14ac:dyDescent="0.1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3" x14ac:dyDescent="0.1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3" hidden="1" x14ac:dyDescent="0.1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3" x14ac:dyDescent="0.1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3" hidden="1" x14ac:dyDescent="0.1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3" hidden="1" x14ac:dyDescent="0.1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3" x14ac:dyDescent="0.1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3" hidden="1" x14ac:dyDescent="0.1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3" hidden="1" x14ac:dyDescent="0.1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3" hidden="1" x14ac:dyDescent="0.1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3" hidden="1" x14ac:dyDescent="0.1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3" hidden="1" x14ac:dyDescent="0.1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3" hidden="1" x14ac:dyDescent="0.1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3" hidden="1" x14ac:dyDescent="0.1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3" x14ac:dyDescent="0.1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3" x14ac:dyDescent="0.1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3" hidden="1" x14ac:dyDescent="0.1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3" hidden="1" x14ac:dyDescent="0.1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3" x14ac:dyDescent="0.1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3" x14ac:dyDescent="0.1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3" hidden="1" x14ac:dyDescent="0.1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3" hidden="1" x14ac:dyDescent="0.1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3" x14ac:dyDescent="0.1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3" hidden="1" x14ac:dyDescent="0.1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3" hidden="1" x14ac:dyDescent="0.1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3" hidden="1" x14ac:dyDescent="0.1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3" x14ac:dyDescent="0.1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3" x14ac:dyDescent="0.1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3" hidden="1" x14ac:dyDescent="0.1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3" hidden="1" x14ac:dyDescent="0.1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3" x14ac:dyDescent="0.1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3" hidden="1" x14ac:dyDescent="0.1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3" hidden="1" x14ac:dyDescent="0.1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3" hidden="1" x14ac:dyDescent="0.1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3" hidden="1" x14ac:dyDescent="0.1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3" x14ac:dyDescent="0.1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3" hidden="1" x14ac:dyDescent="0.1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3" hidden="1" x14ac:dyDescent="0.1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3" x14ac:dyDescent="0.1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3" hidden="1" x14ac:dyDescent="0.1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3" hidden="1" x14ac:dyDescent="0.1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3" hidden="1" x14ac:dyDescent="0.1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3" x14ac:dyDescent="0.1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3" x14ac:dyDescent="0.1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3" x14ac:dyDescent="0.1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3" x14ac:dyDescent="0.1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3" x14ac:dyDescent="0.1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3" hidden="1" x14ac:dyDescent="0.1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3" hidden="1" x14ac:dyDescent="0.1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3" x14ac:dyDescent="0.1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3" hidden="1" x14ac:dyDescent="0.1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3" x14ac:dyDescent="0.1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3" x14ac:dyDescent="0.1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3" hidden="1" x14ac:dyDescent="0.1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3" hidden="1" x14ac:dyDescent="0.1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3" x14ac:dyDescent="0.1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3" x14ac:dyDescent="0.1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3" hidden="1" x14ac:dyDescent="0.1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3" hidden="1" x14ac:dyDescent="0.1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3" x14ac:dyDescent="0.1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3" x14ac:dyDescent="0.1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3" hidden="1" x14ac:dyDescent="0.1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3" x14ac:dyDescent="0.1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3" hidden="1" x14ac:dyDescent="0.1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3" x14ac:dyDescent="0.1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3" hidden="1" x14ac:dyDescent="0.1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3" hidden="1" x14ac:dyDescent="0.1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3" x14ac:dyDescent="0.1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3" hidden="1" x14ac:dyDescent="0.1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3" hidden="1" x14ac:dyDescent="0.1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3" hidden="1" x14ac:dyDescent="0.1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3" x14ac:dyDescent="0.1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3" hidden="1" x14ac:dyDescent="0.1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3" x14ac:dyDescent="0.1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3" hidden="1" x14ac:dyDescent="0.1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3" x14ac:dyDescent="0.1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3" hidden="1" x14ac:dyDescent="0.1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3" hidden="1" x14ac:dyDescent="0.1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3" x14ac:dyDescent="0.1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3" x14ac:dyDescent="0.1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3" hidden="1" x14ac:dyDescent="0.1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3" x14ac:dyDescent="0.1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3" hidden="1" x14ac:dyDescent="0.1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3" hidden="1" x14ac:dyDescent="0.1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3" hidden="1" x14ac:dyDescent="0.1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3" hidden="1" x14ac:dyDescent="0.1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3" hidden="1" x14ac:dyDescent="0.1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3" x14ac:dyDescent="0.1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3" hidden="1" x14ac:dyDescent="0.1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3" x14ac:dyDescent="0.1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3" hidden="1" x14ac:dyDescent="0.1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3" hidden="1" x14ac:dyDescent="0.1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3" hidden="1" x14ac:dyDescent="0.1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3" x14ac:dyDescent="0.1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3" hidden="1" x14ac:dyDescent="0.1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3" x14ac:dyDescent="0.1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3" hidden="1" x14ac:dyDescent="0.1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3" x14ac:dyDescent="0.1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3" x14ac:dyDescent="0.1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3" x14ac:dyDescent="0.1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3" hidden="1" x14ac:dyDescent="0.1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3" hidden="1" x14ac:dyDescent="0.1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3" x14ac:dyDescent="0.1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3" hidden="1" x14ac:dyDescent="0.1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3" hidden="1" x14ac:dyDescent="0.1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3" x14ac:dyDescent="0.1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3" hidden="1" x14ac:dyDescent="0.1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3" hidden="1" x14ac:dyDescent="0.1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3" hidden="1" x14ac:dyDescent="0.1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3" x14ac:dyDescent="0.1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3" hidden="1" x14ac:dyDescent="0.1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3" hidden="1" x14ac:dyDescent="0.1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3" x14ac:dyDescent="0.1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3" x14ac:dyDescent="0.1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3" x14ac:dyDescent="0.1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3" x14ac:dyDescent="0.1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3" x14ac:dyDescent="0.1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3" hidden="1" x14ac:dyDescent="0.1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3" hidden="1" x14ac:dyDescent="0.1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3" x14ac:dyDescent="0.1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3" hidden="1" x14ac:dyDescent="0.1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3" x14ac:dyDescent="0.1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3" hidden="1" x14ac:dyDescent="0.1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3" hidden="1" x14ac:dyDescent="0.1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3" hidden="1" x14ac:dyDescent="0.1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3" x14ac:dyDescent="0.1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3" x14ac:dyDescent="0.1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3" hidden="1" x14ac:dyDescent="0.1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3" hidden="1" x14ac:dyDescent="0.1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3" hidden="1" x14ac:dyDescent="0.1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3" hidden="1" x14ac:dyDescent="0.1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3" hidden="1" x14ac:dyDescent="0.1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3" hidden="1" x14ac:dyDescent="0.1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3" hidden="1" x14ac:dyDescent="0.1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3" x14ac:dyDescent="0.1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3" hidden="1" x14ac:dyDescent="0.1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3" x14ac:dyDescent="0.1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3" hidden="1" x14ac:dyDescent="0.1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3" hidden="1" x14ac:dyDescent="0.1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3" hidden="1" x14ac:dyDescent="0.1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3" hidden="1" x14ac:dyDescent="0.1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3" hidden="1" x14ac:dyDescent="0.1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3" x14ac:dyDescent="0.1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3" hidden="1" x14ac:dyDescent="0.1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3" hidden="1" x14ac:dyDescent="0.1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3" x14ac:dyDescent="0.1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3" hidden="1" x14ac:dyDescent="0.1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3" x14ac:dyDescent="0.1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3" x14ac:dyDescent="0.1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3" hidden="1" x14ac:dyDescent="0.1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3" hidden="1" x14ac:dyDescent="0.1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3" hidden="1" x14ac:dyDescent="0.1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3" hidden="1" x14ac:dyDescent="0.1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3" hidden="1" x14ac:dyDescent="0.1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3" hidden="1" x14ac:dyDescent="0.1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3" hidden="1" x14ac:dyDescent="0.1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3" x14ac:dyDescent="0.1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3" hidden="1" x14ac:dyDescent="0.1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3" x14ac:dyDescent="0.1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3" hidden="1" x14ac:dyDescent="0.1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3" x14ac:dyDescent="0.1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3" hidden="1" x14ac:dyDescent="0.1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3" x14ac:dyDescent="0.1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3" hidden="1" x14ac:dyDescent="0.1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3" hidden="1" x14ac:dyDescent="0.1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3" hidden="1" x14ac:dyDescent="0.1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3" x14ac:dyDescent="0.1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3" hidden="1" x14ac:dyDescent="0.1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3" hidden="1" x14ac:dyDescent="0.1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3" hidden="1" x14ac:dyDescent="0.1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3" hidden="1" x14ac:dyDescent="0.1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3" hidden="1" x14ac:dyDescent="0.1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3" x14ac:dyDescent="0.1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3" hidden="1" x14ac:dyDescent="0.1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3" hidden="1" x14ac:dyDescent="0.1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3" hidden="1" x14ac:dyDescent="0.1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3" hidden="1" x14ac:dyDescent="0.1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3" x14ac:dyDescent="0.1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3" hidden="1" x14ac:dyDescent="0.1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3" hidden="1" x14ac:dyDescent="0.1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3" hidden="1" x14ac:dyDescent="0.1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3" hidden="1" x14ac:dyDescent="0.1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3" x14ac:dyDescent="0.1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3" hidden="1" x14ac:dyDescent="0.1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3" x14ac:dyDescent="0.1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3" hidden="1" x14ac:dyDescent="0.1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3" hidden="1" x14ac:dyDescent="0.1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3" hidden="1" x14ac:dyDescent="0.1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3" hidden="1" x14ac:dyDescent="0.1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3" hidden="1" x14ac:dyDescent="0.1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3" hidden="1" x14ac:dyDescent="0.1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3" x14ac:dyDescent="0.1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3" hidden="1" x14ac:dyDescent="0.1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3" hidden="1" x14ac:dyDescent="0.1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3" x14ac:dyDescent="0.1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3" hidden="1" x14ac:dyDescent="0.1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3" hidden="1" x14ac:dyDescent="0.1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3" x14ac:dyDescent="0.1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3" hidden="1" x14ac:dyDescent="0.1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3" hidden="1" x14ac:dyDescent="0.1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3" x14ac:dyDescent="0.1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3" hidden="1" x14ac:dyDescent="0.1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3" x14ac:dyDescent="0.1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3" x14ac:dyDescent="0.1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3" hidden="1" x14ac:dyDescent="0.1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3" hidden="1" x14ac:dyDescent="0.1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3" hidden="1" x14ac:dyDescent="0.1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3" x14ac:dyDescent="0.1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3" hidden="1" x14ac:dyDescent="0.1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3" hidden="1" x14ac:dyDescent="0.1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3" x14ac:dyDescent="0.1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3" x14ac:dyDescent="0.1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3" x14ac:dyDescent="0.1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3" hidden="1" x14ac:dyDescent="0.1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3" hidden="1" x14ac:dyDescent="0.1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3" x14ac:dyDescent="0.1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3" x14ac:dyDescent="0.1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3" hidden="1" x14ac:dyDescent="0.1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3" hidden="1" x14ac:dyDescent="0.1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3" hidden="1" x14ac:dyDescent="0.1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3" x14ac:dyDescent="0.1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3" hidden="1" x14ac:dyDescent="0.1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3" hidden="1" x14ac:dyDescent="0.1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3" x14ac:dyDescent="0.1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3" hidden="1" x14ac:dyDescent="0.1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3" x14ac:dyDescent="0.1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3" hidden="1" x14ac:dyDescent="0.1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3" x14ac:dyDescent="0.1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3" hidden="1" x14ac:dyDescent="0.1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3" hidden="1" x14ac:dyDescent="0.1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3" hidden="1" x14ac:dyDescent="0.1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3" hidden="1" x14ac:dyDescent="0.1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3" hidden="1" x14ac:dyDescent="0.1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3" x14ac:dyDescent="0.1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3" x14ac:dyDescent="0.1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3" hidden="1" x14ac:dyDescent="0.1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3" hidden="1" x14ac:dyDescent="0.1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3" x14ac:dyDescent="0.1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3" hidden="1" x14ac:dyDescent="0.1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3" hidden="1" x14ac:dyDescent="0.1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3" x14ac:dyDescent="0.1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3" hidden="1" x14ac:dyDescent="0.1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3" hidden="1" x14ac:dyDescent="0.1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3" x14ac:dyDescent="0.1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3" hidden="1" x14ac:dyDescent="0.1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3" x14ac:dyDescent="0.1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3" x14ac:dyDescent="0.1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3" x14ac:dyDescent="0.1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3" hidden="1" x14ac:dyDescent="0.1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3" hidden="1" x14ac:dyDescent="0.1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3" hidden="1" x14ac:dyDescent="0.1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3" x14ac:dyDescent="0.1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3" x14ac:dyDescent="0.1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3" x14ac:dyDescent="0.1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3" hidden="1" x14ac:dyDescent="0.1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3" x14ac:dyDescent="0.1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3" hidden="1" x14ac:dyDescent="0.1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3" hidden="1" x14ac:dyDescent="0.1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3" x14ac:dyDescent="0.1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3" hidden="1" x14ac:dyDescent="0.1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3" hidden="1" x14ac:dyDescent="0.1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3" hidden="1" x14ac:dyDescent="0.1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3" x14ac:dyDescent="0.1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3" x14ac:dyDescent="0.1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3" x14ac:dyDescent="0.1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3" x14ac:dyDescent="0.1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3" hidden="1" x14ac:dyDescent="0.1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3" x14ac:dyDescent="0.1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3" hidden="1" x14ac:dyDescent="0.1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3" hidden="1" x14ac:dyDescent="0.1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3" hidden="1" x14ac:dyDescent="0.1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3" x14ac:dyDescent="0.1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3" hidden="1" x14ac:dyDescent="0.1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3" x14ac:dyDescent="0.1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3" hidden="1" x14ac:dyDescent="0.1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3" x14ac:dyDescent="0.1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3" x14ac:dyDescent="0.1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3" hidden="1" x14ac:dyDescent="0.1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3" hidden="1" x14ac:dyDescent="0.1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3" x14ac:dyDescent="0.1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3" x14ac:dyDescent="0.1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3" hidden="1" x14ac:dyDescent="0.1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3" hidden="1" x14ac:dyDescent="0.1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3" hidden="1" x14ac:dyDescent="0.1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3" x14ac:dyDescent="0.1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3" hidden="1" x14ac:dyDescent="0.1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3" hidden="1" x14ac:dyDescent="0.1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3" x14ac:dyDescent="0.1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3" hidden="1" x14ac:dyDescent="0.1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3" x14ac:dyDescent="0.1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3" hidden="1" x14ac:dyDescent="0.1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3" hidden="1" x14ac:dyDescent="0.1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3" hidden="1" x14ac:dyDescent="0.1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3" hidden="1" x14ac:dyDescent="0.1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3" hidden="1" x14ac:dyDescent="0.1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3" x14ac:dyDescent="0.1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3" hidden="1" x14ac:dyDescent="0.1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3" hidden="1" x14ac:dyDescent="0.1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3" hidden="1" x14ac:dyDescent="0.1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3" x14ac:dyDescent="0.1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3" hidden="1" x14ac:dyDescent="0.1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3" x14ac:dyDescent="0.1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3" hidden="1" x14ac:dyDescent="0.1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3" hidden="1" x14ac:dyDescent="0.1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3" hidden="1" x14ac:dyDescent="0.1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3" hidden="1" x14ac:dyDescent="0.1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3" x14ac:dyDescent="0.1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3" x14ac:dyDescent="0.1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3" hidden="1" x14ac:dyDescent="0.1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3" hidden="1" x14ac:dyDescent="0.1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3" hidden="1" x14ac:dyDescent="0.1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3" hidden="1" x14ac:dyDescent="0.1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3" hidden="1" x14ac:dyDescent="0.1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3" hidden="1" x14ac:dyDescent="0.1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3" hidden="1" x14ac:dyDescent="0.1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3" hidden="1" x14ac:dyDescent="0.1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3" hidden="1" x14ac:dyDescent="0.1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3" x14ac:dyDescent="0.1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3" hidden="1" x14ac:dyDescent="0.1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3" hidden="1" x14ac:dyDescent="0.1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3" hidden="1" x14ac:dyDescent="0.1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3" hidden="1" x14ac:dyDescent="0.1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3" hidden="1" x14ac:dyDescent="0.1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3" hidden="1" x14ac:dyDescent="0.1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3" x14ac:dyDescent="0.1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3" x14ac:dyDescent="0.1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3" x14ac:dyDescent="0.1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3" hidden="1" x14ac:dyDescent="0.1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3" hidden="1" x14ac:dyDescent="0.1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3" hidden="1" x14ac:dyDescent="0.1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3" x14ac:dyDescent="0.1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3" hidden="1" x14ac:dyDescent="0.1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3" hidden="1" x14ac:dyDescent="0.1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3" x14ac:dyDescent="0.1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3" x14ac:dyDescent="0.1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3" hidden="1" x14ac:dyDescent="0.1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3" hidden="1" x14ac:dyDescent="0.1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3" x14ac:dyDescent="0.1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3" x14ac:dyDescent="0.1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3" hidden="1" x14ac:dyDescent="0.1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3" x14ac:dyDescent="0.1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3" hidden="1" x14ac:dyDescent="0.1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3" x14ac:dyDescent="0.1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3" x14ac:dyDescent="0.1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3" hidden="1" x14ac:dyDescent="0.1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3" hidden="1" x14ac:dyDescent="0.1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3" hidden="1" x14ac:dyDescent="0.1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3" x14ac:dyDescent="0.1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3" hidden="1" x14ac:dyDescent="0.1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3" hidden="1" x14ac:dyDescent="0.1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3" hidden="1" x14ac:dyDescent="0.1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3" hidden="1" x14ac:dyDescent="0.1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3" hidden="1" x14ac:dyDescent="0.1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3" hidden="1" x14ac:dyDescent="0.1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3" x14ac:dyDescent="0.1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3" hidden="1" x14ac:dyDescent="0.1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3" hidden="1" x14ac:dyDescent="0.1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3" hidden="1" x14ac:dyDescent="0.1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3" hidden="1" x14ac:dyDescent="0.1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3" hidden="1" x14ac:dyDescent="0.1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3" x14ac:dyDescent="0.1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3" hidden="1" x14ac:dyDescent="0.1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3" hidden="1" x14ac:dyDescent="0.1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3" x14ac:dyDescent="0.1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3" hidden="1" x14ac:dyDescent="0.1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3" hidden="1" x14ac:dyDescent="0.1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3" x14ac:dyDescent="0.1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3" x14ac:dyDescent="0.1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3" hidden="1" x14ac:dyDescent="0.1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3" hidden="1" x14ac:dyDescent="0.1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3" x14ac:dyDescent="0.1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3" x14ac:dyDescent="0.1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3" x14ac:dyDescent="0.1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3" x14ac:dyDescent="0.1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3" x14ac:dyDescent="0.1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3" x14ac:dyDescent="0.1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3" hidden="1" x14ac:dyDescent="0.1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3" hidden="1" x14ac:dyDescent="0.1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3" hidden="1" x14ac:dyDescent="0.1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3" hidden="1" x14ac:dyDescent="0.1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3" hidden="1" x14ac:dyDescent="0.1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3" hidden="1" x14ac:dyDescent="0.1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3" hidden="1" x14ac:dyDescent="0.1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3" x14ac:dyDescent="0.1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3" x14ac:dyDescent="0.1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3" x14ac:dyDescent="0.1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3" hidden="1" x14ac:dyDescent="0.1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3" hidden="1" x14ac:dyDescent="0.1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3" x14ac:dyDescent="0.1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3" hidden="1" x14ac:dyDescent="0.1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3" x14ac:dyDescent="0.1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3" hidden="1" x14ac:dyDescent="0.1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3" hidden="1" x14ac:dyDescent="0.1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3" hidden="1" x14ac:dyDescent="0.1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3" x14ac:dyDescent="0.1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3" x14ac:dyDescent="0.1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3" hidden="1" x14ac:dyDescent="0.1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3" hidden="1" x14ac:dyDescent="0.1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3" hidden="1" x14ac:dyDescent="0.1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3" x14ac:dyDescent="0.1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3" x14ac:dyDescent="0.1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3" hidden="1" x14ac:dyDescent="0.1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3" hidden="1" x14ac:dyDescent="0.1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3" x14ac:dyDescent="0.1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3" hidden="1" x14ac:dyDescent="0.1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3" hidden="1" x14ac:dyDescent="0.1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3" hidden="1" x14ac:dyDescent="0.1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3" hidden="1" x14ac:dyDescent="0.1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3" hidden="1" x14ac:dyDescent="0.1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3" hidden="1" x14ac:dyDescent="0.1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3" x14ac:dyDescent="0.1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3" hidden="1" x14ac:dyDescent="0.1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3" hidden="1" x14ac:dyDescent="0.1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3" x14ac:dyDescent="0.1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3" x14ac:dyDescent="0.1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3" hidden="1" x14ac:dyDescent="0.1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3" hidden="1" x14ac:dyDescent="0.1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3" hidden="1" x14ac:dyDescent="0.1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3" x14ac:dyDescent="0.1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3" x14ac:dyDescent="0.1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3" hidden="1" x14ac:dyDescent="0.1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3" hidden="1" x14ac:dyDescent="0.1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3" hidden="1" x14ac:dyDescent="0.1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3" hidden="1" x14ac:dyDescent="0.1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3" hidden="1" x14ac:dyDescent="0.1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3" hidden="1" x14ac:dyDescent="0.1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3" hidden="1" x14ac:dyDescent="0.1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3" hidden="1" x14ac:dyDescent="0.1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3" x14ac:dyDescent="0.1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3" hidden="1" x14ac:dyDescent="0.1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3" x14ac:dyDescent="0.1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3" hidden="1" x14ac:dyDescent="0.1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3" hidden="1" x14ac:dyDescent="0.1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3" hidden="1" x14ac:dyDescent="0.1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3" x14ac:dyDescent="0.1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3" hidden="1" x14ac:dyDescent="0.1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3" hidden="1" x14ac:dyDescent="0.1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3" x14ac:dyDescent="0.1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3" x14ac:dyDescent="0.1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3" x14ac:dyDescent="0.1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3" hidden="1" x14ac:dyDescent="0.1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3" hidden="1" x14ac:dyDescent="0.1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3" hidden="1" x14ac:dyDescent="0.1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3" hidden="1" x14ac:dyDescent="0.1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3" x14ac:dyDescent="0.1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3" x14ac:dyDescent="0.1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3" hidden="1" x14ac:dyDescent="0.1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3" hidden="1" x14ac:dyDescent="0.1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3" x14ac:dyDescent="0.1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3" hidden="1" x14ac:dyDescent="0.1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3" x14ac:dyDescent="0.1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3" x14ac:dyDescent="0.1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3" hidden="1" x14ac:dyDescent="0.1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3" hidden="1" x14ac:dyDescent="0.1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3" hidden="1" x14ac:dyDescent="0.1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3" hidden="1" x14ac:dyDescent="0.1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3" hidden="1" x14ac:dyDescent="0.1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3" hidden="1" x14ac:dyDescent="0.1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3" hidden="1" x14ac:dyDescent="0.1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3" x14ac:dyDescent="0.1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3" x14ac:dyDescent="0.1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3" x14ac:dyDescent="0.1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3" hidden="1" x14ac:dyDescent="0.1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3" hidden="1" x14ac:dyDescent="0.1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3" x14ac:dyDescent="0.1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3" hidden="1" x14ac:dyDescent="0.1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3" hidden="1" x14ac:dyDescent="0.1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3" hidden="1" x14ac:dyDescent="0.1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3" x14ac:dyDescent="0.1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3" x14ac:dyDescent="0.1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3" x14ac:dyDescent="0.1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3" hidden="1" x14ac:dyDescent="0.1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3" x14ac:dyDescent="0.1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3" hidden="1" x14ac:dyDescent="0.1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3" x14ac:dyDescent="0.1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3" hidden="1" x14ac:dyDescent="0.1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3" hidden="1" x14ac:dyDescent="0.1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3" x14ac:dyDescent="0.1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3" hidden="1" x14ac:dyDescent="0.1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3" hidden="1" x14ac:dyDescent="0.1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3" hidden="1" x14ac:dyDescent="0.1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3" hidden="1" x14ac:dyDescent="0.1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3" hidden="1" x14ac:dyDescent="0.1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3" hidden="1" x14ac:dyDescent="0.1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3" hidden="1" x14ac:dyDescent="0.1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3" hidden="1" x14ac:dyDescent="0.1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3" hidden="1" x14ac:dyDescent="0.1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3" x14ac:dyDescent="0.1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3" hidden="1" x14ac:dyDescent="0.1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3" hidden="1" x14ac:dyDescent="0.1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3" hidden="1" x14ac:dyDescent="0.1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3" hidden="1" x14ac:dyDescent="0.1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3" x14ac:dyDescent="0.1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3" x14ac:dyDescent="0.1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3" x14ac:dyDescent="0.1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3" hidden="1" x14ac:dyDescent="0.1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3" x14ac:dyDescent="0.1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3" x14ac:dyDescent="0.1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3" hidden="1" x14ac:dyDescent="0.1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3" hidden="1" x14ac:dyDescent="0.1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3" hidden="1" x14ac:dyDescent="0.1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3" hidden="1" x14ac:dyDescent="0.1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3" hidden="1" x14ac:dyDescent="0.1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3" x14ac:dyDescent="0.1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3" hidden="1" x14ac:dyDescent="0.1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3" hidden="1" x14ac:dyDescent="0.1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3" hidden="1" x14ac:dyDescent="0.1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3" hidden="1" x14ac:dyDescent="0.1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3" x14ac:dyDescent="0.1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3" hidden="1" x14ac:dyDescent="0.1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3" hidden="1" x14ac:dyDescent="0.1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3" hidden="1" x14ac:dyDescent="0.1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3" hidden="1" x14ac:dyDescent="0.1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3" x14ac:dyDescent="0.1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3" hidden="1" x14ac:dyDescent="0.1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3" hidden="1" x14ac:dyDescent="0.1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3" hidden="1" x14ac:dyDescent="0.1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3" x14ac:dyDescent="0.1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3" hidden="1" x14ac:dyDescent="0.1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3" hidden="1" x14ac:dyDescent="0.1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3" hidden="1" x14ac:dyDescent="0.1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3" hidden="1" x14ac:dyDescent="0.1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3" hidden="1" x14ac:dyDescent="0.1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3" hidden="1" x14ac:dyDescent="0.1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3" x14ac:dyDescent="0.1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3" x14ac:dyDescent="0.1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3" hidden="1" x14ac:dyDescent="0.1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3" hidden="1" x14ac:dyDescent="0.1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3" hidden="1" x14ac:dyDescent="0.1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3" hidden="1" x14ac:dyDescent="0.1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3" hidden="1" x14ac:dyDescent="0.1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3" hidden="1" x14ac:dyDescent="0.1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3" hidden="1" x14ac:dyDescent="0.1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3" hidden="1" x14ac:dyDescent="0.1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3" hidden="1" x14ac:dyDescent="0.1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3" hidden="1" x14ac:dyDescent="0.1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3" hidden="1" x14ac:dyDescent="0.1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3" hidden="1" x14ac:dyDescent="0.1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3" hidden="1" x14ac:dyDescent="0.1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3" hidden="1" x14ac:dyDescent="0.1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3" x14ac:dyDescent="0.1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3" hidden="1" x14ac:dyDescent="0.1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3" hidden="1" x14ac:dyDescent="0.1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3" hidden="1" x14ac:dyDescent="0.1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3" hidden="1" x14ac:dyDescent="0.1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3" hidden="1" x14ac:dyDescent="0.1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3" hidden="1" x14ac:dyDescent="0.1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3" hidden="1" x14ac:dyDescent="0.1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3" hidden="1" x14ac:dyDescent="0.1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3" hidden="1" x14ac:dyDescent="0.1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3" x14ac:dyDescent="0.1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3" hidden="1" x14ac:dyDescent="0.1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3" x14ac:dyDescent="0.1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3" hidden="1" x14ac:dyDescent="0.1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3" x14ac:dyDescent="0.1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3" hidden="1" x14ac:dyDescent="0.1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3" hidden="1" x14ac:dyDescent="0.1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3" hidden="1" x14ac:dyDescent="0.1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3" x14ac:dyDescent="0.1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3" hidden="1" x14ac:dyDescent="0.1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3" hidden="1" x14ac:dyDescent="0.1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3" x14ac:dyDescent="0.1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3" hidden="1" x14ac:dyDescent="0.1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3" hidden="1" x14ac:dyDescent="0.1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3" hidden="1" x14ac:dyDescent="0.1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3" hidden="1" x14ac:dyDescent="0.1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3" hidden="1" x14ac:dyDescent="0.1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3" hidden="1" x14ac:dyDescent="0.1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3" hidden="1" x14ac:dyDescent="0.1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3" x14ac:dyDescent="0.1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3" x14ac:dyDescent="0.1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3" hidden="1" x14ac:dyDescent="0.1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3" hidden="1" x14ac:dyDescent="0.1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3" hidden="1" x14ac:dyDescent="0.1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3" x14ac:dyDescent="0.1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3" hidden="1" x14ac:dyDescent="0.1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3" hidden="1" x14ac:dyDescent="0.1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3" hidden="1" x14ac:dyDescent="0.1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3" x14ac:dyDescent="0.1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3" hidden="1" x14ac:dyDescent="0.1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3" x14ac:dyDescent="0.1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3" hidden="1" x14ac:dyDescent="0.1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3" x14ac:dyDescent="0.1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3" x14ac:dyDescent="0.1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3" hidden="1" x14ac:dyDescent="0.1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3" hidden="1" x14ac:dyDescent="0.1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3" hidden="1" x14ac:dyDescent="0.1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3" x14ac:dyDescent="0.1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3" hidden="1" x14ac:dyDescent="0.1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3" hidden="1" x14ac:dyDescent="0.1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3" hidden="1" x14ac:dyDescent="0.1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3" x14ac:dyDescent="0.1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3" hidden="1" x14ac:dyDescent="0.1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3" hidden="1" x14ac:dyDescent="0.1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3" hidden="1" x14ac:dyDescent="0.1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3" x14ac:dyDescent="0.1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3" x14ac:dyDescent="0.1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3" hidden="1" x14ac:dyDescent="0.1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3" x14ac:dyDescent="0.1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3" x14ac:dyDescent="0.1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3" x14ac:dyDescent="0.1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3" hidden="1" x14ac:dyDescent="0.1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3" hidden="1" x14ac:dyDescent="0.1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3" hidden="1" x14ac:dyDescent="0.1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3" x14ac:dyDescent="0.1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3" hidden="1" x14ac:dyDescent="0.1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3" x14ac:dyDescent="0.1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3" hidden="1" x14ac:dyDescent="0.1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3" hidden="1" x14ac:dyDescent="0.1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3" hidden="1" x14ac:dyDescent="0.1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3" hidden="1" x14ac:dyDescent="0.1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3" hidden="1" x14ac:dyDescent="0.1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3" hidden="1" x14ac:dyDescent="0.1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3" hidden="1" x14ac:dyDescent="0.1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3" hidden="1" x14ac:dyDescent="0.1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3" hidden="1" x14ac:dyDescent="0.1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3" x14ac:dyDescent="0.1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3" hidden="1" x14ac:dyDescent="0.1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3" hidden="1" x14ac:dyDescent="0.1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3" hidden="1" x14ac:dyDescent="0.1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3" x14ac:dyDescent="0.1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3" x14ac:dyDescent="0.1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3" hidden="1" x14ac:dyDescent="0.1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3" x14ac:dyDescent="0.1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3" hidden="1" x14ac:dyDescent="0.1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3" hidden="1" x14ac:dyDescent="0.1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3" x14ac:dyDescent="0.1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3" x14ac:dyDescent="0.1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3" x14ac:dyDescent="0.1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3" x14ac:dyDescent="0.1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3" x14ac:dyDescent="0.1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3" hidden="1" x14ac:dyDescent="0.1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3" hidden="1" x14ac:dyDescent="0.1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3" hidden="1" x14ac:dyDescent="0.1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3" hidden="1" x14ac:dyDescent="0.1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3" hidden="1" x14ac:dyDescent="0.1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3" hidden="1" x14ac:dyDescent="0.1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3" hidden="1" x14ac:dyDescent="0.1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3" hidden="1" x14ac:dyDescent="0.1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3" x14ac:dyDescent="0.1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3" hidden="1" x14ac:dyDescent="0.1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3" hidden="1" x14ac:dyDescent="0.1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3" x14ac:dyDescent="0.1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3" hidden="1" x14ac:dyDescent="0.1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3" x14ac:dyDescent="0.1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3" hidden="1" x14ac:dyDescent="0.1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3" hidden="1" x14ac:dyDescent="0.1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3" x14ac:dyDescent="0.1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3" hidden="1" x14ac:dyDescent="0.1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3" x14ac:dyDescent="0.1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3" hidden="1" x14ac:dyDescent="0.1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3" hidden="1" x14ac:dyDescent="0.1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3" hidden="1" x14ac:dyDescent="0.1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3" hidden="1" x14ac:dyDescent="0.1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3" hidden="1" x14ac:dyDescent="0.1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3" x14ac:dyDescent="0.1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3" hidden="1" x14ac:dyDescent="0.1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3" x14ac:dyDescent="0.1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3" hidden="1" x14ac:dyDescent="0.1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3" hidden="1" x14ac:dyDescent="0.1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3" hidden="1" x14ac:dyDescent="0.1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3" x14ac:dyDescent="0.1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3" x14ac:dyDescent="0.1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3" hidden="1" x14ac:dyDescent="0.1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3" hidden="1" x14ac:dyDescent="0.1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3" x14ac:dyDescent="0.1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3" hidden="1" x14ac:dyDescent="0.1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3" hidden="1" x14ac:dyDescent="0.1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3" x14ac:dyDescent="0.1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3" x14ac:dyDescent="0.1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3" x14ac:dyDescent="0.1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3" x14ac:dyDescent="0.1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3" x14ac:dyDescent="0.1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3" hidden="1" x14ac:dyDescent="0.1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3" hidden="1" x14ac:dyDescent="0.1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3" hidden="1" x14ac:dyDescent="0.1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3" hidden="1" x14ac:dyDescent="0.1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3" hidden="1" x14ac:dyDescent="0.1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3" x14ac:dyDescent="0.1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3" hidden="1" x14ac:dyDescent="0.1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3" x14ac:dyDescent="0.1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3" hidden="1" x14ac:dyDescent="0.1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3" hidden="1" x14ac:dyDescent="0.1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3" hidden="1" x14ac:dyDescent="0.1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3" hidden="1" x14ac:dyDescent="0.1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3" hidden="1" x14ac:dyDescent="0.1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3" hidden="1" x14ac:dyDescent="0.1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3" hidden="1" x14ac:dyDescent="0.1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3" hidden="1" x14ac:dyDescent="0.1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3" hidden="1" x14ac:dyDescent="0.1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3" hidden="1" x14ac:dyDescent="0.1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3" x14ac:dyDescent="0.1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3" hidden="1" x14ac:dyDescent="0.1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3" x14ac:dyDescent="0.1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3" x14ac:dyDescent="0.1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3" hidden="1" x14ac:dyDescent="0.1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3" hidden="1" x14ac:dyDescent="0.1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3" hidden="1" x14ac:dyDescent="0.1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3" hidden="1" x14ac:dyDescent="0.1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3" x14ac:dyDescent="0.1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3" hidden="1" x14ac:dyDescent="0.1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3" hidden="1" x14ac:dyDescent="0.1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3" hidden="1" x14ac:dyDescent="0.1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3" hidden="1" x14ac:dyDescent="0.1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3" hidden="1" x14ac:dyDescent="0.1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3" hidden="1" x14ac:dyDescent="0.1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3" hidden="1" x14ac:dyDescent="0.1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3" hidden="1" x14ac:dyDescent="0.1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3" x14ac:dyDescent="0.1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3" hidden="1" x14ac:dyDescent="0.1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3" hidden="1" x14ac:dyDescent="0.1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3" hidden="1" x14ac:dyDescent="0.1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3" hidden="1" x14ac:dyDescent="0.1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3" x14ac:dyDescent="0.1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3" hidden="1" x14ac:dyDescent="0.1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3" x14ac:dyDescent="0.1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3" x14ac:dyDescent="0.1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3" hidden="1" x14ac:dyDescent="0.1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3" x14ac:dyDescent="0.1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3" x14ac:dyDescent="0.1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3" hidden="1" x14ac:dyDescent="0.1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3" hidden="1" x14ac:dyDescent="0.1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3" hidden="1" x14ac:dyDescent="0.1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3" x14ac:dyDescent="0.1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3" hidden="1" x14ac:dyDescent="0.1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3" hidden="1" x14ac:dyDescent="0.1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3" hidden="1" x14ac:dyDescent="0.1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3" hidden="1" x14ac:dyDescent="0.1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3" hidden="1" x14ac:dyDescent="0.1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3" hidden="1" x14ac:dyDescent="0.1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3" x14ac:dyDescent="0.1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3" hidden="1" x14ac:dyDescent="0.1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3" x14ac:dyDescent="0.1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3" hidden="1" x14ac:dyDescent="0.1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3" hidden="1" x14ac:dyDescent="0.1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3" hidden="1" x14ac:dyDescent="0.1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3" hidden="1" x14ac:dyDescent="0.1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3" hidden="1" x14ac:dyDescent="0.1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3" hidden="1" x14ac:dyDescent="0.1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3" hidden="1" x14ac:dyDescent="0.1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3" hidden="1" x14ac:dyDescent="0.1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3" hidden="1" x14ac:dyDescent="0.1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3" x14ac:dyDescent="0.1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3" x14ac:dyDescent="0.1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3" hidden="1" x14ac:dyDescent="0.1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3" hidden="1" x14ac:dyDescent="0.1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3" x14ac:dyDescent="0.1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3" x14ac:dyDescent="0.1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3" hidden="1" x14ac:dyDescent="0.1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3" hidden="1" x14ac:dyDescent="0.1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3" x14ac:dyDescent="0.1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3" hidden="1" x14ac:dyDescent="0.1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3" x14ac:dyDescent="0.1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3" hidden="1" x14ac:dyDescent="0.1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3" hidden="1" x14ac:dyDescent="0.1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3" x14ac:dyDescent="0.1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3" x14ac:dyDescent="0.1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3" hidden="1" x14ac:dyDescent="0.1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3" hidden="1" x14ac:dyDescent="0.1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3" hidden="1" x14ac:dyDescent="0.1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3" x14ac:dyDescent="0.1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3" x14ac:dyDescent="0.1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3" hidden="1" x14ac:dyDescent="0.1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3" x14ac:dyDescent="0.1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3" hidden="1" x14ac:dyDescent="0.1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3" hidden="1" x14ac:dyDescent="0.1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3" hidden="1" x14ac:dyDescent="0.1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3" hidden="1" x14ac:dyDescent="0.1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3" hidden="1" x14ac:dyDescent="0.1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3" hidden="1" x14ac:dyDescent="0.1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3" hidden="1" x14ac:dyDescent="0.1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3" hidden="1" x14ac:dyDescent="0.1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3" hidden="1" x14ac:dyDescent="0.1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3" hidden="1" x14ac:dyDescent="0.1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3" hidden="1" x14ac:dyDescent="0.1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3" hidden="1" x14ac:dyDescent="0.1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3" x14ac:dyDescent="0.1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3" hidden="1" x14ac:dyDescent="0.1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3" x14ac:dyDescent="0.1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3" x14ac:dyDescent="0.1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3" hidden="1" x14ac:dyDescent="0.1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3" hidden="1" x14ac:dyDescent="0.1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3" hidden="1" x14ac:dyDescent="0.1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3" x14ac:dyDescent="0.1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3" hidden="1" x14ac:dyDescent="0.1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3" hidden="1" x14ac:dyDescent="0.1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3" hidden="1" x14ac:dyDescent="0.1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3" hidden="1" x14ac:dyDescent="0.1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3" hidden="1" x14ac:dyDescent="0.1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3" hidden="1" x14ac:dyDescent="0.1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3" x14ac:dyDescent="0.1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3" hidden="1" x14ac:dyDescent="0.1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3" x14ac:dyDescent="0.1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3" x14ac:dyDescent="0.1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3" hidden="1" x14ac:dyDescent="0.1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3" hidden="1" x14ac:dyDescent="0.1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3" x14ac:dyDescent="0.1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3" hidden="1" x14ac:dyDescent="0.1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3" hidden="1" x14ac:dyDescent="0.1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3" hidden="1" x14ac:dyDescent="0.1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3" hidden="1" x14ac:dyDescent="0.1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3" hidden="1" x14ac:dyDescent="0.1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3" hidden="1" x14ac:dyDescent="0.1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3" hidden="1" x14ac:dyDescent="0.1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3" x14ac:dyDescent="0.1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3" hidden="1" x14ac:dyDescent="0.1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3" hidden="1" x14ac:dyDescent="0.1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3" hidden="1" x14ac:dyDescent="0.1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3" x14ac:dyDescent="0.1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3" hidden="1" x14ac:dyDescent="0.1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3" hidden="1" x14ac:dyDescent="0.1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3" hidden="1" x14ac:dyDescent="0.1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3" hidden="1" x14ac:dyDescent="0.1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3" hidden="1" x14ac:dyDescent="0.1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3" hidden="1" x14ac:dyDescent="0.1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3" hidden="1" x14ac:dyDescent="0.1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3" x14ac:dyDescent="0.1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3" x14ac:dyDescent="0.1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3" hidden="1" x14ac:dyDescent="0.1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3" hidden="1" x14ac:dyDescent="0.1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3" hidden="1" x14ac:dyDescent="0.1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3" hidden="1" x14ac:dyDescent="0.1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3" x14ac:dyDescent="0.1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3" hidden="1" x14ac:dyDescent="0.1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3" hidden="1" x14ac:dyDescent="0.1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3" hidden="1" x14ac:dyDescent="0.1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3" hidden="1" x14ac:dyDescent="0.1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3" hidden="1" x14ac:dyDescent="0.1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3" hidden="1" x14ac:dyDescent="0.1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3" hidden="1" x14ac:dyDescent="0.1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3" hidden="1" x14ac:dyDescent="0.1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3" x14ac:dyDescent="0.1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3" hidden="1" x14ac:dyDescent="0.1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3" hidden="1" x14ac:dyDescent="0.1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3" hidden="1" x14ac:dyDescent="0.1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3" hidden="1" x14ac:dyDescent="0.1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3" hidden="1" x14ac:dyDescent="0.1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3" x14ac:dyDescent="0.1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3" hidden="1" x14ac:dyDescent="0.1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3" x14ac:dyDescent="0.1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3" x14ac:dyDescent="0.1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3" x14ac:dyDescent="0.1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3" hidden="1" x14ac:dyDescent="0.1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3" hidden="1" x14ac:dyDescent="0.1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3" hidden="1" x14ac:dyDescent="0.1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3" hidden="1" x14ac:dyDescent="0.1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3" hidden="1" x14ac:dyDescent="0.1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3" hidden="1" x14ac:dyDescent="0.1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3" hidden="1" x14ac:dyDescent="0.1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3" hidden="1" x14ac:dyDescent="0.1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3" hidden="1" x14ac:dyDescent="0.1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3" hidden="1" x14ac:dyDescent="0.1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3" x14ac:dyDescent="0.1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3" x14ac:dyDescent="0.1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3" hidden="1" x14ac:dyDescent="0.1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3" x14ac:dyDescent="0.1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3" hidden="1" x14ac:dyDescent="0.1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3" x14ac:dyDescent="0.1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3" x14ac:dyDescent="0.1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3" x14ac:dyDescent="0.1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3" hidden="1" x14ac:dyDescent="0.1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3" x14ac:dyDescent="0.1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3" hidden="1" x14ac:dyDescent="0.1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3" x14ac:dyDescent="0.1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3" hidden="1" x14ac:dyDescent="0.1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3" x14ac:dyDescent="0.1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3" x14ac:dyDescent="0.1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3" hidden="1" x14ac:dyDescent="0.1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3" hidden="1" x14ac:dyDescent="0.1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3" hidden="1" x14ac:dyDescent="0.1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3" hidden="1" x14ac:dyDescent="0.1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3" hidden="1" x14ac:dyDescent="0.1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3" hidden="1" x14ac:dyDescent="0.1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3" hidden="1" x14ac:dyDescent="0.1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3" hidden="1" x14ac:dyDescent="0.1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3" hidden="1" x14ac:dyDescent="0.1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3" x14ac:dyDescent="0.1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3" hidden="1" x14ac:dyDescent="0.1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3" hidden="1" x14ac:dyDescent="0.1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3" hidden="1" x14ac:dyDescent="0.1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3" x14ac:dyDescent="0.1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3" x14ac:dyDescent="0.1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3" hidden="1" x14ac:dyDescent="0.1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3" hidden="1" x14ac:dyDescent="0.1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3" x14ac:dyDescent="0.1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3" x14ac:dyDescent="0.1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3" hidden="1" x14ac:dyDescent="0.1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3" x14ac:dyDescent="0.1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3" hidden="1" x14ac:dyDescent="0.1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3" hidden="1" x14ac:dyDescent="0.1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3" x14ac:dyDescent="0.1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3" hidden="1" x14ac:dyDescent="0.1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3" x14ac:dyDescent="0.1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3" hidden="1" x14ac:dyDescent="0.1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3" x14ac:dyDescent="0.1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3" hidden="1" x14ac:dyDescent="0.1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3" hidden="1" x14ac:dyDescent="0.1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3" hidden="1" x14ac:dyDescent="0.1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3" x14ac:dyDescent="0.1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3" hidden="1" x14ac:dyDescent="0.1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3" x14ac:dyDescent="0.1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3" x14ac:dyDescent="0.1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3" x14ac:dyDescent="0.1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3" x14ac:dyDescent="0.1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3" hidden="1" x14ac:dyDescent="0.1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3" hidden="1" x14ac:dyDescent="0.1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3" x14ac:dyDescent="0.1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3" x14ac:dyDescent="0.1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3" hidden="1" x14ac:dyDescent="0.1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3" hidden="1" x14ac:dyDescent="0.1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3" x14ac:dyDescent="0.1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3" hidden="1" x14ac:dyDescent="0.1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3" x14ac:dyDescent="0.1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3" hidden="1" x14ac:dyDescent="0.1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3" x14ac:dyDescent="0.1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3" hidden="1" x14ac:dyDescent="0.1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3" x14ac:dyDescent="0.1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3" hidden="1" x14ac:dyDescent="0.1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3" x14ac:dyDescent="0.1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3" hidden="1" x14ac:dyDescent="0.1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3" hidden="1" x14ac:dyDescent="0.1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3" hidden="1" x14ac:dyDescent="0.1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3" x14ac:dyDescent="0.1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3" hidden="1" x14ac:dyDescent="0.1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3" x14ac:dyDescent="0.1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3" hidden="1" x14ac:dyDescent="0.1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3" hidden="1" x14ac:dyDescent="0.1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3" hidden="1" x14ac:dyDescent="0.1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3" hidden="1" x14ac:dyDescent="0.1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3" x14ac:dyDescent="0.1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3" hidden="1" x14ac:dyDescent="0.1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3" hidden="1" x14ac:dyDescent="0.1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3" hidden="1" x14ac:dyDescent="0.1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3" hidden="1" x14ac:dyDescent="0.1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3" x14ac:dyDescent="0.1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3" hidden="1" x14ac:dyDescent="0.1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3" hidden="1" x14ac:dyDescent="0.1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3" hidden="1" x14ac:dyDescent="0.1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3" hidden="1" x14ac:dyDescent="0.1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3" hidden="1" x14ac:dyDescent="0.1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3" hidden="1" x14ac:dyDescent="0.1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3" hidden="1" x14ac:dyDescent="0.1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3" hidden="1" x14ac:dyDescent="0.1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3" hidden="1" x14ac:dyDescent="0.1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3" hidden="1" x14ac:dyDescent="0.1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3" hidden="1" x14ac:dyDescent="0.1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3" x14ac:dyDescent="0.1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3" hidden="1" x14ac:dyDescent="0.1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3" hidden="1" x14ac:dyDescent="0.1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3" hidden="1" x14ac:dyDescent="0.1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3" x14ac:dyDescent="0.1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3" hidden="1" x14ac:dyDescent="0.1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3" x14ac:dyDescent="0.1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3" hidden="1" x14ac:dyDescent="0.1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3" hidden="1" x14ac:dyDescent="0.1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3" x14ac:dyDescent="0.1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3" hidden="1" x14ac:dyDescent="0.1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3" hidden="1" x14ac:dyDescent="0.1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3" hidden="1" x14ac:dyDescent="0.1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3" x14ac:dyDescent="0.1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3" hidden="1" x14ac:dyDescent="0.1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3" hidden="1" x14ac:dyDescent="0.1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3" hidden="1" x14ac:dyDescent="0.1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3" hidden="1" x14ac:dyDescent="0.1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3" x14ac:dyDescent="0.1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3" hidden="1" x14ac:dyDescent="0.1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3" hidden="1" x14ac:dyDescent="0.1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3" hidden="1" x14ac:dyDescent="0.1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3" hidden="1" x14ac:dyDescent="0.1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3" hidden="1" x14ac:dyDescent="0.1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3" hidden="1" x14ac:dyDescent="0.1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3" hidden="1" x14ac:dyDescent="0.1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3" x14ac:dyDescent="0.1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3" hidden="1" x14ac:dyDescent="0.1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3" hidden="1" x14ac:dyDescent="0.1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3" x14ac:dyDescent="0.1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3" hidden="1" x14ac:dyDescent="0.1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3" hidden="1" x14ac:dyDescent="0.1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3" hidden="1" x14ac:dyDescent="0.1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3" x14ac:dyDescent="0.1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3" x14ac:dyDescent="0.1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3" x14ac:dyDescent="0.1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3" hidden="1" x14ac:dyDescent="0.1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3" x14ac:dyDescent="0.1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3" x14ac:dyDescent="0.1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3" hidden="1" x14ac:dyDescent="0.1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3" x14ac:dyDescent="0.1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3" x14ac:dyDescent="0.1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3" hidden="1" x14ac:dyDescent="0.1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3" hidden="1" x14ac:dyDescent="0.1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3" x14ac:dyDescent="0.1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3" x14ac:dyDescent="0.1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3" hidden="1" x14ac:dyDescent="0.1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3" hidden="1" x14ac:dyDescent="0.1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3" x14ac:dyDescent="0.1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3" hidden="1" x14ac:dyDescent="0.1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3" x14ac:dyDescent="0.1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3" x14ac:dyDescent="0.1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3" hidden="1" x14ac:dyDescent="0.1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3" x14ac:dyDescent="0.1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3" x14ac:dyDescent="0.1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3" hidden="1" x14ac:dyDescent="0.1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3" hidden="1" x14ac:dyDescent="0.1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3" x14ac:dyDescent="0.1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3" hidden="1" x14ac:dyDescent="0.1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3" x14ac:dyDescent="0.1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3" x14ac:dyDescent="0.1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3" hidden="1" x14ac:dyDescent="0.1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3" x14ac:dyDescent="0.1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3" hidden="1" x14ac:dyDescent="0.1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3" hidden="1" x14ac:dyDescent="0.1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3" hidden="1" x14ac:dyDescent="0.1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3" hidden="1" x14ac:dyDescent="0.1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3" x14ac:dyDescent="0.1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3" hidden="1" x14ac:dyDescent="0.1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3" hidden="1" x14ac:dyDescent="0.1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3" x14ac:dyDescent="0.1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3" hidden="1" x14ac:dyDescent="0.1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3" hidden="1" x14ac:dyDescent="0.1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3" hidden="1" x14ac:dyDescent="0.1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3" hidden="1" x14ac:dyDescent="0.1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3" x14ac:dyDescent="0.1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3" x14ac:dyDescent="0.1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3" hidden="1" x14ac:dyDescent="0.1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3" x14ac:dyDescent="0.1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3" hidden="1" x14ac:dyDescent="0.1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3" hidden="1" x14ac:dyDescent="0.1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3" hidden="1" x14ac:dyDescent="0.1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3" hidden="1" x14ac:dyDescent="0.1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3" hidden="1" x14ac:dyDescent="0.1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3" hidden="1" x14ac:dyDescent="0.1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3" x14ac:dyDescent="0.1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3" hidden="1" x14ac:dyDescent="0.1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3" hidden="1" x14ac:dyDescent="0.1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3" x14ac:dyDescent="0.1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3" hidden="1" x14ac:dyDescent="0.1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3" hidden="1" x14ac:dyDescent="0.1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3" hidden="1" x14ac:dyDescent="0.1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3" hidden="1" x14ac:dyDescent="0.1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3" x14ac:dyDescent="0.1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3" x14ac:dyDescent="0.1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3" hidden="1" x14ac:dyDescent="0.1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3" x14ac:dyDescent="0.1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3" hidden="1" x14ac:dyDescent="0.1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3" hidden="1" x14ac:dyDescent="0.1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3" hidden="1" x14ac:dyDescent="0.1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3" x14ac:dyDescent="0.1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3" hidden="1" x14ac:dyDescent="0.1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3" x14ac:dyDescent="0.1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3" x14ac:dyDescent="0.1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3" x14ac:dyDescent="0.1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3" hidden="1" x14ac:dyDescent="0.1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3" hidden="1" x14ac:dyDescent="0.1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3" x14ac:dyDescent="0.1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3" hidden="1" x14ac:dyDescent="0.1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3" hidden="1" x14ac:dyDescent="0.1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3" x14ac:dyDescent="0.1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3" hidden="1" x14ac:dyDescent="0.1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3" hidden="1" x14ac:dyDescent="0.1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3" hidden="1" x14ac:dyDescent="0.1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3" hidden="1" x14ac:dyDescent="0.1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3" hidden="1" x14ac:dyDescent="0.1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3" hidden="1" x14ac:dyDescent="0.1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3" hidden="1" x14ac:dyDescent="0.1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3" hidden="1" x14ac:dyDescent="0.1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3" hidden="1" x14ac:dyDescent="0.1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3" x14ac:dyDescent="0.1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3" x14ac:dyDescent="0.1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3" hidden="1" x14ac:dyDescent="0.1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3" hidden="1" x14ac:dyDescent="0.1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3" hidden="1" x14ac:dyDescent="0.1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3" hidden="1" x14ac:dyDescent="0.1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3" hidden="1" x14ac:dyDescent="0.1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3" hidden="1" x14ac:dyDescent="0.1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3" hidden="1" x14ac:dyDescent="0.1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3" x14ac:dyDescent="0.1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3" x14ac:dyDescent="0.1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3" hidden="1" x14ac:dyDescent="0.1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3" hidden="1" x14ac:dyDescent="0.1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3" hidden="1" x14ac:dyDescent="0.1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3" hidden="1" x14ac:dyDescent="0.1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3" hidden="1" x14ac:dyDescent="0.1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3" x14ac:dyDescent="0.1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3" x14ac:dyDescent="0.1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3" hidden="1" x14ac:dyDescent="0.1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3" hidden="1" x14ac:dyDescent="0.1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3" x14ac:dyDescent="0.1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3" hidden="1" x14ac:dyDescent="0.1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3" x14ac:dyDescent="0.1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3" hidden="1" x14ac:dyDescent="0.1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3" x14ac:dyDescent="0.1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3" x14ac:dyDescent="0.1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3" hidden="1" x14ac:dyDescent="0.1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3" hidden="1" x14ac:dyDescent="0.1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3" hidden="1" x14ac:dyDescent="0.1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3" hidden="1" x14ac:dyDescent="0.1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3" hidden="1" x14ac:dyDescent="0.1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3" x14ac:dyDescent="0.1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3" hidden="1" x14ac:dyDescent="0.1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3" hidden="1" x14ac:dyDescent="0.1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3" hidden="1" x14ac:dyDescent="0.1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3" hidden="1" x14ac:dyDescent="0.1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3" hidden="1" x14ac:dyDescent="0.1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3" x14ac:dyDescent="0.1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3" x14ac:dyDescent="0.1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3" hidden="1" x14ac:dyDescent="0.1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3" x14ac:dyDescent="0.1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3" hidden="1" x14ac:dyDescent="0.1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3" hidden="1" x14ac:dyDescent="0.1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3" x14ac:dyDescent="0.1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3" hidden="1" x14ac:dyDescent="0.1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3" hidden="1" x14ac:dyDescent="0.1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3" hidden="1" x14ac:dyDescent="0.1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3" hidden="1" x14ac:dyDescent="0.1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3" x14ac:dyDescent="0.1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3" x14ac:dyDescent="0.1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3" hidden="1" x14ac:dyDescent="0.1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3" hidden="1" x14ac:dyDescent="0.1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3" hidden="1" x14ac:dyDescent="0.1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3" x14ac:dyDescent="0.1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3" x14ac:dyDescent="0.1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3" hidden="1" x14ac:dyDescent="0.1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3" x14ac:dyDescent="0.1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3" hidden="1" x14ac:dyDescent="0.1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3" hidden="1" x14ac:dyDescent="0.1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3" x14ac:dyDescent="0.1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3" hidden="1" x14ac:dyDescent="0.1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3" x14ac:dyDescent="0.1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3" x14ac:dyDescent="0.1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3" hidden="1" x14ac:dyDescent="0.1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3" hidden="1" x14ac:dyDescent="0.1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3" hidden="1" x14ac:dyDescent="0.1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3" x14ac:dyDescent="0.1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3" hidden="1" x14ac:dyDescent="0.1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3" hidden="1" x14ac:dyDescent="0.1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3" hidden="1" x14ac:dyDescent="0.1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3" hidden="1" x14ac:dyDescent="0.1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3" hidden="1" x14ac:dyDescent="0.1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3" x14ac:dyDescent="0.1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3" hidden="1" x14ac:dyDescent="0.1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3" hidden="1" x14ac:dyDescent="0.1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3" hidden="1" x14ac:dyDescent="0.1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3" hidden="1" x14ac:dyDescent="0.1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3" hidden="1" x14ac:dyDescent="0.1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3" hidden="1" x14ac:dyDescent="0.1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3" hidden="1" x14ac:dyDescent="0.1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3" hidden="1" x14ac:dyDescent="0.1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3" x14ac:dyDescent="0.1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3" hidden="1" x14ac:dyDescent="0.1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3" x14ac:dyDescent="0.1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3" x14ac:dyDescent="0.1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3" x14ac:dyDescent="0.1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3" hidden="1" x14ac:dyDescent="0.1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3" x14ac:dyDescent="0.1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3" x14ac:dyDescent="0.1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3" x14ac:dyDescent="0.1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3" hidden="1" x14ac:dyDescent="0.1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3" x14ac:dyDescent="0.1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3" hidden="1" x14ac:dyDescent="0.1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3" hidden="1" x14ac:dyDescent="0.1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3" hidden="1" x14ac:dyDescent="0.1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3" hidden="1" x14ac:dyDescent="0.1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3" hidden="1" x14ac:dyDescent="0.1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3" x14ac:dyDescent="0.1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3" hidden="1" x14ac:dyDescent="0.1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3" hidden="1" x14ac:dyDescent="0.1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3" hidden="1" x14ac:dyDescent="0.1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3" hidden="1" x14ac:dyDescent="0.1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3" hidden="1" x14ac:dyDescent="0.1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3" hidden="1" x14ac:dyDescent="0.1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3" x14ac:dyDescent="0.1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3" x14ac:dyDescent="0.1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3" hidden="1" x14ac:dyDescent="0.1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3" hidden="1" x14ac:dyDescent="0.1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3" hidden="1" x14ac:dyDescent="0.1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3" hidden="1" x14ac:dyDescent="0.1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3" x14ac:dyDescent="0.1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3" x14ac:dyDescent="0.1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3" hidden="1" x14ac:dyDescent="0.1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3" hidden="1" x14ac:dyDescent="0.1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3" hidden="1" x14ac:dyDescent="0.1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3" x14ac:dyDescent="0.1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3" hidden="1" x14ac:dyDescent="0.1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3" hidden="1" x14ac:dyDescent="0.1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3" hidden="1" x14ac:dyDescent="0.1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3" hidden="1" x14ac:dyDescent="0.1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3" hidden="1" x14ac:dyDescent="0.1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3" hidden="1" x14ac:dyDescent="0.1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3" hidden="1" x14ac:dyDescent="0.1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3" hidden="1" x14ac:dyDescent="0.1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3" x14ac:dyDescent="0.1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3" hidden="1" x14ac:dyDescent="0.1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3" hidden="1" x14ac:dyDescent="0.1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3" x14ac:dyDescent="0.1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3" hidden="1" x14ac:dyDescent="0.1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3" hidden="1" x14ac:dyDescent="0.1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3" x14ac:dyDescent="0.1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3" hidden="1" x14ac:dyDescent="0.1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3" hidden="1" x14ac:dyDescent="0.1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3" hidden="1" x14ac:dyDescent="0.1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3" x14ac:dyDescent="0.1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3" x14ac:dyDescent="0.1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3" x14ac:dyDescent="0.1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3" x14ac:dyDescent="0.1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3" hidden="1" x14ac:dyDescent="0.1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3" hidden="1" x14ac:dyDescent="0.1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3" x14ac:dyDescent="0.1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3" hidden="1" x14ac:dyDescent="0.1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3" x14ac:dyDescent="0.1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3" hidden="1" x14ac:dyDescent="0.1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3" x14ac:dyDescent="0.1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3" hidden="1" x14ac:dyDescent="0.1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3" x14ac:dyDescent="0.1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3" hidden="1" x14ac:dyDescent="0.1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3" hidden="1" x14ac:dyDescent="0.1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3" hidden="1" x14ac:dyDescent="0.1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3" hidden="1" x14ac:dyDescent="0.1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3" hidden="1" x14ac:dyDescent="0.1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3" hidden="1" x14ac:dyDescent="0.1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3" x14ac:dyDescent="0.1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3" hidden="1" x14ac:dyDescent="0.1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3" hidden="1" x14ac:dyDescent="0.1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3" hidden="1" x14ac:dyDescent="0.1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3" x14ac:dyDescent="0.1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3" hidden="1" x14ac:dyDescent="0.1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3" hidden="1" x14ac:dyDescent="0.1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3" hidden="1" x14ac:dyDescent="0.1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3" x14ac:dyDescent="0.1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3" x14ac:dyDescent="0.1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3" hidden="1" x14ac:dyDescent="0.1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3" hidden="1" x14ac:dyDescent="0.1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3" x14ac:dyDescent="0.1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3" hidden="1" x14ac:dyDescent="0.1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3" x14ac:dyDescent="0.1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3" x14ac:dyDescent="0.1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3" x14ac:dyDescent="0.1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3" hidden="1" x14ac:dyDescent="0.1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3" hidden="1" x14ac:dyDescent="0.1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3" x14ac:dyDescent="0.1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3" hidden="1" x14ac:dyDescent="0.1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3" hidden="1" x14ac:dyDescent="0.1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3" hidden="1" x14ac:dyDescent="0.1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3" hidden="1" x14ac:dyDescent="0.1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3" hidden="1" x14ac:dyDescent="0.1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3" hidden="1" x14ac:dyDescent="0.1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3" hidden="1" x14ac:dyDescent="0.1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3" hidden="1" x14ac:dyDescent="0.1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3" hidden="1" x14ac:dyDescent="0.1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3" x14ac:dyDescent="0.1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3" hidden="1" x14ac:dyDescent="0.1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3" hidden="1" x14ac:dyDescent="0.1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3" x14ac:dyDescent="0.1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3" hidden="1" x14ac:dyDescent="0.1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3" hidden="1" x14ac:dyDescent="0.1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3" hidden="1" x14ac:dyDescent="0.1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3" hidden="1" x14ac:dyDescent="0.1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3" hidden="1" x14ac:dyDescent="0.1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3" x14ac:dyDescent="0.1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3" x14ac:dyDescent="0.1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3" hidden="1" x14ac:dyDescent="0.1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3" hidden="1" x14ac:dyDescent="0.1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3" hidden="1" x14ac:dyDescent="0.1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3" x14ac:dyDescent="0.1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3" x14ac:dyDescent="0.1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3" x14ac:dyDescent="0.1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3" hidden="1" x14ac:dyDescent="0.1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3" x14ac:dyDescent="0.1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3" hidden="1" x14ac:dyDescent="0.1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3" x14ac:dyDescent="0.1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3" x14ac:dyDescent="0.1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3" x14ac:dyDescent="0.1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3" hidden="1" x14ac:dyDescent="0.1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3" hidden="1" x14ac:dyDescent="0.1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3" x14ac:dyDescent="0.1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3" x14ac:dyDescent="0.1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3" hidden="1" x14ac:dyDescent="0.1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3" hidden="1" x14ac:dyDescent="0.1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3" hidden="1" x14ac:dyDescent="0.1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3" hidden="1" x14ac:dyDescent="0.1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3" hidden="1" x14ac:dyDescent="0.1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3" hidden="1" x14ac:dyDescent="0.1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3" hidden="1" x14ac:dyDescent="0.1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3" hidden="1" x14ac:dyDescent="0.1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3" x14ac:dyDescent="0.1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3" hidden="1" x14ac:dyDescent="0.1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3" x14ac:dyDescent="0.1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3" hidden="1" x14ac:dyDescent="0.1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3" hidden="1" x14ac:dyDescent="0.1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3" hidden="1" x14ac:dyDescent="0.1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3" x14ac:dyDescent="0.1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3" x14ac:dyDescent="0.1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3" x14ac:dyDescent="0.1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3" hidden="1" x14ac:dyDescent="0.1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3" x14ac:dyDescent="0.1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3" hidden="1" x14ac:dyDescent="0.1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3" hidden="1" x14ac:dyDescent="0.1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3" x14ac:dyDescent="0.1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3" hidden="1" x14ac:dyDescent="0.1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3" hidden="1" x14ac:dyDescent="0.1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3" hidden="1" x14ac:dyDescent="0.1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3" hidden="1" x14ac:dyDescent="0.1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3" hidden="1" x14ac:dyDescent="0.1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3" x14ac:dyDescent="0.1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3" hidden="1" x14ac:dyDescent="0.1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3" hidden="1" x14ac:dyDescent="0.1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3" x14ac:dyDescent="0.1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3" hidden="1" x14ac:dyDescent="0.1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3" hidden="1" x14ac:dyDescent="0.1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3" x14ac:dyDescent="0.1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3" hidden="1" x14ac:dyDescent="0.1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3" hidden="1" x14ac:dyDescent="0.1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3" x14ac:dyDescent="0.1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3" x14ac:dyDescent="0.1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3" x14ac:dyDescent="0.1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3" x14ac:dyDescent="0.1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3" x14ac:dyDescent="0.1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3" hidden="1" x14ac:dyDescent="0.1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3" x14ac:dyDescent="0.1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3" hidden="1" x14ac:dyDescent="0.1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3" hidden="1" x14ac:dyDescent="0.1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3" hidden="1" x14ac:dyDescent="0.1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3" hidden="1" x14ac:dyDescent="0.1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3" hidden="1" x14ac:dyDescent="0.1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3" x14ac:dyDescent="0.1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3" hidden="1" x14ac:dyDescent="0.1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3" hidden="1" x14ac:dyDescent="0.1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3" x14ac:dyDescent="0.1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3" hidden="1" x14ac:dyDescent="0.1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3" x14ac:dyDescent="0.1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3" x14ac:dyDescent="0.1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3" hidden="1" x14ac:dyDescent="0.1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3" hidden="1" x14ac:dyDescent="0.1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3" hidden="1" x14ac:dyDescent="0.1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3" hidden="1" x14ac:dyDescent="0.1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3" hidden="1" x14ac:dyDescent="0.1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3" x14ac:dyDescent="0.1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3" x14ac:dyDescent="0.1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3" hidden="1" x14ac:dyDescent="0.1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3" hidden="1" x14ac:dyDescent="0.1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3" hidden="1" x14ac:dyDescent="0.1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3" x14ac:dyDescent="0.1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3" hidden="1" x14ac:dyDescent="0.1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3" hidden="1" x14ac:dyDescent="0.1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3" hidden="1" x14ac:dyDescent="0.1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3" x14ac:dyDescent="0.1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3" hidden="1" x14ac:dyDescent="0.1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3" x14ac:dyDescent="0.1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3" hidden="1" x14ac:dyDescent="0.1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3" hidden="1" x14ac:dyDescent="0.1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3" x14ac:dyDescent="0.1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3" x14ac:dyDescent="0.1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3" hidden="1" x14ac:dyDescent="0.1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3" hidden="1" x14ac:dyDescent="0.1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3" x14ac:dyDescent="0.1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3" x14ac:dyDescent="0.1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3" hidden="1" x14ac:dyDescent="0.1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3" hidden="1" x14ac:dyDescent="0.1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3" x14ac:dyDescent="0.1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3" hidden="1" x14ac:dyDescent="0.1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3" hidden="1" x14ac:dyDescent="0.1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3" hidden="1" x14ac:dyDescent="0.1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3" hidden="1" x14ac:dyDescent="0.1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3" hidden="1" x14ac:dyDescent="0.1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3" hidden="1" x14ac:dyDescent="0.1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3" hidden="1" x14ac:dyDescent="0.1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3" x14ac:dyDescent="0.1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3" x14ac:dyDescent="0.1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3" hidden="1" x14ac:dyDescent="0.1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3" hidden="1" x14ac:dyDescent="0.1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3" hidden="1" x14ac:dyDescent="0.1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3" hidden="1" x14ac:dyDescent="0.1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3" hidden="1" x14ac:dyDescent="0.1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3" x14ac:dyDescent="0.1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3" x14ac:dyDescent="0.1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3" hidden="1" x14ac:dyDescent="0.1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3" hidden="1" x14ac:dyDescent="0.1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3" x14ac:dyDescent="0.1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3" hidden="1" x14ac:dyDescent="0.1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3" hidden="1" x14ac:dyDescent="0.1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3" hidden="1" x14ac:dyDescent="0.1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3" hidden="1" x14ac:dyDescent="0.1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3" x14ac:dyDescent="0.1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3" hidden="1" x14ac:dyDescent="0.1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3" hidden="1" x14ac:dyDescent="0.1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3" hidden="1" x14ac:dyDescent="0.1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3" x14ac:dyDescent="0.1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3" hidden="1" x14ac:dyDescent="0.1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3" hidden="1" x14ac:dyDescent="0.1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3" x14ac:dyDescent="0.1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3" hidden="1" x14ac:dyDescent="0.1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3" hidden="1" x14ac:dyDescent="0.1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3" hidden="1" x14ac:dyDescent="0.1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3" hidden="1" x14ac:dyDescent="0.1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3" x14ac:dyDescent="0.1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3" x14ac:dyDescent="0.1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3" hidden="1" x14ac:dyDescent="0.1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3" x14ac:dyDescent="0.1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3" hidden="1" x14ac:dyDescent="0.1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3" x14ac:dyDescent="0.1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3" hidden="1" x14ac:dyDescent="0.1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3" hidden="1" x14ac:dyDescent="0.1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3" x14ac:dyDescent="0.1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3" hidden="1" x14ac:dyDescent="0.1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3" hidden="1" x14ac:dyDescent="0.1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3" hidden="1" x14ac:dyDescent="0.1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3" hidden="1" x14ac:dyDescent="0.1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3" hidden="1" x14ac:dyDescent="0.1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3" x14ac:dyDescent="0.1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3" x14ac:dyDescent="0.1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3" hidden="1" x14ac:dyDescent="0.1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3" x14ac:dyDescent="0.1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3" hidden="1" x14ac:dyDescent="0.1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3" hidden="1" x14ac:dyDescent="0.1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3" hidden="1" x14ac:dyDescent="0.1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3" hidden="1" x14ac:dyDescent="0.1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3" hidden="1" x14ac:dyDescent="0.1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3" x14ac:dyDescent="0.1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3" hidden="1" x14ac:dyDescent="0.1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3" x14ac:dyDescent="0.1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3" hidden="1" x14ac:dyDescent="0.1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3" hidden="1" x14ac:dyDescent="0.1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3" hidden="1" x14ac:dyDescent="0.1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3" hidden="1" x14ac:dyDescent="0.1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3" x14ac:dyDescent="0.1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3" hidden="1" x14ac:dyDescent="0.1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3" hidden="1" x14ac:dyDescent="0.1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3" x14ac:dyDescent="0.1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3" hidden="1" x14ac:dyDescent="0.1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3" hidden="1" x14ac:dyDescent="0.1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3" hidden="1" x14ac:dyDescent="0.1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3" x14ac:dyDescent="0.1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3" hidden="1" x14ac:dyDescent="0.1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3" hidden="1" x14ac:dyDescent="0.1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3" x14ac:dyDescent="0.1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3" hidden="1" x14ac:dyDescent="0.1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3" hidden="1" x14ac:dyDescent="0.1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3" hidden="1" x14ac:dyDescent="0.1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3" x14ac:dyDescent="0.1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3" hidden="1" x14ac:dyDescent="0.1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3" hidden="1" x14ac:dyDescent="0.1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3" hidden="1" x14ac:dyDescent="0.1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3" hidden="1" x14ac:dyDescent="0.1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3" hidden="1" x14ac:dyDescent="0.1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3" hidden="1" x14ac:dyDescent="0.1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3" hidden="1" x14ac:dyDescent="0.1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3" x14ac:dyDescent="0.1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3" hidden="1" x14ac:dyDescent="0.1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3" hidden="1" x14ac:dyDescent="0.1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3" hidden="1" x14ac:dyDescent="0.1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3" hidden="1" x14ac:dyDescent="0.1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3" hidden="1" x14ac:dyDescent="0.1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3" hidden="1" x14ac:dyDescent="0.1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3" x14ac:dyDescent="0.1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3" hidden="1" x14ac:dyDescent="0.1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3" x14ac:dyDescent="0.1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3" hidden="1" x14ac:dyDescent="0.1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3" hidden="1" x14ac:dyDescent="0.1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3" x14ac:dyDescent="0.1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3" hidden="1" x14ac:dyDescent="0.1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3" hidden="1" x14ac:dyDescent="0.1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3" x14ac:dyDescent="0.1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3" x14ac:dyDescent="0.1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3" hidden="1" x14ac:dyDescent="0.1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3" hidden="1" x14ac:dyDescent="0.1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3" hidden="1" x14ac:dyDescent="0.1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3" hidden="1" x14ac:dyDescent="0.1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3" hidden="1" x14ac:dyDescent="0.1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3" x14ac:dyDescent="0.1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3" hidden="1" x14ac:dyDescent="0.1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3" hidden="1" x14ac:dyDescent="0.1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3" x14ac:dyDescent="0.1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3" x14ac:dyDescent="0.1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3" hidden="1" x14ac:dyDescent="0.1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3" hidden="1" x14ac:dyDescent="0.1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3" x14ac:dyDescent="0.1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3" x14ac:dyDescent="0.1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3" x14ac:dyDescent="0.1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3" hidden="1" x14ac:dyDescent="0.1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3" hidden="1" x14ac:dyDescent="0.1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3" x14ac:dyDescent="0.1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3" hidden="1" x14ac:dyDescent="0.1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3" x14ac:dyDescent="0.1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3" x14ac:dyDescent="0.1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3" x14ac:dyDescent="0.1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3" hidden="1" x14ac:dyDescent="0.1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3" x14ac:dyDescent="0.1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3" x14ac:dyDescent="0.1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3" x14ac:dyDescent="0.1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3" hidden="1" x14ac:dyDescent="0.1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3" hidden="1" x14ac:dyDescent="0.1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3" hidden="1" x14ac:dyDescent="0.1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3" hidden="1" x14ac:dyDescent="0.1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3" hidden="1" x14ac:dyDescent="0.1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3" x14ac:dyDescent="0.1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3" x14ac:dyDescent="0.1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3" hidden="1" x14ac:dyDescent="0.1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3" hidden="1" x14ac:dyDescent="0.1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3" x14ac:dyDescent="0.1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3" hidden="1" x14ac:dyDescent="0.1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3" hidden="1" x14ac:dyDescent="0.1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3" hidden="1" x14ac:dyDescent="0.1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3" hidden="1" x14ac:dyDescent="0.1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3" hidden="1" x14ac:dyDescent="0.1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3" hidden="1" x14ac:dyDescent="0.1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3" x14ac:dyDescent="0.1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3" x14ac:dyDescent="0.1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3" hidden="1" x14ac:dyDescent="0.1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3" hidden="1" x14ac:dyDescent="0.1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3" x14ac:dyDescent="0.1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3" hidden="1" x14ac:dyDescent="0.1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3" hidden="1" x14ac:dyDescent="0.1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3" hidden="1" x14ac:dyDescent="0.1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3" hidden="1" x14ac:dyDescent="0.1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3" hidden="1" x14ac:dyDescent="0.1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3" x14ac:dyDescent="0.1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3" hidden="1" x14ac:dyDescent="0.1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3" hidden="1" x14ac:dyDescent="0.1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3" hidden="1" x14ac:dyDescent="0.1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3" x14ac:dyDescent="0.1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3" hidden="1" x14ac:dyDescent="0.1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3" hidden="1" x14ac:dyDescent="0.1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3" hidden="1" x14ac:dyDescent="0.1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3" hidden="1" x14ac:dyDescent="0.1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3" hidden="1" x14ac:dyDescent="0.1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3" hidden="1" x14ac:dyDescent="0.1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3" x14ac:dyDescent="0.1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3" hidden="1" x14ac:dyDescent="0.1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3" x14ac:dyDescent="0.1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3" hidden="1" x14ac:dyDescent="0.1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3" x14ac:dyDescent="0.1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3" hidden="1" x14ac:dyDescent="0.1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3" hidden="1" x14ac:dyDescent="0.1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3" x14ac:dyDescent="0.1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3" hidden="1" x14ac:dyDescent="0.1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3" hidden="1" x14ac:dyDescent="0.1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3" x14ac:dyDescent="0.1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3" hidden="1" x14ac:dyDescent="0.1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3" hidden="1" x14ac:dyDescent="0.1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3" x14ac:dyDescent="0.1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3" hidden="1" x14ac:dyDescent="0.1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3" hidden="1" x14ac:dyDescent="0.1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3" x14ac:dyDescent="0.1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3" x14ac:dyDescent="0.1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3" hidden="1" x14ac:dyDescent="0.1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3" x14ac:dyDescent="0.1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3" hidden="1" x14ac:dyDescent="0.1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3" hidden="1" x14ac:dyDescent="0.1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3" hidden="1" x14ac:dyDescent="0.1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3" hidden="1" x14ac:dyDescent="0.1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3" hidden="1" x14ac:dyDescent="0.1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3" x14ac:dyDescent="0.1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3" x14ac:dyDescent="0.1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3" hidden="1" x14ac:dyDescent="0.1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3" hidden="1" x14ac:dyDescent="0.1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3" hidden="1" x14ac:dyDescent="0.1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3" hidden="1" x14ac:dyDescent="0.1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3" hidden="1" x14ac:dyDescent="0.1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3" x14ac:dyDescent="0.1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3" hidden="1" x14ac:dyDescent="0.1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3" x14ac:dyDescent="0.1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3" hidden="1" x14ac:dyDescent="0.1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3" hidden="1" x14ac:dyDescent="0.1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3" hidden="1" x14ac:dyDescent="0.1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3" hidden="1" x14ac:dyDescent="0.1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3" hidden="1" x14ac:dyDescent="0.1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3" x14ac:dyDescent="0.1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3" hidden="1" x14ac:dyDescent="0.1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3" hidden="1" x14ac:dyDescent="0.1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3" hidden="1" x14ac:dyDescent="0.1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3" hidden="1" x14ac:dyDescent="0.1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3" x14ac:dyDescent="0.1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3" hidden="1" x14ac:dyDescent="0.1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3" x14ac:dyDescent="0.1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3" hidden="1" x14ac:dyDescent="0.1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3" hidden="1" x14ac:dyDescent="0.1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3" hidden="1" x14ac:dyDescent="0.1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3" hidden="1" x14ac:dyDescent="0.1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3" hidden="1" x14ac:dyDescent="0.1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3" hidden="1" x14ac:dyDescent="0.1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3" hidden="1" x14ac:dyDescent="0.1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3" hidden="1" x14ac:dyDescent="0.1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3" hidden="1" x14ac:dyDescent="0.1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3" hidden="1" x14ac:dyDescent="0.1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3" hidden="1" x14ac:dyDescent="0.1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3" x14ac:dyDescent="0.1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3" x14ac:dyDescent="0.1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3" hidden="1" x14ac:dyDescent="0.1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3" x14ac:dyDescent="0.1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3" x14ac:dyDescent="0.1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3" hidden="1" x14ac:dyDescent="0.1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3" x14ac:dyDescent="0.1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3" hidden="1" x14ac:dyDescent="0.1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3" hidden="1" x14ac:dyDescent="0.1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3" hidden="1" x14ac:dyDescent="0.1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3" hidden="1" x14ac:dyDescent="0.1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3" hidden="1" x14ac:dyDescent="0.1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3" hidden="1" x14ac:dyDescent="0.1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3" hidden="1" x14ac:dyDescent="0.1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3" hidden="1" x14ac:dyDescent="0.1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3" hidden="1" x14ac:dyDescent="0.1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3" hidden="1" x14ac:dyDescent="0.1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3" hidden="1" x14ac:dyDescent="0.1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3" hidden="1" x14ac:dyDescent="0.1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3" x14ac:dyDescent="0.1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3" hidden="1" x14ac:dyDescent="0.1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3" x14ac:dyDescent="0.1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3" hidden="1" x14ac:dyDescent="0.1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3" x14ac:dyDescent="0.1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3" x14ac:dyDescent="0.1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3" hidden="1" x14ac:dyDescent="0.1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3" hidden="1" x14ac:dyDescent="0.1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3" hidden="1" x14ac:dyDescent="0.1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3" hidden="1" x14ac:dyDescent="0.1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3" x14ac:dyDescent="0.1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3" x14ac:dyDescent="0.1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3" hidden="1" x14ac:dyDescent="0.1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3" x14ac:dyDescent="0.1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3" x14ac:dyDescent="0.1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3" hidden="1" x14ac:dyDescent="0.1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3" x14ac:dyDescent="0.1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3" hidden="1" x14ac:dyDescent="0.1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3" hidden="1" x14ac:dyDescent="0.1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3" x14ac:dyDescent="0.1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3" hidden="1" x14ac:dyDescent="0.1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3" hidden="1" x14ac:dyDescent="0.1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3" x14ac:dyDescent="0.1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3" x14ac:dyDescent="0.1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3" x14ac:dyDescent="0.1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3" hidden="1" x14ac:dyDescent="0.1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3" hidden="1" x14ac:dyDescent="0.1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3" hidden="1" x14ac:dyDescent="0.1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3" x14ac:dyDescent="0.1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3" hidden="1" x14ac:dyDescent="0.1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3" hidden="1" x14ac:dyDescent="0.1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3" x14ac:dyDescent="0.1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3" hidden="1" x14ac:dyDescent="0.1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3" x14ac:dyDescent="0.1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3" hidden="1" x14ac:dyDescent="0.1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3" hidden="1" x14ac:dyDescent="0.1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3" hidden="1" x14ac:dyDescent="0.1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3" x14ac:dyDescent="0.1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3" hidden="1" x14ac:dyDescent="0.1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3" hidden="1" x14ac:dyDescent="0.1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3" x14ac:dyDescent="0.1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3" hidden="1" x14ac:dyDescent="0.1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3" hidden="1" x14ac:dyDescent="0.1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3" x14ac:dyDescent="0.1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3" hidden="1" x14ac:dyDescent="0.1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3" hidden="1" x14ac:dyDescent="0.1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3" hidden="1" x14ac:dyDescent="0.1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3" x14ac:dyDescent="0.1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3" hidden="1" x14ac:dyDescent="0.1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3" x14ac:dyDescent="0.1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3" x14ac:dyDescent="0.1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3" x14ac:dyDescent="0.1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3" hidden="1" x14ac:dyDescent="0.1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3" x14ac:dyDescent="0.1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3" x14ac:dyDescent="0.1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3" hidden="1" x14ac:dyDescent="0.1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3" hidden="1" x14ac:dyDescent="0.1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3" x14ac:dyDescent="0.1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3" hidden="1" x14ac:dyDescent="0.1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3" x14ac:dyDescent="0.1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3" hidden="1" x14ac:dyDescent="0.1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3" hidden="1" x14ac:dyDescent="0.1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3" hidden="1" x14ac:dyDescent="0.1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3" hidden="1" x14ac:dyDescent="0.1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3" x14ac:dyDescent="0.1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3" hidden="1" x14ac:dyDescent="0.1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3" hidden="1" x14ac:dyDescent="0.1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3" hidden="1" x14ac:dyDescent="0.1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3" hidden="1" x14ac:dyDescent="0.1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3" x14ac:dyDescent="0.1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3" hidden="1" x14ac:dyDescent="0.1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3" hidden="1" x14ac:dyDescent="0.1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3" x14ac:dyDescent="0.1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3" hidden="1" x14ac:dyDescent="0.1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3" hidden="1" x14ac:dyDescent="0.1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3" hidden="1" x14ac:dyDescent="0.1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3" hidden="1" x14ac:dyDescent="0.1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3" hidden="1" x14ac:dyDescent="0.1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3" hidden="1" x14ac:dyDescent="0.1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3" hidden="1" x14ac:dyDescent="0.1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3" x14ac:dyDescent="0.1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3" hidden="1" x14ac:dyDescent="0.1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3" hidden="1" x14ac:dyDescent="0.1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3" hidden="1" x14ac:dyDescent="0.1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3" hidden="1" x14ac:dyDescent="0.1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3" hidden="1" x14ac:dyDescent="0.1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3" x14ac:dyDescent="0.1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3" x14ac:dyDescent="0.1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3" x14ac:dyDescent="0.1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3" hidden="1" x14ac:dyDescent="0.1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3" hidden="1" x14ac:dyDescent="0.1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3" hidden="1" x14ac:dyDescent="0.1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3" hidden="1" x14ac:dyDescent="0.1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3" hidden="1" x14ac:dyDescent="0.1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3" hidden="1" x14ac:dyDescent="0.1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3" x14ac:dyDescent="0.1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3" x14ac:dyDescent="0.1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3" x14ac:dyDescent="0.1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3" x14ac:dyDescent="0.1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3" x14ac:dyDescent="0.1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3" x14ac:dyDescent="0.1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3" hidden="1" x14ac:dyDescent="0.1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3" x14ac:dyDescent="0.1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3" hidden="1" x14ac:dyDescent="0.1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3" x14ac:dyDescent="0.1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3" x14ac:dyDescent="0.1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3" hidden="1" x14ac:dyDescent="0.1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3" x14ac:dyDescent="0.1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3" hidden="1" x14ac:dyDescent="0.1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3" hidden="1" x14ac:dyDescent="0.1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3" hidden="1" x14ac:dyDescent="0.1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3" x14ac:dyDescent="0.1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3" hidden="1" x14ac:dyDescent="0.1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3" x14ac:dyDescent="0.1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3" x14ac:dyDescent="0.1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3" x14ac:dyDescent="0.1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3" hidden="1" x14ac:dyDescent="0.1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3" hidden="1" x14ac:dyDescent="0.1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3" x14ac:dyDescent="0.1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3" hidden="1" x14ac:dyDescent="0.1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3" hidden="1" x14ac:dyDescent="0.1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3" hidden="1" x14ac:dyDescent="0.1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3" hidden="1" x14ac:dyDescent="0.1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3" hidden="1" x14ac:dyDescent="0.1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3" hidden="1" x14ac:dyDescent="0.1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3" hidden="1" x14ac:dyDescent="0.1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3" hidden="1" x14ac:dyDescent="0.1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3" x14ac:dyDescent="0.1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3" x14ac:dyDescent="0.1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3" x14ac:dyDescent="0.1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3" hidden="1" x14ac:dyDescent="0.1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3" hidden="1" x14ac:dyDescent="0.1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3" hidden="1" x14ac:dyDescent="0.1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3" x14ac:dyDescent="0.1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3" x14ac:dyDescent="0.1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3" x14ac:dyDescent="0.1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3" hidden="1" x14ac:dyDescent="0.1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3" hidden="1" x14ac:dyDescent="0.1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3" x14ac:dyDescent="0.1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3" x14ac:dyDescent="0.1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3" x14ac:dyDescent="0.1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3" x14ac:dyDescent="0.1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3" hidden="1" x14ac:dyDescent="0.1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3" x14ac:dyDescent="0.1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3" hidden="1" x14ac:dyDescent="0.1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3" x14ac:dyDescent="0.1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3" x14ac:dyDescent="0.1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3" hidden="1" x14ac:dyDescent="0.1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3" hidden="1" x14ac:dyDescent="0.1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3" x14ac:dyDescent="0.1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3" hidden="1" x14ac:dyDescent="0.1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3" x14ac:dyDescent="0.1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3" hidden="1" x14ac:dyDescent="0.1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3" hidden="1" x14ac:dyDescent="0.1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3" hidden="1" x14ac:dyDescent="0.1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3" x14ac:dyDescent="0.1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3" hidden="1" x14ac:dyDescent="0.1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3" x14ac:dyDescent="0.1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3" hidden="1" x14ac:dyDescent="0.1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3" x14ac:dyDescent="0.1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3" x14ac:dyDescent="0.1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3" hidden="1" x14ac:dyDescent="0.1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3" hidden="1" x14ac:dyDescent="0.1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3" x14ac:dyDescent="0.1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3" hidden="1" x14ac:dyDescent="0.1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3" hidden="1" x14ac:dyDescent="0.1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3" hidden="1" x14ac:dyDescent="0.1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3" hidden="1" x14ac:dyDescent="0.1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3" x14ac:dyDescent="0.1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3" x14ac:dyDescent="0.1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3" x14ac:dyDescent="0.1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3" x14ac:dyDescent="0.1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3" x14ac:dyDescent="0.1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3" hidden="1" x14ac:dyDescent="0.1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3" hidden="1" x14ac:dyDescent="0.1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3" x14ac:dyDescent="0.1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3" hidden="1" x14ac:dyDescent="0.1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3" hidden="1" x14ac:dyDescent="0.1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3" x14ac:dyDescent="0.1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3" x14ac:dyDescent="0.1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3" hidden="1" x14ac:dyDescent="0.1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3" hidden="1" x14ac:dyDescent="0.1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3" hidden="1" x14ac:dyDescent="0.1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3" x14ac:dyDescent="0.1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3" hidden="1" x14ac:dyDescent="0.1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3" hidden="1" x14ac:dyDescent="0.1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3" hidden="1" x14ac:dyDescent="0.1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3" hidden="1" x14ac:dyDescent="0.1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3" hidden="1" x14ac:dyDescent="0.1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3" hidden="1" x14ac:dyDescent="0.1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3" hidden="1" x14ac:dyDescent="0.1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3" x14ac:dyDescent="0.1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3" hidden="1" x14ac:dyDescent="0.1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3" hidden="1" x14ac:dyDescent="0.1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3" hidden="1" x14ac:dyDescent="0.1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3" x14ac:dyDescent="0.1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3" hidden="1" x14ac:dyDescent="0.1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3" x14ac:dyDescent="0.1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3" hidden="1" x14ac:dyDescent="0.1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3" hidden="1" x14ac:dyDescent="0.1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3" hidden="1" x14ac:dyDescent="0.1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3" x14ac:dyDescent="0.1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3" x14ac:dyDescent="0.1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3" x14ac:dyDescent="0.1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3" x14ac:dyDescent="0.1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3" hidden="1" x14ac:dyDescent="0.1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3" x14ac:dyDescent="0.1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3" hidden="1" x14ac:dyDescent="0.1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3" hidden="1" x14ac:dyDescent="0.1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3" x14ac:dyDescent="0.1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3" x14ac:dyDescent="0.1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3" x14ac:dyDescent="0.1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3" hidden="1" x14ac:dyDescent="0.1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3" hidden="1" x14ac:dyDescent="0.1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3" hidden="1" x14ac:dyDescent="0.1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3" hidden="1" x14ac:dyDescent="0.1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3" x14ac:dyDescent="0.1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3" hidden="1" x14ac:dyDescent="0.1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3" hidden="1" x14ac:dyDescent="0.1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3" hidden="1" x14ac:dyDescent="0.1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3" hidden="1" x14ac:dyDescent="0.1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3" x14ac:dyDescent="0.1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3" hidden="1" x14ac:dyDescent="0.1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3" hidden="1" x14ac:dyDescent="0.1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3" hidden="1" x14ac:dyDescent="0.1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3" x14ac:dyDescent="0.1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3" hidden="1" x14ac:dyDescent="0.1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3" hidden="1" x14ac:dyDescent="0.1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3" hidden="1" x14ac:dyDescent="0.1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3" hidden="1" x14ac:dyDescent="0.1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3" hidden="1" x14ac:dyDescent="0.1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3" x14ac:dyDescent="0.1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3" hidden="1" x14ac:dyDescent="0.1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3" hidden="1" x14ac:dyDescent="0.1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3" x14ac:dyDescent="0.1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3" hidden="1" x14ac:dyDescent="0.1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3" hidden="1" x14ac:dyDescent="0.1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3" hidden="1" x14ac:dyDescent="0.1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3" hidden="1" x14ac:dyDescent="0.1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3" x14ac:dyDescent="0.1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3" hidden="1" x14ac:dyDescent="0.1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3" hidden="1" x14ac:dyDescent="0.1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3" hidden="1" x14ac:dyDescent="0.1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3" x14ac:dyDescent="0.1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3" hidden="1" x14ac:dyDescent="0.1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3" hidden="1" x14ac:dyDescent="0.1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3" hidden="1" x14ac:dyDescent="0.1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3" hidden="1" x14ac:dyDescent="0.1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3" hidden="1" x14ac:dyDescent="0.1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3" x14ac:dyDescent="0.1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3" hidden="1" x14ac:dyDescent="0.1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3" hidden="1" x14ac:dyDescent="0.1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3" hidden="1" x14ac:dyDescent="0.1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3" hidden="1" x14ac:dyDescent="0.1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3" hidden="1" x14ac:dyDescent="0.1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3" x14ac:dyDescent="0.1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3" hidden="1" x14ac:dyDescent="0.1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3" x14ac:dyDescent="0.1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3" hidden="1" x14ac:dyDescent="0.1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3" x14ac:dyDescent="0.1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3" hidden="1" x14ac:dyDescent="0.1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3" x14ac:dyDescent="0.1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3" x14ac:dyDescent="0.1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3" hidden="1" x14ac:dyDescent="0.1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3" hidden="1" x14ac:dyDescent="0.1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3" hidden="1" x14ac:dyDescent="0.1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3" hidden="1" x14ac:dyDescent="0.1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3" x14ac:dyDescent="0.1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3" x14ac:dyDescent="0.1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3" x14ac:dyDescent="0.1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3" x14ac:dyDescent="0.1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3" x14ac:dyDescent="0.1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3" hidden="1" x14ac:dyDescent="0.1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3" x14ac:dyDescent="0.1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3" hidden="1" x14ac:dyDescent="0.1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3" hidden="1" x14ac:dyDescent="0.1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3" x14ac:dyDescent="0.1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3" x14ac:dyDescent="0.1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3" hidden="1" x14ac:dyDescent="0.1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3" hidden="1" x14ac:dyDescent="0.1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3" hidden="1" x14ac:dyDescent="0.1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3" hidden="1" x14ac:dyDescent="0.1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3" hidden="1" x14ac:dyDescent="0.1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3" x14ac:dyDescent="0.1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3" hidden="1" x14ac:dyDescent="0.1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3" hidden="1" x14ac:dyDescent="0.1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3" hidden="1" x14ac:dyDescent="0.1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3" hidden="1" x14ac:dyDescent="0.1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3" hidden="1" x14ac:dyDescent="0.1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3" hidden="1" x14ac:dyDescent="0.1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3" x14ac:dyDescent="0.1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3" hidden="1" x14ac:dyDescent="0.1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3" x14ac:dyDescent="0.1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3" hidden="1" x14ac:dyDescent="0.1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3" hidden="1" x14ac:dyDescent="0.1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3" x14ac:dyDescent="0.1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3" x14ac:dyDescent="0.1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3" hidden="1" x14ac:dyDescent="0.1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3" x14ac:dyDescent="0.1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3" hidden="1" x14ac:dyDescent="0.1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3" hidden="1" x14ac:dyDescent="0.1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3" x14ac:dyDescent="0.1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3" hidden="1" x14ac:dyDescent="0.1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3" hidden="1" x14ac:dyDescent="0.1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3" hidden="1" x14ac:dyDescent="0.1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3" x14ac:dyDescent="0.1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3" hidden="1" x14ac:dyDescent="0.1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3" hidden="1" x14ac:dyDescent="0.1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3" x14ac:dyDescent="0.1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3" x14ac:dyDescent="0.1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3" x14ac:dyDescent="0.1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3" hidden="1" x14ac:dyDescent="0.1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3" x14ac:dyDescent="0.1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3" hidden="1" x14ac:dyDescent="0.1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3" hidden="1" x14ac:dyDescent="0.1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3" hidden="1" x14ac:dyDescent="0.1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3" hidden="1" x14ac:dyDescent="0.1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3" hidden="1" x14ac:dyDescent="0.1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3" hidden="1" x14ac:dyDescent="0.1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3" hidden="1" x14ac:dyDescent="0.1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3" hidden="1" x14ac:dyDescent="0.1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3" x14ac:dyDescent="0.1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3" x14ac:dyDescent="0.1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3" hidden="1" x14ac:dyDescent="0.1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3" x14ac:dyDescent="0.1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3" hidden="1" x14ac:dyDescent="0.1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3" x14ac:dyDescent="0.1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3" hidden="1" x14ac:dyDescent="0.1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3" hidden="1" x14ac:dyDescent="0.1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3" hidden="1" x14ac:dyDescent="0.1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3" hidden="1" x14ac:dyDescent="0.1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3" x14ac:dyDescent="0.1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3" hidden="1" x14ac:dyDescent="0.1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3" hidden="1" x14ac:dyDescent="0.1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3" hidden="1" x14ac:dyDescent="0.1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3" x14ac:dyDescent="0.1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3" x14ac:dyDescent="0.1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3" hidden="1" x14ac:dyDescent="0.1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3" x14ac:dyDescent="0.1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3" hidden="1" x14ac:dyDescent="0.1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3" hidden="1" x14ac:dyDescent="0.1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3" hidden="1" x14ac:dyDescent="0.1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3" hidden="1" x14ac:dyDescent="0.1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3" hidden="1" x14ac:dyDescent="0.1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3" hidden="1" x14ac:dyDescent="0.1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3" hidden="1" x14ac:dyDescent="0.1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3" hidden="1" x14ac:dyDescent="0.1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3" hidden="1" x14ac:dyDescent="0.1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3" x14ac:dyDescent="0.1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3" hidden="1" x14ac:dyDescent="0.1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3" x14ac:dyDescent="0.1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3" x14ac:dyDescent="0.1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3" x14ac:dyDescent="0.1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3" hidden="1" x14ac:dyDescent="0.1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3" hidden="1" x14ac:dyDescent="0.1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3" hidden="1" x14ac:dyDescent="0.1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3" hidden="1" x14ac:dyDescent="0.1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3" x14ac:dyDescent="0.1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3" x14ac:dyDescent="0.1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3" hidden="1" x14ac:dyDescent="0.1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3" x14ac:dyDescent="0.1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3" x14ac:dyDescent="0.1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3" hidden="1" x14ac:dyDescent="0.1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3" hidden="1" x14ac:dyDescent="0.1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3" hidden="1" x14ac:dyDescent="0.1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3" hidden="1" x14ac:dyDescent="0.1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3" x14ac:dyDescent="0.1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3" hidden="1" x14ac:dyDescent="0.1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3" hidden="1" x14ac:dyDescent="0.1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3" x14ac:dyDescent="0.1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3" hidden="1" x14ac:dyDescent="0.1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3" x14ac:dyDescent="0.1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3" hidden="1" x14ac:dyDescent="0.1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3" hidden="1" x14ac:dyDescent="0.1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3" hidden="1" x14ac:dyDescent="0.1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3" x14ac:dyDescent="0.1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3" hidden="1" x14ac:dyDescent="0.1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3" hidden="1" x14ac:dyDescent="0.1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3" hidden="1" x14ac:dyDescent="0.1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3" hidden="1" x14ac:dyDescent="0.1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3" x14ac:dyDescent="0.1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3" x14ac:dyDescent="0.1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3" hidden="1" x14ac:dyDescent="0.1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3" hidden="1" x14ac:dyDescent="0.1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3" hidden="1" x14ac:dyDescent="0.1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3" x14ac:dyDescent="0.1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3" x14ac:dyDescent="0.1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3" hidden="1" x14ac:dyDescent="0.1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3" x14ac:dyDescent="0.1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3" x14ac:dyDescent="0.1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3" hidden="1" x14ac:dyDescent="0.1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3" x14ac:dyDescent="0.1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3" x14ac:dyDescent="0.1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3" hidden="1" x14ac:dyDescent="0.1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3" hidden="1" x14ac:dyDescent="0.1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3" hidden="1" x14ac:dyDescent="0.1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3" hidden="1" x14ac:dyDescent="0.1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3" hidden="1" x14ac:dyDescent="0.1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3" x14ac:dyDescent="0.1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3" hidden="1" x14ac:dyDescent="0.1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3" hidden="1" x14ac:dyDescent="0.1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3" hidden="1" x14ac:dyDescent="0.1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3" hidden="1" x14ac:dyDescent="0.1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3" hidden="1" x14ac:dyDescent="0.1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3" x14ac:dyDescent="0.1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3" x14ac:dyDescent="0.1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3" hidden="1" x14ac:dyDescent="0.1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3" hidden="1" x14ac:dyDescent="0.1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3" hidden="1" x14ac:dyDescent="0.1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3" hidden="1" x14ac:dyDescent="0.1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3" hidden="1" x14ac:dyDescent="0.1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3" x14ac:dyDescent="0.1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3" hidden="1" x14ac:dyDescent="0.1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3" hidden="1" x14ac:dyDescent="0.1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3" hidden="1" x14ac:dyDescent="0.1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3" x14ac:dyDescent="0.1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3" hidden="1" x14ac:dyDescent="0.1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3" x14ac:dyDescent="0.1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3" hidden="1" x14ac:dyDescent="0.1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3" hidden="1" x14ac:dyDescent="0.1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3" hidden="1" x14ac:dyDescent="0.1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3" hidden="1" x14ac:dyDescent="0.1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3" hidden="1" x14ac:dyDescent="0.1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3" hidden="1" x14ac:dyDescent="0.1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3" hidden="1" x14ac:dyDescent="0.1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3" x14ac:dyDescent="0.1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3" hidden="1" x14ac:dyDescent="0.1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3" x14ac:dyDescent="0.1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3" hidden="1" x14ac:dyDescent="0.1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3" hidden="1" x14ac:dyDescent="0.1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3" hidden="1" x14ac:dyDescent="0.1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3" x14ac:dyDescent="0.1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3" hidden="1" x14ac:dyDescent="0.1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3" hidden="1" x14ac:dyDescent="0.1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3" hidden="1" x14ac:dyDescent="0.1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3" hidden="1" x14ac:dyDescent="0.1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3" hidden="1" x14ac:dyDescent="0.1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3" x14ac:dyDescent="0.1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3" x14ac:dyDescent="0.1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3" hidden="1" x14ac:dyDescent="0.1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3" hidden="1" x14ac:dyDescent="0.1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3" hidden="1" x14ac:dyDescent="0.1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3" x14ac:dyDescent="0.1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3" hidden="1" x14ac:dyDescent="0.1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3" hidden="1" x14ac:dyDescent="0.1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3" x14ac:dyDescent="0.1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3" hidden="1" x14ac:dyDescent="0.1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3" hidden="1" x14ac:dyDescent="0.1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3" hidden="1" x14ac:dyDescent="0.1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3" x14ac:dyDescent="0.1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3" x14ac:dyDescent="0.1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3" hidden="1" x14ac:dyDescent="0.1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3" x14ac:dyDescent="0.1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3" x14ac:dyDescent="0.1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3" hidden="1" x14ac:dyDescent="0.1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3" hidden="1" x14ac:dyDescent="0.1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3" hidden="1" x14ac:dyDescent="0.1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3" hidden="1" x14ac:dyDescent="0.1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3" hidden="1" x14ac:dyDescent="0.1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3" x14ac:dyDescent="0.1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3" hidden="1" x14ac:dyDescent="0.1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3" hidden="1" x14ac:dyDescent="0.1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3" hidden="1" x14ac:dyDescent="0.1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3" hidden="1" x14ac:dyDescent="0.1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3" hidden="1" x14ac:dyDescent="0.1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3" x14ac:dyDescent="0.1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3" hidden="1" x14ac:dyDescent="0.1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3" x14ac:dyDescent="0.1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3" x14ac:dyDescent="0.1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3" hidden="1" x14ac:dyDescent="0.1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3" hidden="1" x14ac:dyDescent="0.1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3" hidden="1" x14ac:dyDescent="0.1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3" hidden="1" x14ac:dyDescent="0.1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3" hidden="1" x14ac:dyDescent="0.1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3" hidden="1" x14ac:dyDescent="0.1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3" hidden="1" x14ac:dyDescent="0.1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3" x14ac:dyDescent="0.1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3" x14ac:dyDescent="0.1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3" x14ac:dyDescent="0.1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3" hidden="1" x14ac:dyDescent="0.1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3" hidden="1" x14ac:dyDescent="0.1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3" hidden="1" x14ac:dyDescent="0.1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3" hidden="1" x14ac:dyDescent="0.1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3" hidden="1" x14ac:dyDescent="0.1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3" hidden="1" x14ac:dyDescent="0.1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3" x14ac:dyDescent="0.1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3" hidden="1" x14ac:dyDescent="0.1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3" x14ac:dyDescent="0.1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3" hidden="1" x14ac:dyDescent="0.1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3" hidden="1" x14ac:dyDescent="0.1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3" hidden="1" x14ac:dyDescent="0.1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3" hidden="1" x14ac:dyDescent="0.1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3" hidden="1" x14ac:dyDescent="0.1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3" hidden="1" x14ac:dyDescent="0.1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3" hidden="1" x14ac:dyDescent="0.1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3" hidden="1" x14ac:dyDescent="0.1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3" hidden="1" x14ac:dyDescent="0.1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3" hidden="1" x14ac:dyDescent="0.1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3" hidden="1" x14ac:dyDescent="0.1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3" hidden="1" x14ac:dyDescent="0.1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3" x14ac:dyDescent="0.1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3" x14ac:dyDescent="0.1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3" x14ac:dyDescent="0.1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3" hidden="1" x14ac:dyDescent="0.1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3" x14ac:dyDescent="0.1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3" x14ac:dyDescent="0.1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3" hidden="1" x14ac:dyDescent="0.1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3" hidden="1" x14ac:dyDescent="0.1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3" x14ac:dyDescent="0.1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3" x14ac:dyDescent="0.1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3" hidden="1" x14ac:dyDescent="0.1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3" x14ac:dyDescent="0.1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3" hidden="1" x14ac:dyDescent="0.1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3" hidden="1" x14ac:dyDescent="0.1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3" hidden="1" x14ac:dyDescent="0.1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3" hidden="1" x14ac:dyDescent="0.1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3" hidden="1" x14ac:dyDescent="0.1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3" hidden="1" x14ac:dyDescent="0.1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3" hidden="1" x14ac:dyDescent="0.1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3" hidden="1" x14ac:dyDescent="0.1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3" hidden="1" x14ac:dyDescent="0.1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3" hidden="1" x14ac:dyDescent="0.1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3" x14ac:dyDescent="0.1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3" hidden="1" x14ac:dyDescent="0.1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3" hidden="1" x14ac:dyDescent="0.1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3" hidden="1" x14ac:dyDescent="0.1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3" hidden="1" x14ac:dyDescent="0.1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3" x14ac:dyDescent="0.1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3" x14ac:dyDescent="0.1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3" hidden="1" x14ac:dyDescent="0.1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3" hidden="1" x14ac:dyDescent="0.1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3" hidden="1" x14ac:dyDescent="0.1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3" x14ac:dyDescent="0.1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3" x14ac:dyDescent="0.1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3" x14ac:dyDescent="0.1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3" x14ac:dyDescent="0.1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3" x14ac:dyDescent="0.1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3" hidden="1" x14ac:dyDescent="0.1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3" hidden="1" x14ac:dyDescent="0.1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3" x14ac:dyDescent="0.1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3" x14ac:dyDescent="0.1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3" x14ac:dyDescent="0.1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3" x14ac:dyDescent="0.1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3" x14ac:dyDescent="0.1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3" hidden="1" x14ac:dyDescent="0.1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3" hidden="1" x14ac:dyDescent="0.1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3" x14ac:dyDescent="0.1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3" hidden="1" x14ac:dyDescent="0.1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3" hidden="1" x14ac:dyDescent="0.1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3" hidden="1" x14ac:dyDescent="0.1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3" hidden="1" x14ac:dyDescent="0.1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3" hidden="1" x14ac:dyDescent="0.1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3" x14ac:dyDescent="0.1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3" hidden="1" x14ac:dyDescent="0.1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3" x14ac:dyDescent="0.1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3" hidden="1" x14ac:dyDescent="0.1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3" hidden="1" x14ac:dyDescent="0.1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3" hidden="1" x14ac:dyDescent="0.1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3" hidden="1" x14ac:dyDescent="0.1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3" hidden="1" x14ac:dyDescent="0.1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3" x14ac:dyDescent="0.1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3" hidden="1" x14ac:dyDescent="0.1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3" hidden="1" x14ac:dyDescent="0.1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3" x14ac:dyDescent="0.1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3" hidden="1" x14ac:dyDescent="0.1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3" hidden="1" x14ac:dyDescent="0.1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3" hidden="1" x14ac:dyDescent="0.1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3" x14ac:dyDescent="0.1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3" hidden="1" x14ac:dyDescent="0.1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3" x14ac:dyDescent="0.1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3" hidden="1" x14ac:dyDescent="0.1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3" hidden="1" x14ac:dyDescent="0.1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3" x14ac:dyDescent="0.1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3" x14ac:dyDescent="0.1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3" x14ac:dyDescent="0.1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3" x14ac:dyDescent="0.1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3" x14ac:dyDescent="0.1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3" hidden="1" x14ac:dyDescent="0.1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3" x14ac:dyDescent="0.1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3" hidden="1" x14ac:dyDescent="0.1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3" hidden="1" x14ac:dyDescent="0.1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3" hidden="1" x14ac:dyDescent="0.1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3" hidden="1" x14ac:dyDescent="0.1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3" x14ac:dyDescent="0.1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3" hidden="1" x14ac:dyDescent="0.1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3" hidden="1" x14ac:dyDescent="0.1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3" hidden="1" x14ac:dyDescent="0.1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3" hidden="1" x14ac:dyDescent="0.1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3" hidden="1" x14ac:dyDescent="0.1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3" hidden="1" x14ac:dyDescent="0.1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3" hidden="1" x14ac:dyDescent="0.1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3" hidden="1" x14ac:dyDescent="0.1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3" x14ac:dyDescent="0.1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3" hidden="1" x14ac:dyDescent="0.1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3" x14ac:dyDescent="0.1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3" hidden="1" x14ac:dyDescent="0.1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3" hidden="1" x14ac:dyDescent="0.1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3" x14ac:dyDescent="0.1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3" x14ac:dyDescent="0.1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3" hidden="1" x14ac:dyDescent="0.1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3" hidden="1" x14ac:dyDescent="0.1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3" hidden="1" x14ac:dyDescent="0.1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3" hidden="1" x14ac:dyDescent="0.1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3" hidden="1" x14ac:dyDescent="0.1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3" hidden="1" x14ac:dyDescent="0.1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3" x14ac:dyDescent="0.1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3" hidden="1" x14ac:dyDescent="0.1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3" x14ac:dyDescent="0.1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3" hidden="1" x14ac:dyDescent="0.1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3" x14ac:dyDescent="0.1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3" x14ac:dyDescent="0.1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3" hidden="1" x14ac:dyDescent="0.1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3" hidden="1" x14ac:dyDescent="0.1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3" x14ac:dyDescent="0.1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3" hidden="1" x14ac:dyDescent="0.1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3" hidden="1" x14ac:dyDescent="0.1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3" hidden="1" x14ac:dyDescent="0.1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3" hidden="1" x14ac:dyDescent="0.1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3" x14ac:dyDescent="0.1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3" x14ac:dyDescent="0.1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3" hidden="1" x14ac:dyDescent="0.1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3" x14ac:dyDescent="0.1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3" x14ac:dyDescent="0.1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3" hidden="1" x14ac:dyDescent="0.1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3" hidden="1" x14ac:dyDescent="0.1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3" x14ac:dyDescent="0.1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3" x14ac:dyDescent="0.1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3" hidden="1" x14ac:dyDescent="0.1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3" x14ac:dyDescent="0.1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3" x14ac:dyDescent="0.1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3" hidden="1" x14ac:dyDescent="0.1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3" hidden="1" x14ac:dyDescent="0.1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3" hidden="1" x14ac:dyDescent="0.1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3" hidden="1" x14ac:dyDescent="0.1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3" hidden="1" x14ac:dyDescent="0.1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3" x14ac:dyDescent="0.1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3" hidden="1" x14ac:dyDescent="0.1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3" x14ac:dyDescent="0.1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3" x14ac:dyDescent="0.1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3" hidden="1" x14ac:dyDescent="0.1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3" hidden="1" x14ac:dyDescent="0.1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3" hidden="1" x14ac:dyDescent="0.1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3" hidden="1" x14ac:dyDescent="0.1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3" hidden="1" x14ac:dyDescent="0.1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3" x14ac:dyDescent="0.1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3" hidden="1" x14ac:dyDescent="0.1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3" hidden="1" x14ac:dyDescent="0.1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3" x14ac:dyDescent="0.1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3" hidden="1" x14ac:dyDescent="0.1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3" x14ac:dyDescent="0.1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3" hidden="1" x14ac:dyDescent="0.1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3" hidden="1" x14ac:dyDescent="0.1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3" hidden="1" x14ac:dyDescent="0.1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3" hidden="1" x14ac:dyDescent="0.1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3" hidden="1" x14ac:dyDescent="0.1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3" x14ac:dyDescent="0.1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3" hidden="1" x14ac:dyDescent="0.1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3" hidden="1" x14ac:dyDescent="0.1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3" hidden="1" x14ac:dyDescent="0.1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3" x14ac:dyDescent="0.1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3" hidden="1" x14ac:dyDescent="0.1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3" hidden="1" x14ac:dyDescent="0.1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3" hidden="1" x14ac:dyDescent="0.1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3" hidden="1" x14ac:dyDescent="0.1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3" hidden="1" x14ac:dyDescent="0.1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3" x14ac:dyDescent="0.1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3" hidden="1" x14ac:dyDescent="0.1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3" x14ac:dyDescent="0.1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3" hidden="1" x14ac:dyDescent="0.1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3" hidden="1" x14ac:dyDescent="0.1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3" hidden="1" x14ac:dyDescent="0.1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3" hidden="1" x14ac:dyDescent="0.1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3" hidden="1" x14ac:dyDescent="0.1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3" hidden="1" x14ac:dyDescent="0.1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3" hidden="1" x14ac:dyDescent="0.1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3" hidden="1" x14ac:dyDescent="0.1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3" hidden="1" x14ac:dyDescent="0.1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3" x14ac:dyDescent="0.1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3" hidden="1" x14ac:dyDescent="0.1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3" hidden="1" x14ac:dyDescent="0.1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3" x14ac:dyDescent="0.1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3" hidden="1" x14ac:dyDescent="0.1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3" x14ac:dyDescent="0.1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3" hidden="1" x14ac:dyDescent="0.1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3" hidden="1" x14ac:dyDescent="0.1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3" x14ac:dyDescent="0.1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3" hidden="1" x14ac:dyDescent="0.1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3" hidden="1" x14ac:dyDescent="0.1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3" hidden="1" x14ac:dyDescent="0.1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3" x14ac:dyDescent="0.1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3" hidden="1" x14ac:dyDescent="0.1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3" hidden="1" x14ac:dyDescent="0.1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3" hidden="1" x14ac:dyDescent="0.1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3" hidden="1" x14ac:dyDescent="0.1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3" hidden="1" x14ac:dyDescent="0.1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3" x14ac:dyDescent="0.1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3" hidden="1" x14ac:dyDescent="0.1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3" x14ac:dyDescent="0.1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3" hidden="1" x14ac:dyDescent="0.1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3" hidden="1" x14ac:dyDescent="0.1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3" x14ac:dyDescent="0.1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3" x14ac:dyDescent="0.1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3" x14ac:dyDescent="0.1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3" x14ac:dyDescent="0.1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3" x14ac:dyDescent="0.1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3" x14ac:dyDescent="0.1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3" x14ac:dyDescent="0.1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3" hidden="1" x14ac:dyDescent="0.1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3" x14ac:dyDescent="0.1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3" hidden="1" x14ac:dyDescent="0.1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3" hidden="1" x14ac:dyDescent="0.1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3" x14ac:dyDescent="0.1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3" hidden="1" x14ac:dyDescent="0.1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3" hidden="1" x14ac:dyDescent="0.1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3" hidden="1" x14ac:dyDescent="0.1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3" hidden="1" x14ac:dyDescent="0.1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3" hidden="1" x14ac:dyDescent="0.1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3" x14ac:dyDescent="0.1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3" x14ac:dyDescent="0.1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3" hidden="1" x14ac:dyDescent="0.1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3" hidden="1" x14ac:dyDescent="0.1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3" x14ac:dyDescent="0.1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3" hidden="1" x14ac:dyDescent="0.1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3" hidden="1" x14ac:dyDescent="0.1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3" hidden="1" x14ac:dyDescent="0.1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3" hidden="1" x14ac:dyDescent="0.1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3" hidden="1" x14ac:dyDescent="0.1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3" hidden="1" x14ac:dyDescent="0.1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3" hidden="1" x14ac:dyDescent="0.1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3" hidden="1" x14ac:dyDescent="0.1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3" hidden="1" x14ac:dyDescent="0.1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3" hidden="1" x14ac:dyDescent="0.1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3" x14ac:dyDescent="0.1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3" x14ac:dyDescent="0.1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3" hidden="1" x14ac:dyDescent="0.1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3" hidden="1" x14ac:dyDescent="0.1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3" hidden="1" x14ac:dyDescent="0.1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3" x14ac:dyDescent="0.1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3" hidden="1" x14ac:dyDescent="0.1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3" x14ac:dyDescent="0.1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3" hidden="1" x14ac:dyDescent="0.1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3" x14ac:dyDescent="0.1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3" hidden="1" x14ac:dyDescent="0.1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3" hidden="1" x14ac:dyDescent="0.1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3" hidden="1" x14ac:dyDescent="0.1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3" hidden="1" x14ac:dyDescent="0.1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3" hidden="1" x14ac:dyDescent="0.1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3" hidden="1" x14ac:dyDescent="0.1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3" hidden="1" x14ac:dyDescent="0.1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3" hidden="1" x14ac:dyDescent="0.1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3" x14ac:dyDescent="0.1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3" hidden="1" x14ac:dyDescent="0.1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3" hidden="1" x14ac:dyDescent="0.1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3" hidden="1" x14ac:dyDescent="0.1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3" hidden="1" x14ac:dyDescent="0.1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3" hidden="1" x14ac:dyDescent="0.1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3" x14ac:dyDescent="0.1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3" hidden="1" x14ac:dyDescent="0.1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3" hidden="1" x14ac:dyDescent="0.1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3" hidden="1" x14ac:dyDescent="0.1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3" x14ac:dyDescent="0.1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3" hidden="1" x14ac:dyDescent="0.1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3" hidden="1" x14ac:dyDescent="0.1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3" hidden="1" x14ac:dyDescent="0.1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3" hidden="1" x14ac:dyDescent="0.1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3" hidden="1" x14ac:dyDescent="0.1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3" x14ac:dyDescent="0.1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3" x14ac:dyDescent="0.1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3" hidden="1" x14ac:dyDescent="0.1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3" x14ac:dyDescent="0.1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3" hidden="1" x14ac:dyDescent="0.1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3" x14ac:dyDescent="0.1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3" hidden="1" x14ac:dyDescent="0.1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3" hidden="1" x14ac:dyDescent="0.1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3" hidden="1" x14ac:dyDescent="0.1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3" hidden="1" x14ac:dyDescent="0.1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3" hidden="1" x14ac:dyDescent="0.1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3" hidden="1" x14ac:dyDescent="0.1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3" x14ac:dyDescent="0.1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3" x14ac:dyDescent="0.1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3" hidden="1" x14ac:dyDescent="0.1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3" x14ac:dyDescent="0.1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3" hidden="1" x14ac:dyDescent="0.1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3" x14ac:dyDescent="0.1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3" hidden="1" x14ac:dyDescent="0.1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3" hidden="1" x14ac:dyDescent="0.1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3" hidden="1" x14ac:dyDescent="0.1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3" hidden="1" x14ac:dyDescent="0.1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3" hidden="1" x14ac:dyDescent="0.1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3" x14ac:dyDescent="0.1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3" hidden="1" x14ac:dyDescent="0.1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3" x14ac:dyDescent="0.1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3" hidden="1" x14ac:dyDescent="0.1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3" x14ac:dyDescent="0.1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3" x14ac:dyDescent="0.1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3" hidden="1" x14ac:dyDescent="0.1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3" hidden="1" x14ac:dyDescent="0.1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3" hidden="1" x14ac:dyDescent="0.1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3" x14ac:dyDescent="0.1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3" hidden="1" x14ac:dyDescent="0.1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3" x14ac:dyDescent="0.1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3" x14ac:dyDescent="0.1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3" hidden="1" x14ac:dyDescent="0.1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3" hidden="1" x14ac:dyDescent="0.1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3" x14ac:dyDescent="0.1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3" hidden="1" x14ac:dyDescent="0.1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3" hidden="1" x14ac:dyDescent="0.1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3" x14ac:dyDescent="0.1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3" hidden="1" x14ac:dyDescent="0.1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3" x14ac:dyDescent="0.1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3" hidden="1" x14ac:dyDescent="0.1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3" hidden="1" x14ac:dyDescent="0.1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3" x14ac:dyDescent="0.1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3" x14ac:dyDescent="0.1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3" hidden="1" x14ac:dyDescent="0.1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3" hidden="1" x14ac:dyDescent="0.1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3" hidden="1" x14ac:dyDescent="0.1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3" x14ac:dyDescent="0.1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3" hidden="1" x14ac:dyDescent="0.1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3" hidden="1" x14ac:dyDescent="0.1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3" x14ac:dyDescent="0.1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3" hidden="1" x14ac:dyDescent="0.1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3" hidden="1" x14ac:dyDescent="0.1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3" hidden="1" x14ac:dyDescent="0.1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3" hidden="1" x14ac:dyDescent="0.1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3" hidden="1" x14ac:dyDescent="0.1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3" hidden="1" x14ac:dyDescent="0.1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3" x14ac:dyDescent="0.1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3" hidden="1" x14ac:dyDescent="0.1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3" hidden="1" x14ac:dyDescent="0.1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3" hidden="1" x14ac:dyDescent="0.1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3" hidden="1" x14ac:dyDescent="0.1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3" hidden="1" x14ac:dyDescent="0.1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3" hidden="1" x14ac:dyDescent="0.1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3" x14ac:dyDescent="0.1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3" hidden="1" x14ac:dyDescent="0.1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3" hidden="1" x14ac:dyDescent="0.1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3" x14ac:dyDescent="0.1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3" hidden="1" x14ac:dyDescent="0.1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3" x14ac:dyDescent="0.1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3" x14ac:dyDescent="0.1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3" hidden="1" x14ac:dyDescent="0.1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3" hidden="1" x14ac:dyDescent="0.1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3" x14ac:dyDescent="0.1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3" hidden="1" x14ac:dyDescent="0.1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3" hidden="1" x14ac:dyDescent="0.1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3" hidden="1" x14ac:dyDescent="0.1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3" hidden="1" x14ac:dyDescent="0.1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3" hidden="1" x14ac:dyDescent="0.1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3" hidden="1" x14ac:dyDescent="0.1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3" hidden="1" x14ac:dyDescent="0.1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3" hidden="1" x14ac:dyDescent="0.1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3" x14ac:dyDescent="0.1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3" hidden="1" x14ac:dyDescent="0.1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3" hidden="1" x14ac:dyDescent="0.1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3" x14ac:dyDescent="0.1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3" hidden="1" x14ac:dyDescent="0.1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3" x14ac:dyDescent="0.1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3" x14ac:dyDescent="0.1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3" hidden="1" x14ac:dyDescent="0.1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3" hidden="1" x14ac:dyDescent="0.1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3" hidden="1" x14ac:dyDescent="0.1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3" hidden="1" x14ac:dyDescent="0.1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3" x14ac:dyDescent="0.1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3" hidden="1" x14ac:dyDescent="0.1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3" hidden="1" x14ac:dyDescent="0.1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3" hidden="1" x14ac:dyDescent="0.1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3" x14ac:dyDescent="0.1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3" x14ac:dyDescent="0.1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3" hidden="1" x14ac:dyDescent="0.1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3" x14ac:dyDescent="0.1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3" hidden="1" x14ac:dyDescent="0.1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3" hidden="1" x14ac:dyDescent="0.1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3" hidden="1" x14ac:dyDescent="0.1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3" hidden="1" x14ac:dyDescent="0.1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3" x14ac:dyDescent="0.1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3" hidden="1" x14ac:dyDescent="0.1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3" hidden="1" x14ac:dyDescent="0.1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3" hidden="1" x14ac:dyDescent="0.1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3" hidden="1" x14ac:dyDescent="0.1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3" x14ac:dyDescent="0.1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3" hidden="1" x14ac:dyDescent="0.1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3" hidden="1" x14ac:dyDescent="0.1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3" hidden="1" x14ac:dyDescent="0.1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3" hidden="1" x14ac:dyDescent="0.1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3" hidden="1" x14ac:dyDescent="0.1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3" x14ac:dyDescent="0.1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3" x14ac:dyDescent="0.1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3" hidden="1" x14ac:dyDescent="0.1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3" hidden="1" x14ac:dyDescent="0.1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3" x14ac:dyDescent="0.1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3" hidden="1" x14ac:dyDescent="0.1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3" x14ac:dyDescent="0.1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3" x14ac:dyDescent="0.1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3" hidden="1" x14ac:dyDescent="0.1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3" hidden="1" x14ac:dyDescent="0.1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3" hidden="1" x14ac:dyDescent="0.1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3" x14ac:dyDescent="0.1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3" hidden="1" x14ac:dyDescent="0.1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3" hidden="1" x14ac:dyDescent="0.1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3" x14ac:dyDescent="0.1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3" hidden="1" x14ac:dyDescent="0.1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3" hidden="1" x14ac:dyDescent="0.1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3" x14ac:dyDescent="0.1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3" x14ac:dyDescent="0.1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3" x14ac:dyDescent="0.1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3" hidden="1" x14ac:dyDescent="0.1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3" hidden="1" x14ac:dyDescent="0.1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3" hidden="1" x14ac:dyDescent="0.1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3" hidden="1" x14ac:dyDescent="0.1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3" hidden="1" x14ac:dyDescent="0.1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3" x14ac:dyDescent="0.1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3" x14ac:dyDescent="0.1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3" hidden="1" x14ac:dyDescent="0.1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3" hidden="1" x14ac:dyDescent="0.1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3" x14ac:dyDescent="0.1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3" hidden="1" x14ac:dyDescent="0.1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3" hidden="1" x14ac:dyDescent="0.1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3" x14ac:dyDescent="0.1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3" x14ac:dyDescent="0.1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3" hidden="1" x14ac:dyDescent="0.1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3" hidden="1" x14ac:dyDescent="0.1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3" x14ac:dyDescent="0.1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3" hidden="1" x14ac:dyDescent="0.1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3" hidden="1" x14ac:dyDescent="0.1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3" x14ac:dyDescent="0.1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3" hidden="1" x14ac:dyDescent="0.1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3" hidden="1" x14ac:dyDescent="0.1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3" hidden="1" x14ac:dyDescent="0.1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3" hidden="1" x14ac:dyDescent="0.1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3" x14ac:dyDescent="0.1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3" hidden="1" x14ac:dyDescent="0.1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3" x14ac:dyDescent="0.1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3" hidden="1" x14ac:dyDescent="0.1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3" hidden="1" x14ac:dyDescent="0.1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3" hidden="1" x14ac:dyDescent="0.1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3" x14ac:dyDescent="0.1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3" x14ac:dyDescent="0.1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3" hidden="1" x14ac:dyDescent="0.1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3" hidden="1" x14ac:dyDescent="0.1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3" hidden="1" x14ac:dyDescent="0.1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3" hidden="1" x14ac:dyDescent="0.1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3" x14ac:dyDescent="0.1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3" x14ac:dyDescent="0.1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3" x14ac:dyDescent="0.1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3" x14ac:dyDescent="0.1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3" hidden="1" x14ac:dyDescent="0.1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3" hidden="1" x14ac:dyDescent="0.1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3" hidden="1" x14ac:dyDescent="0.1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3" hidden="1" x14ac:dyDescent="0.1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3" hidden="1" x14ac:dyDescent="0.1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3" x14ac:dyDescent="0.1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3" x14ac:dyDescent="0.1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3" hidden="1" x14ac:dyDescent="0.1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3" x14ac:dyDescent="0.1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3" x14ac:dyDescent="0.1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3" hidden="1" x14ac:dyDescent="0.1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3" x14ac:dyDescent="0.1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3" hidden="1" x14ac:dyDescent="0.1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3" hidden="1" x14ac:dyDescent="0.1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3" hidden="1" x14ac:dyDescent="0.1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3" hidden="1" x14ac:dyDescent="0.1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3" hidden="1" x14ac:dyDescent="0.1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3" hidden="1" x14ac:dyDescent="0.1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3" x14ac:dyDescent="0.1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3" x14ac:dyDescent="0.1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3" x14ac:dyDescent="0.1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3" hidden="1" x14ac:dyDescent="0.1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3" hidden="1" x14ac:dyDescent="0.1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3" x14ac:dyDescent="0.1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3" hidden="1" x14ac:dyDescent="0.1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3" hidden="1" x14ac:dyDescent="0.1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3" hidden="1" x14ac:dyDescent="0.1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3" x14ac:dyDescent="0.1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3" x14ac:dyDescent="0.1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3" x14ac:dyDescent="0.1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3" x14ac:dyDescent="0.1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3" hidden="1" x14ac:dyDescent="0.1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3" x14ac:dyDescent="0.1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3" hidden="1" x14ac:dyDescent="0.1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3" hidden="1" x14ac:dyDescent="0.1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3" hidden="1" x14ac:dyDescent="0.1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3" hidden="1" x14ac:dyDescent="0.1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3" hidden="1" x14ac:dyDescent="0.1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3" hidden="1" x14ac:dyDescent="0.1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3" hidden="1" x14ac:dyDescent="0.1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3" hidden="1" x14ac:dyDescent="0.1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3" x14ac:dyDescent="0.1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3" x14ac:dyDescent="0.1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3" hidden="1" x14ac:dyDescent="0.1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3" hidden="1" x14ac:dyDescent="0.1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3" x14ac:dyDescent="0.1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3" hidden="1" x14ac:dyDescent="0.1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3" hidden="1" x14ac:dyDescent="0.1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3" hidden="1" x14ac:dyDescent="0.1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3" hidden="1" x14ac:dyDescent="0.1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3" x14ac:dyDescent="0.1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3" hidden="1" x14ac:dyDescent="0.1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3" hidden="1" x14ac:dyDescent="0.1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3" hidden="1" x14ac:dyDescent="0.1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3" hidden="1" x14ac:dyDescent="0.1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3" hidden="1" x14ac:dyDescent="0.1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3" hidden="1" x14ac:dyDescent="0.1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3" hidden="1" x14ac:dyDescent="0.1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3" hidden="1" x14ac:dyDescent="0.1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3" hidden="1" x14ac:dyDescent="0.1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3" hidden="1" x14ac:dyDescent="0.1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3" hidden="1" x14ac:dyDescent="0.1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3" hidden="1" x14ac:dyDescent="0.1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3" hidden="1" x14ac:dyDescent="0.1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3" x14ac:dyDescent="0.1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3" hidden="1" x14ac:dyDescent="0.1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3" x14ac:dyDescent="0.1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3" hidden="1" x14ac:dyDescent="0.1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3" hidden="1" x14ac:dyDescent="0.1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3" hidden="1" x14ac:dyDescent="0.1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3" hidden="1" x14ac:dyDescent="0.1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3" hidden="1" x14ac:dyDescent="0.1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3" hidden="1" x14ac:dyDescent="0.1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3" hidden="1" x14ac:dyDescent="0.1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3" hidden="1" x14ac:dyDescent="0.1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3" hidden="1" x14ac:dyDescent="0.1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3" x14ac:dyDescent="0.1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3" x14ac:dyDescent="0.1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3" hidden="1" x14ac:dyDescent="0.1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3" hidden="1" x14ac:dyDescent="0.1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3" x14ac:dyDescent="0.1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3" hidden="1" x14ac:dyDescent="0.1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3" hidden="1" x14ac:dyDescent="0.1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3" hidden="1" x14ac:dyDescent="0.1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3" hidden="1" x14ac:dyDescent="0.1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3" x14ac:dyDescent="0.1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3" x14ac:dyDescent="0.1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3" x14ac:dyDescent="0.1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3" hidden="1" x14ac:dyDescent="0.1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3" hidden="1" x14ac:dyDescent="0.1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3" hidden="1" x14ac:dyDescent="0.1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3" x14ac:dyDescent="0.1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3" hidden="1" x14ac:dyDescent="0.1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3" hidden="1" x14ac:dyDescent="0.1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3" hidden="1" x14ac:dyDescent="0.1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3" hidden="1" x14ac:dyDescent="0.1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3" x14ac:dyDescent="0.1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3" x14ac:dyDescent="0.1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3" x14ac:dyDescent="0.1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3" x14ac:dyDescent="0.1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3" hidden="1" x14ac:dyDescent="0.1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3" hidden="1" x14ac:dyDescent="0.1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3" hidden="1" x14ac:dyDescent="0.1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3" hidden="1" x14ac:dyDescent="0.1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3" x14ac:dyDescent="0.1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3" x14ac:dyDescent="0.1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3" hidden="1" x14ac:dyDescent="0.1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3" x14ac:dyDescent="0.1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3" hidden="1" x14ac:dyDescent="0.1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3" hidden="1" x14ac:dyDescent="0.1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3" hidden="1" x14ac:dyDescent="0.1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3" hidden="1" x14ac:dyDescent="0.1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3" hidden="1" x14ac:dyDescent="0.1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3" hidden="1" x14ac:dyDescent="0.1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3" x14ac:dyDescent="0.1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3" hidden="1" x14ac:dyDescent="0.1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3" x14ac:dyDescent="0.1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3" x14ac:dyDescent="0.1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3" x14ac:dyDescent="0.1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3" hidden="1" x14ac:dyDescent="0.1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3" hidden="1" x14ac:dyDescent="0.1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3" x14ac:dyDescent="0.1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3" hidden="1" x14ac:dyDescent="0.1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3" hidden="1" x14ac:dyDescent="0.1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3" x14ac:dyDescent="0.1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3" hidden="1" x14ac:dyDescent="0.1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3" hidden="1" x14ac:dyDescent="0.1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3" x14ac:dyDescent="0.1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3" hidden="1" x14ac:dyDescent="0.1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3" hidden="1" x14ac:dyDescent="0.1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3" hidden="1" x14ac:dyDescent="0.1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3" hidden="1" x14ac:dyDescent="0.1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3" hidden="1" x14ac:dyDescent="0.1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3" hidden="1" x14ac:dyDescent="0.1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3" hidden="1" x14ac:dyDescent="0.1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3" hidden="1" x14ac:dyDescent="0.1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3" hidden="1" x14ac:dyDescent="0.1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3" x14ac:dyDescent="0.1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3" hidden="1" x14ac:dyDescent="0.1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3" hidden="1" x14ac:dyDescent="0.1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3" x14ac:dyDescent="0.1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3" x14ac:dyDescent="0.1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3" hidden="1" x14ac:dyDescent="0.1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3" hidden="1" x14ac:dyDescent="0.1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3" x14ac:dyDescent="0.1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3" hidden="1" x14ac:dyDescent="0.1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3" hidden="1" x14ac:dyDescent="0.1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3" hidden="1" x14ac:dyDescent="0.1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3" x14ac:dyDescent="0.1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3" hidden="1" x14ac:dyDescent="0.1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3" hidden="1" x14ac:dyDescent="0.1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3" hidden="1" x14ac:dyDescent="0.1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3" hidden="1" x14ac:dyDescent="0.1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3" x14ac:dyDescent="0.1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3" hidden="1" x14ac:dyDescent="0.1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3" hidden="1" x14ac:dyDescent="0.1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3" hidden="1" x14ac:dyDescent="0.1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3" hidden="1" x14ac:dyDescent="0.1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3" x14ac:dyDescent="0.1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3" hidden="1" x14ac:dyDescent="0.1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3" x14ac:dyDescent="0.1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3" x14ac:dyDescent="0.1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3" hidden="1" x14ac:dyDescent="0.1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3" hidden="1" x14ac:dyDescent="0.1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3" hidden="1" x14ac:dyDescent="0.1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3" hidden="1" x14ac:dyDescent="0.1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3" hidden="1" x14ac:dyDescent="0.1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3" x14ac:dyDescent="0.1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3" x14ac:dyDescent="0.1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3" hidden="1" x14ac:dyDescent="0.1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3" hidden="1" x14ac:dyDescent="0.1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3" hidden="1" x14ac:dyDescent="0.1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3" hidden="1" x14ac:dyDescent="0.1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3" hidden="1" x14ac:dyDescent="0.1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3" hidden="1" x14ac:dyDescent="0.1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3" hidden="1" x14ac:dyDescent="0.1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3" hidden="1" x14ac:dyDescent="0.1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3" x14ac:dyDescent="0.1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3" hidden="1" x14ac:dyDescent="0.1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3" hidden="1" x14ac:dyDescent="0.1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3" hidden="1" x14ac:dyDescent="0.1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3" hidden="1" x14ac:dyDescent="0.1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3" hidden="1" x14ac:dyDescent="0.1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3" hidden="1" x14ac:dyDescent="0.1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3" hidden="1" x14ac:dyDescent="0.1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3" hidden="1" x14ac:dyDescent="0.1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3" hidden="1" x14ac:dyDescent="0.1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3" x14ac:dyDescent="0.1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3" hidden="1" x14ac:dyDescent="0.1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3" hidden="1" x14ac:dyDescent="0.1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3" hidden="1" x14ac:dyDescent="0.1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3" hidden="1" x14ac:dyDescent="0.1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3" hidden="1" x14ac:dyDescent="0.1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3" x14ac:dyDescent="0.1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3" x14ac:dyDescent="0.1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3" x14ac:dyDescent="0.1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3" x14ac:dyDescent="0.1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3" hidden="1" x14ac:dyDescent="0.1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3" x14ac:dyDescent="0.1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3" x14ac:dyDescent="0.1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3" hidden="1" x14ac:dyDescent="0.1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3" x14ac:dyDescent="0.1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3" x14ac:dyDescent="0.1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3" hidden="1" x14ac:dyDescent="0.1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3" hidden="1" x14ac:dyDescent="0.1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3" hidden="1" x14ac:dyDescent="0.1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3" hidden="1" x14ac:dyDescent="0.1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3" hidden="1" x14ac:dyDescent="0.1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3" hidden="1" x14ac:dyDescent="0.1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3" hidden="1" x14ac:dyDescent="0.1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3" x14ac:dyDescent="0.1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3" x14ac:dyDescent="0.1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3" hidden="1" x14ac:dyDescent="0.1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3" x14ac:dyDescent="0.1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3" x14ac:dyDescent="0.1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3" hidden="1" x14ac:dyDescent="0.1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3" hidden="1" x14ac:dyDescent="0.1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3" hidden="1" x14ac:dyDescent="0.1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3" hidden="1" x14ac:dyDescent="0.1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3" hidden="1" x14ac:dyDescent="0.1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3" hidden="1" x14ac:dyDescent="0.1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3" hidden="1" x14ac:dyDescent="0.1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3" hidden="1" x14ac:dyDescent="0.1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3" hidden="1" x14ac:dyDescent="0.1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3" hidden="1" x14ac:dyDescent="0.1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3" x14ac:dyDescent="0.1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3" hidden="1" x14ac:dyDescent="0.1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3" x14ac:dyDescent="0.1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3" hidden="1" x14ac:dyDescent="0.1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3" hidden="1" x14ac:dyDescent="0.1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3" x14ac:dyDescent="0.1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3" hidden="1" x14ac:dyDescent="0.1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3" x14ac:dyDescent="0.1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3" x14ac:dyDescent="0.1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3" hidden="1" x14ac:dyDescent="0.1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3" hidden="1" x14ac:dyDescent="0.1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3" hidden="1" x14ac:dyDescent="0.1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3" x14ac:dyDescent="0.1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3" hidden="1" x14ac:dyDescent="0.1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3" hidden="1" x14ac:dyDescent="0.1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3" x14ac:dyDescent="0.1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3" x14ac:dyDescent="0.1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3" hidden="1" x14ac:dyDescent="0.1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3" hidden="1" x14ac:dyDescent="0.1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3" hidden="1" x14ac:dyDescent="0.1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3" hidden="1" x14ac:dyDescent="0.1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3" x14ac:dyDescent="0.1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3" hidden="1" x14ac:dyDescent="0.1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3" hidden="1" x14ac:dyDescent="0.1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3" x14ac:dyDescent="0.1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3" hidden="1" x14ac:dyDescent="0.1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3" hidden="1" x14ac:dyDescent="0.1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3" hidden="1" x14ac:dyDescent="0.1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3" x14ac:dyDescent="0.1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3" hidden="1" x14ac:dyDescent="0.1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3" hidden="1" x14ac:dyDescent="0.1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3" hidden="1" x14ac:dyDescent="0.1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3" hidden="1" x14ac:dyDescent="0.1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3" x14ac:dyDescent="0.1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3" hidden="1" x14ac:dyDescent="0.1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3" x14ac:dyDescent="0.1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3" x14ac:dyDescent="0.1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3" hidden="1" x14ac:dyDescent="0.1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3" hidden="1" x14ac:dyDescent="0.1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3" hidden="1" x14ac:dyDescent="0.1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3" x14ac:dyDescent="0.1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3" x14ac:dyDescent="0.1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3" x14ac:dyDescent="0.1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3" hidden="1" x14ac:dyDescent="0.1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3" hidden="1" x14ac:dyDescent="0.1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3" x14ac:dyDescent="0.1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3" x14ac:dyDescent="0.1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3" hidden="1" x14ac:dyDescent="0.1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3" hidden="1" x14ac:dyDescent="0.1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3" hidden="1" x14ac:dyDescent="0.1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3" hidden="1" x14ac:dyDescent="0.1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3" x14ac:dyDescent="0.1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3" hidden="1" x14ac:dyDescent="0.1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3" hidden="1" x14ac:dyDescent="0.1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3" hidden="1" x14ac:dyDescent="0.1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3" hidden="1" x14ac:dyDescent="0.1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3" hidden="1" x14ac:dyDescent="0.1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3" x14ac:dyDescent="0.1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3" hidden="1" x14ac:dyDescent="0.1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3" hidden="1" x14ac:dyDescent="0.1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3" hidden="1" x14ac:dyDescent="0.1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3" x14ac:dyDescent="0.1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3" x14ac:dyDescent="0.1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3" hidden="1" x14ac:dyDescent="0.1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3" hidden="1" x14ac:dyDescent="0.1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3" x14ac:dyDescent="0.1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3" x14ac:dyDescent="0.1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3" hidden="1" x14ac:dyDescent="0.1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3" hidden="1" x14ac:dyDescent="0.1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3" hidden="1" x14ac:dyDescent="0.1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3" hidden="1" x14ac:dyDescent="0.1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3" x14ac:dyDescent="0.1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3" x14ac:dyDescent="0.1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3" x14ac:dyDescent="0.1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3" hidden="1" x14ac:dyDescent="0.1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3" hidden="1" x14ac:dyDescent="0.1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3" hidden="1" x14ac:dyDescent="0.1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3" x14ac:dyDescent="0.1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3" x14ac:dyDescent="0.1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3" hidden="1" x14ac:dyDescent="0.1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3" hidden="1" x14ac:dyDescent="0.1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3" x14ac:dyDescent="0.1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3" x14ac:dyDescent="0.1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3" hidden="1" x14ac:dyDescent="0.1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3" x14ac:dyDescent="0.1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3" x14ac:dyDescent="0.1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3" hidden="1" x14ac:dyDescent="0.1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3" hidden="1" x14ac:dyDescent="0.1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3" x14ac:dyDescent="0.1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3" x14ac:dyDescent="0.1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3" hidden="1" x14ac:dyDescent="0.1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3" hidden="1" x14ac:dyDescent="0.1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3" hidden="1" x14ac:dyDescent="0.1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3" hidden="1" x14ac:dyDescent="0.1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3" hidden="1" x14ac:dyDescent="0.1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3" hidden="1" x14ac:dyDescent="0.1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3" hidden="1" x14ac:dyDescent="0.1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3" hidden="1" x14ac:dyDescent="0.1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3" hidden="1" x14ac:dyDescent="0.1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3" x14ac:dyDescent="0.1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3" hidden="1" x14ac:dyDescent="0.1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3" hidden="1" x14ac:dyDescent="0.1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3" x14ac:dyDescent="0.1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3" x14ac:dyDescent="0.1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3" hidden="1" x14ac:dyDescent="0.1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3" hidden="1" x14ac:dyDescent="0.1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3" hidden="1" x14ac:dyDescent="0.1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3" x14ac:dyDescent="0.1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3" x14ac:dyDescent="0.1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3" x14ac:dyDescent="0.1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3" hidden="1" x14ac:dyDescent="0.1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3" hidden="1" x14ac:dyDescent="0.1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3" hidden="1" x14ac:dyDescent="0.1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3" x14ac:dyDescent="0.1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3" hidden="1" x14ac:dyDescent="0.1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3" x14ac:dyDescent="0.1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3" hidden="1" x14ac:dyDescent="0.1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3" x14ac:dyDescent="0.1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3" hidden="1" x14ac:dyDescent="0.1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3" x14ac:dyDescent="0.1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3" x14ac:dyDescent="0.1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3" hidden="1" x14ac:dyDescent="0.1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3" hidden="1" x14ac:dyDescent="0.1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3" x14ac:dyDescent="0.1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3" x14ac:dyDescent="0.1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3" hidden="1" x14ac:dyDescent="0.1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3" hidden="1" x14ac:dyDescent="0.1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3" hidden="1" x14ac:dyDescent="0.1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3" x14ac:dyDescent="0.1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3" hidden="1" x14ac:dyDescent="0.1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3" hidden="1" x14ac:dyDescent="0.1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3" hidden="1" x14ac:dyDescent="0.1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3" hidden="1" x14ac:dyDescent="0.1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3" x14ac:dyDescent="0.1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3" x14ac:dyDescent="0.1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3" hidden="1" x14ac:dyDescent="0.1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3" hidden="1" x14ac:dyDescent="0.1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3" hidden="1" x14ac:dyDescent="0.1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3" hidden="1" x14ac:dyDescent="0.1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3" x14ac:dyDescent="0.1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3" x14ac:dyDescent="0.1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3" hidden="1" x14ac:dyDescent="0.1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3" hidden="1" x14ac:dyDescent="0.1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3" hidden="1" x14ac:dyDescent="0.1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3" x14ac:dyDescent="0.1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3" hidden="1" x14ac:dyDescent="0.1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3" hidden="1" x14ac:dyDescent="0.1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3" hidden="1" x14ac:dyDescent="0.1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3" hidden="1" x14ac:dyDescent="0.1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3" x14ac:dyDescent="0.1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3" hidden="1" x14ac:dyDescent="0.1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3" x14ac:dyDescent="0.1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3" hidden="1" x14ac:dyDescent="0.1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3" hidden="1" x14ac:dyDescent="0.1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3" hidden="1" x14ac:dyDescent="0.1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3" hidden="1" x14ac:dyDescent="0.1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3" hidden="1" x14ac:dyDescent="0.1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3" hidden="1" x14ac:dyDescent="0.1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3" hidden="1" x14ac:dyDescent="0.1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3" hidden="1" x14ac:dyDescent="0.1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3" x14ac:dyDescent="0.1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3" hidden="1" x14ac:dyDescent="0.1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3" hidden="1" x14ac:dyDescent="0.1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3" x14ac:dyDescent="0.1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3" x14ac:dyDescent="0.1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3" hidden="1" x14ac:dyDescent="0.1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3" x14ac:dyDescent="0.1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3" x14ac:dyDescent="0.1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3" x14ac:dyDescent="0.1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3" x14ac:dyDescent="0.1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3" x14ac:dyDescent="0.1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3" hidden="1" x14ac:dyDescent="0.1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3" x14ac:dyDescent="0.1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3" x14ac:dyDescent="0.1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3" hidden="1" x14ac:dyDescent="0.1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3" x14ac:dyDescent="0.1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3" x14ac:dyDescent="0.1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3" hidden="1" x14ac:dyDescent="0.1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3" hidden="1" x14ac:dyDescent="0.1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3" hidden="1" x14ac:dyDescent="0.1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3" hidden="1" x14ac:dyDescent="0.1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3" hidden="1" x14ac:dyDescent="0.1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3" x14ac:dyDescent="0.1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3" hidden="1" x14ac:dyDescent="0.1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3" x14ac:dyDescent="0.1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3" x14ac:dyDescent="0.1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3" x14ac:dyDescent="0.1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3" hidden="1" x14ac:dyDescent="0.1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3" hidden="1" x14ac:dyDescent="0.1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3" x14ac:dyDescent="0.1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3" x14ac:dyDescent="0.1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3" hidden="1" x14ac:dyDescent="0.1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3" hidden="1" x14ac:dyDescent="0.1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3" hidden="1" x14ac:dyDescent="0.1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3" hidden="1" x14ac:dyDescent="0.1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3" hidden="1" x14ac:dyDescent="0.1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3" x14ac:dyDescent="0.1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3" hidden="1" x14ac:dyDescent="0.1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3" x14ac:dyDescent="0.1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3" x14ac:dyDescent="0.1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3" hidden="1" x14ac:dyDescent="0.1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3" hidden="1" x14ac:dyDescent="0.1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3" hidden="1" x14ac:dyDescent="0.1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3" hidden="1" x14ac:dyDescent="0.1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3" hidden="1" x14ac:dyDescent="0.1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3" x14ac:dyDescent="0.1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3" hidden="1" x14ac:dyDescent="0.1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3" x14ac:dyDescent="0.1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3" hidden="1" x14ac:dyDescent="0.1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3" hidden="1" x14ac:dyDescent="0.1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3" x14ac:dyDescent="0.1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3" hidden="1" x14ac:dyDescent="0.1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3" hidden="1" x14ac:dyDescent="0.1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3" hidden="1" x14ac:dyDescent="0.1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3" hidden="1" x14ac:dyDescent="0.1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3" hidden="1" x14ac:dyDescent="0.1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3" x14ac:dyDescent="0.1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3" x14ac:dyDescent="0.1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3" hidden="1" x14ac:dyDescent="0.1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3" x14ac:dyDescent="0.1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3" x14ac:dyDescent="0.1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3" x14ac:dyDescent="0.1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3" hidden="1" x14ac:dyDescent="0.1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3" hidden="1" x14ac:dyDescent="0.1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3" hidden="1" x14ac:dyDescent="0.1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3" x14ac:dyDescent="0.1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3" hidden="1" x14ac:dyDescent="0.1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3" hidden="1" x14ac:dyDescent="0.1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3" x14ac:dyDescent="0.1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3" x14ac:dyDescent="0.1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3" x14ac:dyDescent="0.1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3" hidden="1" x14ac:dyDescent="0.1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3" hidden="1" x14ac:dyDescent="0.1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3" hidden="1" x14ac:dyDescent="0.1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3" hidden="1" x14ac:dyDescent="0.1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3" hidden="1" x14ac:dyDescent="0.1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3" hidden="1" x14ac:dyDescent="0.1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3" x14ac:dyDescent="0.1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3" x14ac:dyDescent="0.1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3" hidden="1" x14ac:dyDescent="0.1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3" hidden="1" x14ac:dyDescent="0.1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3" hidden="1" x14ac:dyDescent="0.1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3" hidden="1" x14ac:dyDescent="0.1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3" hidden="1" x14ac:dyDescent="0.1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3" hidden="1" x14ac:dyDescent="0.1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3" hidden="1" x14ac:dyDescent="0.1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3" x14ac:dyDescent="0.1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3" hidden="1" x14ac:dyDescent="0.1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3" hidden="1" x14ac:dyDescent="0.1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3" x14ac:dyDescent="0.1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3" x14ac:dyDescent="0.1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3" hidden="1" x14ac:dyDescent="0.1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3" x14ac:dyDescent="0.1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3" x14ac:dyDescent="0.1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3" x14ac:dyDescent="0.1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3" x14ac:dyDescent="0.1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3" hidden="1" x14ac:dyDescent="0.1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3" hidden="1" x14ac:dyDescent="0.1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3" x14ac:dyDescent="0.1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3" hidden="1" x14ac:dyDescent="0.1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3" hidden="1" x14ac:dyDescent="0.1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3" hidden="1" x14ac:dyDescent="0.1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3" hidden="1" x14ac:dyDescent="0.1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3" hidden="1" x14ac:dyDescent="0.1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3" hidden="1" x14ac:dyDescent="0.1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3" x14ac:dyDescent="0.1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3" hidden="1" x14ac:dyDescent="0.1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3" hidden="1" x14ac:dyDescent="0.1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3" hidden="1" x14ac:dyDescent="0.1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3" hidden="1" x14ac:dyDescent="0.1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3" hidden="1" x14ac:dyDescent="0.1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3" hidden="1" x14ac:dyDescent="0.1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3" x14ac:dyDescent="0.1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3" hidden="1" x14ac:dyDescent="0.1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3" hidden="1" x14ac:dyDescent="0.1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3" hidden="1" x14ac:dyDescent="0.1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3" x14ac:dyDescent="0.1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3" hidden="1" x14ac:dyDescent="0.1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3" hidden="1" x14ac:dyDescent="0.1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3" hidden="1" x14ac:dyDescent="0.1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3" x14ac:dyDescent="0.1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3" hidden="1" x14ac:dyDescent="0.1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3" hidden="1" x14ac:dyDescent="0.1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3" hidden="1" x14ac:dyDescent="0.1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3" x14ac:dyDescent="0.1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3" hidden="1" x14ac:dyDescent="0.1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3" hidden="1" x14ac:dyDescent="0.1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3" x14ac:dyDescent="0.1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3" hidden="1" x14ac:dyDescent="0.1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3" hidden="1" x14ac:dyDescent="0.1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3" hidden="1" x14ac:dyDescent="0.1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3" x14ac:dyDescent="0.1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3" hidden="1" x14ac:dyDescent="0.1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3" hidden="1" x14ac:dyDescent="0.1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3" hidden="1" x14ac:dyDescent="0.1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3" x14ac:dyDescent="0.1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3" hidden="1" x14ac:dyDescent="0.1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3" hidden="1" x14ac:dyDescent="0.1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3" x14ac:dyDescent="0.1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3" x14ac:dyDescent="0.1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3" x14ac:dyDescent="0.1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3" hidden="1" x14ac:dyDescent="0.1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3" x14ac:dyDescent="0.1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3" hidden="1" x14ac:dyDescent="0.1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3" x14ac:dyDescent="0.1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3" hidden="1" x14ac:dyDescent="0.1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3" hidden="1" x14ac:dyDescent="0.1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3" hidden="1" x14ac:dyDescent="0.1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3" x14ac:dyDescent="0.1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3" hidden="1" x14ac:dyDescent="0.1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3" hidden="1" x14ac:dyDescent="0.1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3" hidden="1" x14ac:dyDescent="0.1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3" x14ac:dyDescent="0.1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3" hidden="1" x14ac:dyDescent="0.1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3" hidden="1" x14ac:dyDescent="0.1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3" hidden="1" x14ac:dyDescent="0.1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3" hidden="1" x14ac:dyDescent="0.1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3" x14ac:dyDescent="0.1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3" hidden="1" x14ac:dyDescent="0.1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3" x14ac:dyDescent="0.1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3" hidden="1" x14ac:dyDescent="0.1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3" hidden="1" x14ac:dyDescent="0.1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3" hidden="1" x14ac:dyDescent="0.1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3" x14ac:dyDescent="0.1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3" hidden="1" x14ac:dyDescent="0.1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3" hidden="1" x14ac:dyDescent="0.1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3" hidden="1" x14ac:dyDescent="0.1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3" x14ac:dyDescent="0.1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3" x14ac:dyDescent="0.1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3" hidden="1" x14ac:dyDescent="0.1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3" x14ac:dyDescent="0.1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3" hidden="1" x14ac:dyDescent="0.1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3" hidden="1" x14ac:dyDescent="0.1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3" hidden="1" x14ac:dyDescent="0.1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3" x14ac:dyDescent="0.1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3" hidden="1" x14ac:dyDescent="0.1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3" hidden="1" x14ac:dyDescent="0.1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3" hidden="1" x14ac:dyDescent="0.1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3" x14ac:dyDescent="0.1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3" hidden="1" x14ac:dyDescent="0.1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3" x14ac:dyDescent="0.1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3" x14ac:dyDescent="0.1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3" x14ac:dyDescent="0.1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3" hidden="1" x14ac:dyDescent="0.1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3" x14ac:dyDescent="0.1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3" x14ac:dyDescent="0.1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3" x14ac:dyDescent="0.1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3" hidden="1" x14ac:dyDescent="0.1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3" x14ac:dyDescent="0.1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3" x14ac:dyDescent="0.1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3" hidden="1" x14ac:dyDescent="0.1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3" hidden="1" x14ac:dyDescent="0.1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3" hidden="1" x14ac:dyDescent="0.1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3" x14ac:dyDescent="0.1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3" hidden="1" x14ac:dyDescent="0.1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3" hidden="1" x14ac:dyDescent="0.1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3" x14ac:dyDescent="0.1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3" hidden="1" x14ac:dyDescent="0.1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3" hidden="1" x14ac:dyDescent="0.1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3" x14ac:dyDescent="0.1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3" hidden="1" x14ac:dyDescent="0.1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3" hidden="1" x14ac:dyDescent="0.1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3" hidden="1" x14ac:dyDescent="0.1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3" hidden="1" x14ac:dyDescent="0.1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3" hidden="1" x14ac:dyDescent="0.1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3" x14ac:dyDescent="0.1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3" hidden="1" x14ac:dyDescent="0.1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3" hidden="1" x14ac:dyDescent="0.1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3" x14ac:dyDescent="0.1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3" hidden="1" x14ac:dyDescent="0.1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3" x14ac:dyDescent="0.1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3" hidden="1" x14ac:dyDescent="0.1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3" x14ac:dyDescent="0.1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3" hidden="1" x14ac:dyDescent="0.1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3" hidden="1" x14ac:dyDescent="0.1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3" hidden="1" x14ac:dyDescent="0.1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3" hidden="1" x14ac:dyDescent="0.1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3" hidden="1" x14ac:dyDescent="0.1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3" x14ac:dyDescent="0.1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3" hidden="1" x14ac:dyDescent="0.1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3" hidden="1" x14ac:dyDescent="0.1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3" x14ac:dyDescent="0.1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3" hidden="1" x14ac:dyDescent="0.1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3" hidden="1" x14ac:dyDescent="0.1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3" x14ac:dyDescent="0.1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3" hidden="1" x14ac:dyDescent="0.1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3" hidden="1" x14ac:dyDescent="0.1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3" x14ac:dyDescent="0.1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3" hidden="1" x14ac:dyDescent="0.1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3" x14ac:dyDescent="0.1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3" x14ac:dyDescent="0.1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3" hidden="1" x14ac:dyDescent="0.1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3" hidden="1" x14ac:dyDescent="0.1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3" hidden="1" x14ac:dyDescent="0.1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3" hidden="1" x14ac:dyDescent="0.1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3" x14ac:dyDescent="0.1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3" hidden="1" x14ac:dyDescent="0.1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3" hidden="1" x14ac:dyDescent="0.1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3" hidden="1" x14ac:dyDescent="0.1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3" hidden="1" x14ac:dyDescent="0.1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3" hidden="1" x14ac:dyDescent="0.1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3" hidden="1" x14ac:dyDescent="0.1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3" x14ac:dyDescent="0.1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3" hidden="1" x14ac:dyDescent="0.1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3" x14ac:dyDescent="0.1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3" hidden="1" x14ac:dyDescent="0.1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3" x14ac:dyDescent="0.1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3" hidden="1" x14ac:dyDescent="0.1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3" hidden="1" x14ac:dyDescent="0.1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3" hidden="1" x14ac:dyDescent="0.1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3" x14ac:dyDescent="0.1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3" x14ac:dyDescent="0.1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3" x14ac:dyDescent="0.1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3" hidden="1" x14ac:dyDescent="0.1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3" x14ac:dyDescent="0.1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3" hidden="1" x14ac:dyDescent="0.1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3" hidden="1" x14ac:dyDescent="0.1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3" hidden="1" x14ac:dyDescent="0.1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3" x14ac:dyDescent="0.1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3" hidden="1" x14ac:dyDescent="0.1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3" hidden="1" x14ac:dyDescent="0.1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3" x14ac:dyDescent="0.1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3" hidden="1" x14ac:dyDescent="0.1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3" hidden="1" x14ac:dyDescent="0.1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3" x14ac:dyDescent="0.1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3" x14ac:dyDescent="0.1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3" hidden="1" x14ac:dyDescent="0.1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3" x14ac:dyDescent="0.1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3" x14ac:dyDescent="0.1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3" hidden="1" x14ac:dyDescent="0.1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3" x14ac:dyDescent="0.1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3" hidden="1" x14ac:dyDescent="0.1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3" hidden="1" x14ac:dyDescent="0.1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3" hidden="1" x14ac:dyDescent="0.1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3" hidden="1" x14ac:dyDescent="0.1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3" hidden="1" x14ac:dyDescent="0.1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3" hidden="1" x14ac:dyDescent="0.1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3" hidden="1" x14ac:dyDescent="0.1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3" hidden="1" x14ac:dyDescent="0.1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3" hidden="1" x14ac:dyDescent="0.1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3" hidden="1" x14ac:dyDescent="0.1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3" hidden="1" x14ac:dyDescent="0.1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3" hidden="1" x14ac:dyDescent="0.1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3" x14ac:dyDescent="0.1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3" hidden="1" x14ac:dyDescent="0.1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3" hidden="1" x14ac:dyDescent="0.1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3" x14ac:dyDescent="0.1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3" x14ac:dyDescent="0.1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3" x14ac:dyDescent="0.1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3" hidden="1" x14ac:dyDescent="0.1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3" x14ac:dyDescent="0.1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3" hidden="1" x14ac:dyDescent="0.1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3" x14ac:dyDescent="0.1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3" x14ac:dyDescent="0.1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3" x14ac:dyDescent="0.1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3" hidden="1" x14ac:dyDescent="0.1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3" hidden="1" x14ac:dyDescent="0.1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3" hidden="1" x14ac:dyDescent="0.1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3" hidden="1" x14ac:dyDescent="0.1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3" hidden="1" x14ac:dyDescent="0.1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3" x14ac:dyDescent="0.1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3" hidden="1" x14ac:dyDescent="0.1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3" hidden="1" x14ac:dyDescent="0.1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3" hidden="1" x14ac:dyDescent="0.1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3" hidden="1" x14ac:dyDescent="0.1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3" hidden="1" x14ac:dyDescent="0.1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3" hidden="1" x14ac:dyDescent="0.1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3" x14ac:dyDescent="0.1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3" x14ac:dyDescent="0.1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3" hidden="1" x14ac:dyDescent="0.1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3" hidden="1" x14ac:dyDescent="0.1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3" x14ac:dyDescent="0.1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3" x14ac:dyDescent="0.1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3" hidden="1" x14ac:dyDescent="0.1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3" hidden="1" x14ac:dyDescent="0.1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3" x14ac:dyDescent="0.1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3" hidden="1" x14ac:dyDescent="0.1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3" x14ac:dyDescent="0.1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3" hidden="1" x14ac:dyDescent="0.1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3" hidden="1" x14ac:dyDescent="0.1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3" hidden="1" x14ac:dyDescent="0.1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3" hidden="1" x14ac:dyDescent="0.1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3" hidden="1" x14ac:dyDescent="0.1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3" x14ac:dyDescent="0.1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3" hidden="1" x14ac:dyDescent="0.1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3" hidden="1" x14ac:dyDescent="0.1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3" hidden="1" x14ac:dyDescent="0.1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3" hidden="1" x14ac:dyDescent="0.1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3" hidden="1" x14ac:dyDescent="0.1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3" hidden="1" x14ac:dyDescent="0.1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3" x14ac:dyDescent="0.1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3" x14ac:dyDescent="0.1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3" x14ac:dyDescent="0.1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3" hidden="1" x14ac:dyDescent="0.1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3" x14ac:dyDescent="0.1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3" x14ac:dyDescent="0.1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3" hidden="1" x14ac:dyDescent="0.1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3" x14ac:dyDescent="0.1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3" hidden="1" x14ac:dyDescent="0.1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3" hidden="1" x14ac:dyDescent="0.1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3" x14ac:dyDescent="0.1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3" hidden="1" x14ac:dyDescent="0.1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3" x14ac:dyDescent="0.1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3" hidden="1" x14ac:dyDescent="0.1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3" x14ac:dyDescent="0.1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3" hidden="1" x14ac:dyDescent="0.1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3" hidden="1" x14ac:dyDescent="0.1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3" x14ac:dyDescent="0.1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3" x14ac:dyDescent="0.1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3" hidden="1" x14ac:dyDescent="0.1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3" hidden="1" x14ac:dyDescent="0.1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3" hidden="1" x14ac:dyDescent="0.1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3" x14ac:dyDescent="0.1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3" hidden="1" x14ac:dyDescent="0.1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3" hidden="1" x14ac:dyDescent="0.1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3" x14ac:dyDescent="0.1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3" x14ac:dyDescent="0.1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3" hidden="1" x14ac:dyDescent="0.1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3" x14ac:dyDescent="0.1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3" hidden="1" x14ac:dyDescent="0.1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3" hidden="1" x14ac:dyDescent="0.1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3" hidden="1" x14ac:dyDescent="0.1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3" hidden="1" x14ac:dyDescent="0.1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3" hidden="1" x14ac:dyDescent="0.1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3" x14ac:dyDescent="0.1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3" hidden="1" x14ac:dyDescent="0.1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3" hidden="1" x14ac:dyDescent="0.1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3" hidden="1" x14ac:dyDescent="0.1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3" hidden="1" x14ac:dyDescent="0.1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3" hidden="1" x14ac:dyDescent="0.1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3" x14ac:dyDescent="0.1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3" x14ac:dyDescent="0.1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3" hidden="1" x14ac:dyDescent="0.1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3" x14ac:dyDescent="0.1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3" x14ac:dyDescent="0.1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3" hidden="1" x14ac:dyDescent="0.1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3" hidden="1" x14ac:dyDescent="0.1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3" hidden="1" x14ac:dyDescent="0.1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3" x14ac:dyDescent="0.1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3" x14ac:dyDescent="0.1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3" hidden="1" x14ac:dyDescent="0.1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3" hidden="1" x14ac:dyDescent="0.1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3" x14ac:dyDescent="0.1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3" x14ac:dyDescent="0.1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3" hidden="1" x14ac:dyDescent="0.1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3" hidden="1" x14ac:dyDescent="0.1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3" x14ac:dyDescent="0.1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3" x14ac:dyDescent="0.1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3" x14ac:dyDescent="0.1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3" x14ac:dyDescent="0.1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3" hidden="1" x14ac:dyDescent="0.1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3" hidden="1" x14ac:dyDescent="0.1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3" x14ac:dyDescent="0.1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3" hidden="1" x14ac:dyDescent="0.1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3" x14ac:dyDescent="0.1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3" hidden="1" x14ac:dyDescent="0.1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3" hidden="1" x14ac:dyDescent="0.1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3" hidden="1" x14ac:dyDescent="0.1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3" x14ac:dyDescent="0.1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3" hidden="1" x14ac:dyDescent="0.1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3" hidden="1" x14ac:dyDescent="0.1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3" hidden="1" x14ac:dyDescent="0.1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3" x14ac:dyDescent="0.1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3" hidden="1" x14ac:dyDescent="0.1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3" x14ac:dyDescent="0.1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3" x14ac:dyDescent="0.1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3" x14ac:dyDescent="0.1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3" x14ac:dyDescent="0.1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3" hidden="1" x14ac:dyDescent="0.1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3" x14ac:dyDescent="0.1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3" x14ac:dyDescent="0.1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3" x14ac:dyDescent="0.1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3" hidden="1" x14ac:dyDescent="0.1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3" hidden="1" x14ac:dyDescent="0.1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3" x14ac:dyDescent="0.1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3" x14ac:dyDescent="0.1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3" hidden="1" x14ac:dyDescent="0.1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3" hidden="1" x14ac:dyDescent="0.1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3" hidden="1" x14ac:dyDescent="0.1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3" hidden="1" x14ac:dyDescent="0.1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3" x14ac:dyDescent="0.1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3" x14ac:dyDescent="0.1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3" x14ac:dyDescent="0.1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3" x14ac:dyDescent="0.1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3" hidden="1" x14ac:dyDescent="0.1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3" hidden="1" x14ac:dyDescent="0.1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3" hidden="1" x14ac:dyDescent="0.1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3" hidden="1" x14ac:dyDescent="0.1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3" hidden="1" x14ac:dyDescent="0.1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3" hidden="1" x14ac:dyDescent="0.1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3" hidden="1" x14ac:dyDescent="0.1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3" hidden="1" x14ac:dyDescent="0.1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3" hidden="1" x14ac:dyDescent="0.1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3" hidden="1" x14ac:dyDescent="0.1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3" hidden="1" x14ac:dyDescent="0.1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3" hidden="1" x14ac:dyDescent="0.1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3" hidden="1" x14ac:dyDescent="0.1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3" hidden="1" x14ac:dyDescent="0.1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3" hidden="1" x14ac:dyDescent="0.1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3" hidden="1" x14ac:dyDescent="0.1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3" x14ac:dyDescent="0.1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3" hidden="1" x14ac:dyDescent="0.1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3" hidden="1" x14ac:dyDescent="0.1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3" hidden="1" x14ac:dyDescent="0.1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3" hidden="1" x14ac:dyDescent="0.1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3" x14ac:dyDescent="0.1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3" hidden="1" x14ac:dyDescent="0.1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3" hidden="1" x14ac:dyDescent="0.1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3" x14ac:dyDescent="0.1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3" hidden="1" x14ac:dyDescent="0.1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3" hidden="1" x14ac:dyDescent="0.1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3" x14ac:dyDescent="0.1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3" x14ac:dyDescent="0.1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3" hidden="1" x14ac:dyDescent="0.1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3" hidden="1" x14ac:dyDescent="0.1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3" hidden="1" x14ac:dyDescent="0.1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3" hidden="1" x14ac:dyDescent="0.1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3" hidden="1" x14ac:dyDescent="0.1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3" hidden="1" x14ac:dyDescent="0.1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3" hidden="1" x14ac:dyDescent="0.1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3" hidden="1" x14ac:dyDescent="0.1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3" x14ac:dyDescent="0.1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3" x14ac:dyDescent="0.1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3" hidden="1" x14ac:dyDescent="0.1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3" hidden="1" x14ac:dyDescent="0.1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3" hidden="1" x14ac:dyDescent="0.1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3" hidden="1" x14ac:dyDescent="0.1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3" x14ac:dyDescent="0.1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3" hidden="1" x14ac:dyDescent="0.1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3" hidden="1" x14ac:dyDescent="0.1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3" hidden="1" x14ac:dyDescent="0.1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3" hidden="1" x14ac:dyDescent="0.1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3" x14ac:dyDescent="0.1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3" hidden="1" x14ac:dyDescent="0.1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3" hidden="1" x14ac:dyDescent="0.1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3" hidden="1" x14ac:dyDescent="0.1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3" x14ac:dyDescent="0.1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3" hidden="1" x14ac:dyDescent="0.1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3" x14ac:dyDescent="0.1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3" x14ac:dyDescent="0.1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3" x14ac:dyDescent="0.1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3" x14ac:dyDescent="0.1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3" x14ac:dyDescent="0.1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3" hidden="1" x14ac:dyDescent="0.1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3" x14ac:dyDescent="0.1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3" hidden="1" x14ac:dyDescent="0.1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3" x14ac:dyDescent="0.1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3" x14ac:dyDescent="0.1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3" hidden="1" x14ac:dyDescent="0.1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3" hidden="1" x14ac:dyDescent="0.1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3" hidden="1" x14ac:dyDescent="0.1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3" hidden="1" x14ac:dyDescent="0.1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3" hidden="1" x14ac:dyDescent="0.1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3" hidden="1" x14ac:dyDescent="0.1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3" hidden="1" x14ac:dyDescent="0.1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3" x14ac:dyDescent="0.1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3" x14ac:dyDescent="0.1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3" hidden="1" x14ac:dyDescent="0.1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3" hidden="1" x14ac:dyDescent="0.1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3" hidden="1" x14ac:dyDescent="0.1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3" x14ac:dyDescent="0.1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3" x14ac:dyDescent="0.1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3" hidden="1" x14ac:dyDescent="0.1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3" x14ac:dyDescent="0.1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3" hidden="1" x14ac:dyDescent="0.1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3" x14ac:dyDescent="0.1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3" x14ac:dyDescent="0.1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3" hidden="1" x14ac:dyDescent="0.1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3" hidden="1" x14ac:dyDescent="0.1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3" hidden="1" x14ac:dyDescent="0.1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3" hidden="1" x14ac:dyDescent="0.1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3" hidden="1" x14ac:dyDescent="0.1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3" hidden="1" x14ac:dyDescent="0.1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3" hidden="1" x14ac:dyDescent="0.1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3" hidden="1" x14ac:dyDescent="0.1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3" hidden="1" x14ac:dyDescent="0.1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3" x14ac:dyDescent="0.1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3" hidden="1" x14ac:dyDescent="0.1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3" x14ac:dyDescent="0.1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3" x14ac:dyDescent="0.1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3" x14ac:dyDescent="0.1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3" hidden="1" x14ac:dyDescent="0.1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3" hidden="1" x14ac:dyDescent="0.1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3" x14ac:dyDescent="0.1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3" x14ac:dyDescent="0.1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3" hidden="1" x14ac:dyDescent="0.1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3" hidden="1" x14ac:dyDescent="0.1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3" hidden="1" x14ac:dyDescent="0.1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3" hidden="1" x14ac:dyDescent="0.1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3" hidden="1" x14ac:dyDescent="0.1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3" hidden="1" x14ac:dyDescent="0.1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3" hidden="1" x14ac:dyDescent="0.1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3" x14ac:dyDescent="0.1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3" hidden="1" x14ac:dyDescent="0.1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3" x14ac:dyDescent="0.1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3" hidden="1" x14ac:dyDescent="0.1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3" x14ac:dyDescent="0.1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3" hidden="1" x14ac:dyDescent="0.1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3" x14ac:dyDescent="0.1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3" hidden="1" x14ac:dyDescent="0.1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3" hidden="1" x14ac:dyDescent="0.1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3" x14ac:dyDescent="0.1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3" x14ac:dyDescent="0.1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3" hidden="1" x14ac:dyDescent="0.1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3" hidden="1" x14ac:dyDescent="0.1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3" hidden="1" x14ac:dyDescent="0.1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3" hidden="1" x14ac:dyDescent="0.1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3" hidden="1" x14ac:dyDescent="0.1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3" hidden="1" x14ac:dyDescent="0.1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3" x14ac:dyDescent="0.1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3" hidden="1" x14ac:dyDescent="0.1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3" x14ac:dyDescent="0.1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3" hidden="1" x14ac:dyDescent="0.1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3" x14ac:dyDescent="0.1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3" hidden="1" x14ac:dyDescent="0.1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3" x14ac:dyDescent="0.1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3" hidden="1" x14ac:dyDescent="0.1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3" x14ac:dyDescent="0.1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3" hidden="1" x14ac:dyDescent="0.1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3" hidden="1" x14ac:dyDescent="0.1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3" hidden="1" x14ac:dyDescent="0.1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3" x14ac:dyDescent="0.1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3" hidden="1" x14ac:dyDescent="0.1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3" hidden="1" x14ac:dyDescent="0.1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3" hidden="1" x14ac:dyDescent="0.1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3" hidden="1" x14ac:dyDescent="0.1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3" hidden="1" x14ac:dyDescent="0.1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3" hidden="1" x14ac:dyDescent="0.1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3" x14ac:dyDescent="0.1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3" hidden="1" x14ac:dyDescent="0.1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3" hidden="1" x14ac:dyDescent="0.1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3" hidden="1" x14ac:dyDescent="0.1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3" x14ac:dyDescent="0.1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3" x14ac:dyDescent="0.1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3" hidden="1" x14ac:dyDescent="0.1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3" x14ac:dyDescent="0.1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3" hidden="1" x14ac:dyDescent="0.1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3" x14ac:dyDescent="0.1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3" hidden="1" x14ac:dyDescent="0.1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3" x14ac:dyDescent="0.1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3" x14ac:dyDescent="0.1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3" x14ac:dyDescent="0.1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3" hidden="1" x14ac:dyDescent="0.1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3" hidden="1" x14ac:dyDescent="0.1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3" x14ac:dyDescent="0.1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3" hidden="1" x14ac:dyDescent="0.1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3" hidden="1" x14ac:dyDescent="0.1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3" x14ac:dyDescent="0.1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3" x14ac:dyDescent="0.1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3" x14ac:dyDescent="0.1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3" x14ac:dyDescent="0.1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3" x14ac:dyDescent="0.1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3" hidden="1" x14ac:dyDescent="0.1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3" hidden="1" x14ac:dyDescent="0.1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3" x14ac:dyDescent="0.1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3" hidden="1" x14ac:dyDescent="0.1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3" hidden="1" x14ac:dyDescent="0.1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3" x14ac:dyDescent="0.1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3" hidden="1" x14ac:dyDescent="0.1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3" x14ac:dyDescent="0.1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3" hidden="1" x14ac:dyDescent="0.1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3" hidden="1" x14ac:dyDescent="0.1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3" hidden="1" x14ac:dyDescent="0.1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3" hidden="1" x14ac:dyDescent="0.1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3" hidden="1" x14ac:dyDescent="0.1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3" hidden="1" x14ac:dyDescent="0.1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3" x14ac:dyDescent="0.1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3" hidden="1" x14ac:dyDescent="0.1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3" x14ac:dyDescent="0.1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3" hidden="1" x14ac:dyDescent="0.1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3" x14ac:dyDescent="0.1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3" x14ac:dyDescent="0.1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3" x14ac:dyDescent="0.1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3" hidden="1" x14ac:dyDescent="0.1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3" hidden="1" x14ac:dyDescent="0.1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3" x14ac:dyDescent="0.1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3" hidden="1" x14ac:dyDescent="0.1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3" x14ac:dyDescent="0.1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3" hidden="1" x14ac:dyDescent="0.1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3" hidden="1" x14ac:dyDescent="0.1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3" hidden="1" x14ac:dyDescent="0.1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3" hidden="1" x14ac:dyDescent="0.1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3" hidden="1" x14ac:dyDescent="0.1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3" hidden="1" x14ac:dyDescent="0.1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3" hidden="1" x14ac:dyDescent="0.1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3" hidden="1" x14ac:dyDescent="0.1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3" hidden="1" x14ac:dyDescent="0.1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3" x14ac:dyDescent="0.1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3" hidden="1" x14ac:dyDescent="0.1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3" x14ac:dyDescent="0.1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3" hidden="1" x14ac:dyDescent="0.1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3" hidden="1" x14ac:dyDescent="0.1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3" hidden="1" x14ac:dyDescent="0.1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3" x14ac:dyDescent="0.1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3" hidden="1" x14ac:dyDescent="0.1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3" x14ac:dyDescent="0.1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3" hidden="1" x14ac:dyDescent="0.1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3" hidden="1" x14ac:dyDescent="0.1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3" hidden="1" x14ac:dyDescent="0.1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3" x14ac:dyDescent="0.1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3" x14ac:dyDescent="0.1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3" hidden="1" x14ac:dyDescent="0.1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3" hidden="1" x14ac:dyDescent="0.1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3" hidden="1" x14ac:dyDescent="0.1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3" x14ac:dyDescent="0.1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3" hidden="1" x14ac:dyDescent="0.1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3" hidden="1" x14ac:dyDescent="0.1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3" hidden="1" x14ac:dyDescent="0.1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3" x14ac:dyDescent="0.1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3" hidden="1" x14ac:dyDescent="0.1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3" hidden="1" x14ac:dyDescent="0.1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3" hidden="1" x14ac:dyDescent="0.1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3" hidden="1" x14ac:dyDescent="0.1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3" hidden="1" x14ac:dyDescent="0.1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3" hidden="1" x14ac:dyDescent="0.1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3" hidden="1" x14ac:dyDescent="0.1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3" x14ac:dyDescent="0.1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3" x14ac:dyDescent="0.1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3" hidden="1" x14ac:dyDescent="0.1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3" x14ac:dyDescent="0.1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3" hidden="1" x14ac:dyDescent="0.1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3" hidden="1" x14ac:dyDescent="0.1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3" hidden="1" x14ac:dyDescent="0.1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3" hidden="1" x14ac:dyDescent="0.1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3" hidden="1" x14ac:dyDescent="0.1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3" x14ac:dyDescent="0.1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3" hidden="1" x14ac:dyDescent="0.1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3" hidden="1" x14ac:dyDescent="0.1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3" hidden="1" x14ac:dyDescent="0.1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3" x14ac:dyDescent="0.1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3" x14ac:dyDescent="0.1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3" hidden="1" x14ac:dyDescent="0.1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3" hidden="1" x14ac:dyDescent="0.1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3" hidden="1" x14ac:dyDescent="0.1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3" x14ac:dyDescent="0.1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3" x14ac:dyDescent="0.1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3" hidden="1" x14ac:dyDescent="0.1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3" hidden="1" x14ac:dyDescent="0.1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3" x14ac:dyDescent="0.1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3" hidden="1" x14ac:dyDescent="0.1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3" x14ac:dyDescent="0.1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3" x14ac:dyDescent="0.1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3" hidden="1" x14ac:dyDescent="0.1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3" hidden="1" x14ac:dyDescent="0.1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3" hidden="1" x14ac:dyDescent="0.1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3" x14ac:dyDescent="0.1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3" hidden="1" x14ac:dyDescent="0.1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3" hidden="1" x14ac:dyDescent="0.1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3" hidden="1" x14ac:dyDescent="0.1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3" hidden="1" x14ac:dyDescent="0.1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3" hidden="1" x14ac:dyDescent="0.1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3" x14ac:dyDescent="0.1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3" x14ac:dyDescent="0.1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3" hidden="1" x14ac:dyDescent="0.1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3" hidden="1" x14ac:dyDescent="0.1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3" hidden="1" x14ac:dyDescent="0.1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3" hidden="1" x14ac:dyDescent="0.1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3" hidden="1" x14ac:dyDescent="0.1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3" x14ac:dyDescent="0.1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3" hidden="1" x14ac:dyDescent="0.1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3" x14ac:dyDescent="0.1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3" hidden="1" x14ac:dyDescent="0.1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3" hidden="1" x14ac:dyDescent="0.1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3" hidden="1" x14ac:dyDescent="0.1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3" hidden="1" x14ac:dyDescent="0.1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3" hidden="1" x14ac:dyDescent="0.1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3" hidden="1" x14ac:dyDescent="0.1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3" hidden="1" x14ac:dyDescent="0.1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3" x14ac:dyDescent="0.1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3" x14ac:dyDescent="0.1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3" hidden="1" x14ac:dyDescent="0.1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3" x14ac:dyDescent="0.1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3" hidden="1" x14ac:dyDescent="0.1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3" x14ac:dyDescent="0.1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3" x14ac:dyDescent="0.1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3" hidden="1" x14ac:dyDescent="0.1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3" hidden="1" x14ac:dyDescent="0.1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3" hidden="1" x14ac:dyDescent="0.1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3" hidden="1" x14ac:dyDescent="0.1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3" x14ac:dyDescent="0.1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3" x14ac:dyDescent="0.1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3" hidden="1" x14ac:dyDescent="0.1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3" x14ac:dyDescent="0.1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3" hidden="1" x14ac:dyDescent="0.1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3" hidden="1" x14ac:dyDescent="0.1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3" hidden="1" x14ac:dyDescent="0.1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3" hidden="1" x14ac:dyDescent="0.1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3" hidden="1" x14ac:dyDescent="0.1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3" hidden="1" x14ac:dyDescent="0.1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3" hidden="1" x14ac:dyDescent="0.1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3" hidden="1" x14ac:dyDescent="0.1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3" x14ac:dyDescent="0.1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3" hidden="1" x14ac:dyDescent="0.1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3" hidden="1" x14ac:dyDescent="0.1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3" hidden="1" x14ac:dyDescent="0.1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3" hidden="1" x14ac:dyDescent="0.1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3" hidden="1" x14ac:dyDescent="0.1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3" hidden="1" x14ac:dyDescent="0.1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3" hidden="1" x14ac:dyDescent="0.1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3" x14ac:dyDescent="0.1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3" hidden="1" x14ac:dyDescent="0.1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3" x14ac:dyDescent="0.1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3" hidden="1" x14ac:dyDescent="0.1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3" hidden="1" x14ac:dyDescent="0.1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3" hidden="1" x14ac:dyDescent="0.1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3" hidden="1" x14ac:dyDescent="0.1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3" x14ac:dyDescent="0.1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3" x14ac:dyDescent="0.1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3" hidden="1" x14ac:dyDescent="0.1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3" hidden="1" x14ac:dyDescent="0.1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3" hidden="1" x14ac:dyDescent="0.1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3" hidden="1" x14ac:dyDescent="0.1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3" hidden="1" x14ac:dyDescent="0.1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3" hidden="1" x14ac:dyDescent="0.1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3" hidden="1" x14ac:dyDescent="0.1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3" hidden="1" x14ac:dyDescent="0.1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3" hidden="1" x14ac:dyDescent="0.1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3" x14ac:dyDescent="0.1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3" hidden="1" x14ac:dyDescent="0.1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3" x14ac:dyDescent="0.1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3" x14ac:dyDescent="0.1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3" hidden="1" x14ac:dyDescent="0.1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3" hidden="1" x14ac:dyDescent="0.1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3" x14ac:dyDescent="0.1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3" x14ac:dyDescent="0.1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3" x14ac:dyDescent="0.1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3" hidden="1" x14ac:dyDescent="0.1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3" hidden="1" x14ac:dyDescent="0.1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3" x14ac:dyDescent="0.1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3" hidden="1" x14ac:dyDescent="0.1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3" x14ac:dyDescent="0.1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3" hidden="1" x14ac:dyDescent="0.1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3" hidden="1" x14ac:dyDescent="0.1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3" x14ac:dyDescent="0.1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3" hidden="1" x14ac:dyDescent="0.1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3" hidden="1" x14ac:dyDescent="0.1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3" x14ac:dyDescent="0.1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3" x14ac:dyDescent="0.1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3" hidden="1" x14ac:dyDescent="0.1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3" hidden="1" x14ac:dyDescent="0.1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3" hidden="1" x14ac:dyDescent="0.1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3" hidden="1" x14ac:dyDescent="0.1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3" x14ac:dyDescent="0.1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3" x14ac:dyDescent="0.1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3" hidden="1" x14ac:dyDescent="0.1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3" hidden="1" x14ac:dyDescent="0.1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3" hidden="1" x14ac:dyDescent="0.1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3" x14ac:dyDescent="0.1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3" hidden="1" x14ac:dyDescent="0.1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3" hidden="1" x14ac:dyDescent="0.1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3" hidden="1" x14ac:dyDescent="0.1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3" hidden="1" x14ac:dyDescent="0.1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3" hidden="1" x14ac:dyDescent="0.1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3" x14ac:dyDescent="0.1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3" x14ac:dyDescent="0.1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3" x14ac:dyDescent="0.1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3" hidden="1" x14ac:dyDescent="0.1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3" hidden="1" x14ac:dyDescent="0.1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3" hidden="1" x14ac:dyDescent="0.1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3" hidden="1" x14ac:dyDescent="0.1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3" hidden="1" x14ac:dyDescent="0.1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3" hidden="1" x14ac:dyDescent="0.1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3" hidden="1" x14ac:dyDescent="0.1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3" hidden="1" x14ac:dyDescent="0.1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3" x14ac:dyDescent="0.1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3" hidden="1" x14ac:dyDescent="0.1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3" hidden="1" x14ac:dyDescent="0.1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3" hidden="1" x14ac:dyDescent="0.1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3" hidden="1" x14ac:dyDescent="0.1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3" hidden="1" x14ac:dyDescent="0.1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3" hidden="1" x14ac:dyDescent="0.1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3" hidden="1" x14ac:dyDescent="0.1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3" hidden="1" x14ac:dyDescent="0.1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3" x14ac:dyDescent="0.1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3" x14ac:dyDescent="0.1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3" x14ac:dyDescent="0.1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3" hidden="1" x14ac:dyDescent="0.1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3" hidden="1" x14ac:dyDescent="0.1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3" hidden="1" x14ac:dyDescent="0.1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3" x14ac:dyDescent="0.1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3" x14ac:dyDescent="0.1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3" hidden="1" x14ac:dyDescent="0.1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3" hidden="1" x14ac:dyDescent="0.1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3" hidden="1" x14ac:dyDescent="0.1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3" x14ac:dyDescent="0.1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3" hidden="1" x14ac:dyDescent="0.1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3" x14ac:dyDescent="0.1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3" hidden="1" x14ac:dyDescent="0.1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3" hidden="1" x14ac:dyDescent="0.1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3" x14ac:dyDescent="0.1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3" hidden="1" x14ac:dyDescent="0.1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3" x14ac:dyDescent="0.1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3" x14ac:dyDescent="0.1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3" hidden="1" x14ac:dyDescent="0.1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3" x14ac:dyDescent="0.1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3" hidden="1" x14ac:dyDescent="0.1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3" x14ac:dyDescent="0.1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3" hidden="1" x14ac:dyDescent="0.1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3" x14ac:dyDescent="0.1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3" x14ac:dyDescent="0.1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3" x14ac:dyDescent="0.1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3" hidden="1" x14ac:dyDescent="0.1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3" hidden="1" x14ac:dyDescent="0.1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3" hidden="1" x14ac:dyDescent="0.1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3" hidden="1" x14ac:dyDescent="0.1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3" x14ac:dyDescent="0.1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3" hidden="1" x14ac:dyDescent="0.1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3" hidden="1" x14ac:dyDescent="0.1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3" hidden="1" x14ac:dyDescent="0.1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3" hidden="1" x14ac:dyDescent="0.1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3" hidden="1" x14ac:dyDescent="0.1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3" hidden="1" x14ac:dyDescent="0.1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3" x14ac:dyDescent="0.1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3" x14ac:dyDescent="0.1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3" hidden="1" x14ac:dyDescent="0.1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3" hidden="1" x14ac:dyDescent="0.1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3" x14ac:dyDescent="0.1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3" hidden="1" x14ac:dyDescent="0.1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3" hidden="1" x14ac:dyDescent="0.1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3" hidden="1" x14ac:dyDescent="0.1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3" x14ac:dyDescent="0.1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3" x14ac:dyDescent="0.1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3" hidden="1" x14ac:dyDescent="0.1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3" hidden="1" x14ac:dyDescent="0.1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3" hidden="1" x14ac:dyDescent="0.1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3" hidden="1" x14ac:dyDescent="0.1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3" hidden="1" x14ac:dyDescent="0.1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3" hidden="1" x14ac:dyDescent="0.1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3" hidden="1" x14ac:dyDescent="0.1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3" x14ac:dyDescent="0.1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3" hidden="1" x14ac:dyDescent="0.1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3" hidden="1" x14ac:dyDescent="0.1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3" x14ac:dyDescent="0.1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3" x14ac:dyDescent="0.1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3" hidden="1" x14ac:dyDescent="0.1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3" hidden="1" x14ac:dyDescent="0.1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3" hidden="1" x14ac:dyDescent="0.1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3" hidden="1" x14ac:dyDescent="0.1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3" x14ac:dyDescent="0.1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3" hidden="1" x14ac:dyDescent="0.1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3" hidden="1" x14ac:dyDescent="0.1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3" hidden="1" x14ac:dyDescent="0.1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3" hidden="1" x14ac:dyDescent="0.1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3" hidden="1" x14ac:dyDescent="0.1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3" hidden="1" x14ac:dyDescent="0.1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3" hidden="1" x14ac:dyDescent="0.1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3" hidden="1" x14ac:dyDescent="0.1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3" hidden="1" x14ac:dyDescent="0.1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3" x14ac:dyDescent="0.1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3" hidden="1" x14ac:dyDescent="0.1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3" x14ac:dyDescent="0.1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3" hidden="1" x14ac:dyDescent="0.1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3" x14ac:dyDescent="0.1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3" hidden="1" x14ac:dyDescent="0.1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3" hidden="1" x14ac:dyDescent="0.1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3" hidden="1" x14ac:dyDescent="0.1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3" hidden="1" x14ac:dyDescent="0.1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3" x14ac:dyDescent="0.1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3" hidden="1" x14ac:dyDescent="0.1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3" hidden="1" x14ac:dyDescent="0.1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3" hidden="1" x14ac:dyDescent="0.1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3" x14ac:dyDescent="0.1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3" hidden="1" x14ac:dyDescent="0.1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3" hidden="1" x14ac:dyDescent="0.1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3" hidden="1" x14ac:dyDescent="0.1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3" x14ac:dyDescent="0.1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3" hidden="1" x14ac:dyDescent="0.1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3" hidden="1" x14ac:dyDescent="0.1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3" hidden="1" x14ac:dyDescent="0.1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3" hidden="1" x14ac:dyDescent="0.1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3" hidden="1" x14ac:dyDescent="0.1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3" hidden="1" x14ac:dyDescent="0.1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3" hidden="1" x14ac:dyDescent="0.1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3" x14ac:dyDescent="0.1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3" hidden="1" x14ac:dyDescent="0.1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3" x14ac:dyDescent="0.1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3" x14ac:dyDescent="0.1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3" hidden="1" x14ac:dyDescent="0.1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3" x14ac:dyDescent="0.1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3" x14ac:dyDescent="0.1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3" hidden="1" x14ac:dyDescent="0.1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3" hidden="1" x14ac:dyDescent="0.1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3" x14ac:dyDescent="0.1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3" x14ac:dyDescent="0.1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3" x14ac:dyDescent="0.1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3" x14ac:dyDescent="0.1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3" x14ac:dyDescent="0.1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3" x14ac:dyDescent="0.1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3" x14ac:dyDescent="0.1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3" x14ac:dyDescent="0.1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3" hidden="1" x14ac:dyDescent="0.1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3" hidden="1" x14ac:dyDescent="0.1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3" hidden="1" x14ac:dyDescent="0.1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3" hidden="1" x14ac:dyDescent="0.1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3" hidden="1" x14ac:dyDescent="0.1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3" hidden="1" x14ac:dyDescent="0.1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3" x14ac:dyDescent="0.1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3" x14ac:dyDescent="0.1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3" hidden="1" x14ac:dyDescent="0.1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3" hidden="1" x14ac:dyDescent="0.1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3" x14ac:dyDescent="0.1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3" hidden="1" x14ac:dyDescent="0.1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3" x14ac:dyDescent="0.1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3" x14ac:dyDescent="0.1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3" x14ac:dyDescent="0.1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3" hidden="1" x14ac:dyDescent="0.1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3" x14ac:dyDescent="0.1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3" hidden="1" x14ac:dyDescent="0.1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3" x14ac:dyDescent="0.1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3" x14ac:dyDescent="0.1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3" hidden="1" x14ac:dyDescent="0.1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3" hidden="1" x14ac:dyDescent="0.1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3" hidden="1" x14ac:dyDescent="0.1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3" hidden="1" x14ac:dyDescent="0.1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3" hidden="1" x14ac:dyDescent="0.1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3" x14ac:dyDescent="0.1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3" x14ac:dyDescent="0.1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3" hidden="1" x14ac:dyDescent="0.1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3" hidden="1" x14ac:dyDescent="0.1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3" hidden="1" x14ac:dyDescent="0.1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3" hidden="1" x14ac:dyDescent="0.1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3" hidden="1" x14ac:dyDescent="0.1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3" hidden="1" x14ac:dyDescent="0.1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3" hidden="1" x14ac:dyDescent="0.1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3" hidden="1" x14ac:dyDescent="0.1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3" x14ac:dyDescent="0.1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3" hidden="1" x14ac:dyDescent="0.1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3" x14ac:dyDescent="0.1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3" x14ac:dyDescent="0.1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3" hidden="1" x14ac:dyDescent="0.1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3" x14ac:dyDescent="0.1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3" x14ac:dyDescent="0.1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3" hidden="1" x14ac:dyDescent="0.1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3" hidden="1" x14ac:dyDescent="0.1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3" hidden="1" x14ac:dyDescent="0.1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3" x14ac:dyDescent="0.1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3" x14ac:dyDescent="0.1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3" x14ac:dyDescent="0.1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3" hidden="1" x14ac:dyDescent="0.1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3" x14ac:dyDescent="0.1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3" hidden="1" x14ac:dyDescent="0.1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3" hidden="1" x14ac:dyDescent="0.1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3" hidden="1" x14ac:dyDescent="0.1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3" hidden="1" x14ac:dyDescent="0.1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3" hidden="1" x14ac:dyDescent="0.1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3" hidden="1" x14ac:dyDescent="0.1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3" hidden="1" x14ac:dyDescent="0.1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3" hidden="1" x14ac:dyDescent="0.1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3" hidden="1" x14ac:dyDescent="0.1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3" x14ac:dyDescent="0.1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3" x14ac:dyDescent="0.1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3" x14ac:dyDescent="0.1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3" hidden="1" x14ac:dyDescent="0.1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3" hidden="1" x14ac:dyDescent="0.1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3" x14ac:dyDescent="0.1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3" hidden="1" x14ac:dyDescent="0.1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3" hidden="1" x14ac:dyDescent="0.1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3" hidden="1" x14ac:dyDescent="0.1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3" hidden="1" x14ac:dyDescent="0.1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3" hidden="1" x14ac:dyDescent="0.1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3" hidden="1" x14ac:dyDescent="0.1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3" hidden="1" x14ac:dyDescent="0.1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3" hidden="1" x14ac:dyDescent="0.1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3" hidden="1" x14ac:dyDescent="0.1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3" hidden="1" x14ac:dyDescent="0.1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3" hidden="1" x14ac:dyDescent="0.1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3" x14ac:dyDescent="0.1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3" x14ac:dyDescent="0.1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3" x14ac:dyDescent="0.1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3" hidden="1" x14ac:dyDescent="0.1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3" hidden="1" x14ac:dyDescent="0.1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3" hidden="1" x14ac:dyDescent="0.1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3" x14ac:dyDescent="0.1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3" hidden="1" x14ac:dyDescent="0.1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3" hidden="1" x14ac:dyDescent="0.1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3" x14ac:dyDescent="0.1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3" hidden="1" x14ac:dyDescent="0.1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3" x14ac:dyDescent="0.1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3" x14ac:dyDescent="0.1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3" x14ac:dyDescent="0.1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3" hidden="1" x14ac:dyDescent="0.1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3" hidden="1" x14ac:dyDescent="0.1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3" hidden="1" x14ac:dyDescent="0.1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3" hidden="1" x14ac:dyDescent="0.1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3" x14ac:dyDescent="0.1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3" x14ac:dyDescent="0.1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3" x14ac:dyDescent="0.1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3" hidden="1" x14ac:dyDescent="0.1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3" hidden="1" x14ac:dyDescent="0.1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3" hidden="1" x14ac:dyDescent="0.1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3" x14ac:dyDescent="0.1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3" x14ac:dyDescent="0.1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3" x14ac:dyDescent="0.1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3" hidden="1" x14ac:dyDescent="0.1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3" x14ac:dyDescent="0.1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3" x14ac:dyDescent="0.1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3" hidden="1" x14ac:dyDescent="0.1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3" hidden="1" x14ac:dyDescent="0.1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3" hidden="1" x14ac:dyDescent="0.1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3" hidden="1" x14ac:dyDescent="0.1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3" hidden="1" x14ac:dyDescent="0.1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3" hidden="1" x14ac:dyDescent="0.1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3" hidden="1" x14ac:dyDescent="0.1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3" hidden="1" x14ac:dyDescent="0.1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3" hidden="1" x14ac:dyDescent="0.1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3" x14ac:dyDescent="0.1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3" x14ac:dyDescent="0.1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3" hidden="1" x14ac:dyDescent="0.1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3" x14ac:dyDescent="0.1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3" hidden="1" x14ac:dyDescent="0.1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3" x14ac:dyDescent="0.1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3" x14ac:dyDescent="0.1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3" x14ac:dyDescent="0.1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3" x14ac:dyDescent="0.1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3" hidden="1" x14ac:dyDescent="0.1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3" x14ac:dyDescent="0.1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3" x14ac:dyDescent="0.1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3" hidden="1" x14ac:dyDescent="0.1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3" hidden="1" x14ac:dyDescent="0.1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3" hidden="1" x14ac:dyDescent="0.1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3" x14ac:dyDescent="0.1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3" x14ac:dyDescent="0.1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3" hidden="1" x14ac:dyDescent="0.1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3" hidden="1" x14ac:dyDescent="0.1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3" x14ac:dyDescent="0.1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3" hidden="1" x14ac:dyDescent="0.1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3" x14ac:dyDescent="0.1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3" x14ac:dyDescent="0.1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3" hidden="1" x14ac:dyDescent="0.1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3" hidden="1" x14ac:dyDescent="0.1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3" hidden="1" x14ac:dyDescent="0.1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3" x14ac:dyDescent="0.1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3" hidden="1" x14ac:dyDescent="0.1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3" hidden="1" x14ac:dyDescent="0.1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3" x14ac:dyDescent="0.1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3" x14ac:dyDescent="0.1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3" hidden="1" x14ac:dyDescent="0.1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3" hidden="1" x14ac:dyDescent="0.1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3" hidden="1" x14ac:dyDescent="0.1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3" hidden="1" x14ac:dyDescent="0.1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3" hidden="1" x14ac:dyDescent="0.1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3" hidden="1" x14ac:dyDescent="0.1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3" hidden="1" x14ac:dyDescent="0.1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3" hidden="1" x14ac:dyDescent="0.1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3" x14ac:dyDescent="0.1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3" x14ac:dyDescent="0.1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3" hidden="1" x14ac:dyDescent="0.1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3" hidden="1" x14ac:dyDescent="0.1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3" hidden="1" x14ac:dyDescent="0.1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3" x14ac:dyDescent="0.1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3" hidden="1" x14ac:dyDescent="0.1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3" x14ac:dyDescent="0.1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3" hidden="1" x14ac:dyDescent="0.1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3" hidden="1" x14ac:dyDescent="0.1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3" hidden="1" x14ac:dyDescent="0.1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3" x14ac:dyDescent="0.1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3" hidden="1" x14ac:dyDescent="0.1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3" hidden="1" x14ac:dyDescent="0.1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3" x14ac:dyDescent="0.1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3" hidden="1" x14ac:dyDescent="0.1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3" x14ac:dyDescent="0.1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3" x14ac:dyDescent="0.1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3" hidden="1" x14ac:dyDescent="0.1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3" hidden="1" x14ac:dyDescent="0.1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3" hidden="1" x14ac:dyDescent="0.1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3" x14ac:dyDescent="0.1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3" hidden="1" x14ac:dyDescent="0.1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3" hidden="1" x14ac:dyDescent="0.1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3" hidden="1" x14ac:dyDescent="0.1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3" x14ac:dyDescent="0.1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3" x14ac:dyDescent="0.1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3" x14ac:dyDescent="0.1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3" hidden="1" x14ac:dyDescent="0.1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3" x14ac:dyDescent="0.1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3" x14ac:dyDescent="0.1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3" hidden="1" x14ac:dyDescent="0.1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3" hidden="1" x14ac:dyDescent="0.1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3" x14ac:dyDescent="0.1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3" x14ac:dyDescent="0.1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3" x14ac:dyDescent="0.1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3" x14ac:dyDescent="0.1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3" hidden="1" x14ac:dyDescent="0.1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3" hidden="1" x14ac:dyDescent="0.1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3" x14ac:dyDescent="0.1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3" hidden="1" x14ac:dyDescent="0.1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3" hidden="1" x14ac:dyDescent="0.1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3" hidden="1" x14ac:dyDescent="0.1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3" hidden="1" x14ac:dyDescent="0.1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3" hidden="1" x14ac:dyDescent="0.1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3" hidden="1" x14ac:dyDescent="0.1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3" hidden="1" x14ac:dyDescent="0.1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3" hidden="1" x14ac:dyDescent="0.1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3" hidden="1" x14ac:dyDescent="0.1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3" hidden="1" x14ac:dyDescent="0.1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3" x14ac:dyDescent="0.1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3" x14ac:dyDescent="0.1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3" hidden="1" x14ac:dyDescent="0.1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3" hidden="1" x14ac:dyDescent="0.1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3" hidden="1" x14ac:dyDescent="0.1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3" x14ac:dyDescent="0.1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3" hidden="1" x14ac:dyDescent="0.1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3" x14ac:dyDescent="0.1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3" hidden="1" x14ac:dyDescent="0.1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3" hidden="1" x14ac:dyDescent="0.1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3" hidden="1" x14ac:dyDescent="0.1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3" hidden="1" x14ac:dyDescent="0.1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3" hidden="1" x14ac:dyDescent="0.1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3" hidden="1" x14ac:dyDescent="0.1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3" hidden="1" x14ac:dyDescent="0.1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3" hidden="1" x14ac:dyDescent="0.1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3" x14ac:dyDescent="0.1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3" hidden="1" x14ac:dyDescent="0.1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3" hidden="1" x14ac:dyDescent="0.1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3" hidden="1" x14ac:dyDescent="0.1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3" hidden="1" x14ac:dyDescent="0.1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3" hidden="1" x14ac:dyDescent="0.1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3" hidden="1" x14ac:dyDescent="0.1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3" hidden="1" x14ac:dyDescent="0.1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3" hidden="1" x14ac:dyDescent="0.1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3" hidden="1" x14ac:dyDescent="0.1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3" hidden="1" x14ac:dyDescent="0.1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3" hidden="1" x14ac:dyDescent="0.1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3" x14ac:dyDescent="0.1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3" hidden="1" x14ac:dyDescent="0.1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3" hidden="1" x14ac:dyDescent="0.1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3" x14ac:dyDescent="0.1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3" hidden="1" x14ac:dyDescent="0.1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3" x14ac:dyDescent="0.1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3" hidden="1" x14ac:dyDescent="0.1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3" x14ac:dyDescent="0.1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3" hidden="1" x14ac:dyDescent="0.1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3" hidden="1" x14ac:dyDescent="0.1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3" x14ac:dyDescent="0.1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3" x14ac:dyDescent="0.1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3" hidden="1" x14ac:dyDescent="0.1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3" hidden="1" x14ac:dyDescent="0.1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3" hidden="1" x14ac:dyDescent="0.1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3" hidden="1" x14ac:dyDescent="0.1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3" hidden="1" x14ac:dyDescent="0.1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3" x14ac:dyDescent="0.1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3" x14ac:dyDescent="0.1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3" hidden="1" x14ac:dyDescent="0.1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3" hidden="1" x14ac:dyDescent="0.1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3" x14ac:dyDescent="0.1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3" x14ac:dyDescent="0.1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3" hidden="1" x14ac:dyDescent="0.1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3" hidden="1" x14ac:dyDescent="0.1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3" x14ac:dyDescent="0.1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3" hidden="1" x14ac:dyDescent="0.1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3" hidden="1" x14ac:dyDescent="0.1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3" hidden="1" x14ac:dyDescent="0.1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3" hidden="1" x14ac:dyDescent="0.1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3" hidden="1" x14ac:dyDescent="0.1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3" hidden="1" x14ac:dyDescent="0.1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3" x14ac:dyDescent="0.1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3" x14ac:dyDescent="0.1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3" hidden="1" x14ac:dyDescent="0.1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3" hidden="1" x14ac:dyDescent="0.1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3" hidden="1" x14ac:dyDescent="0.1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3" x14ac:dyDescent="0.1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3" hidden="1" x14ac:dyDescent="0.1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3" hidden="1" x14ac:dyDescent="0.1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3" x14ac:dyDescent="0.1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3" hidden="1" x14ac:dyDescent="0.1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3" hidden="1" x14ac:dyDescent="0.1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3" x14ac:dyDescent="0.1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3" hidden="1" x14ac:dyDescent="0.1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3" hidden="1" x14ac:dyDescent="0.1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3" hidden="1" x14ac:dyDescent="0.1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3" hidden="1" x14ac:dyDescent="0.1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3" hidden="1" x14ac:dyDescent="0.1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3" hidden="1" x14ac:dyDescent="0.1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3" hidden="1" x14ac:dyDescent="0.1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3" x14ac:dyDescent="0.1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3" hidden="1" x14ac:dyDescent="0.1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3" hidden="1" x14ac:dyDescent="0.1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3" hidden="1" x14ac:dyDescent="0.1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3" hidden="1" x14ac:dyDescent="0.1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3" hidden="1" x14ac:dyDescent="0.1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3" hidden="1" x14ac:dyDescent="0.1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3" hidden="1" x14ac:dyDescent="0.1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3" hidden="1" x14ac:dyDescent="0.1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3" x14ac:dyDescent="0.1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3" hidden="1" x14ac:dyDescent="0.1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3" hidden="1" x14ac:dyDescent="0.1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3" hidden="1" x14ac:dyDescent="0.1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3" hidden="1" x14ac:dyDescent="0.1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3" hidden="1" x14ac:dyDescent="0.1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3" hidden="1" x14ac:dyDescent="0.1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3" hidden="1" x14ac:dyDescent="0.1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3" hidden="1" x14ac:dyDescent="0.1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3" hidden="1" x14ac:dyDescent="0.1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3" hidden="1" x14ac:dyDescent="0.1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3" x14ac:dyDescent="0.1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3" x14ac:dyDescent="0.1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3" x14ac:dyDescent="0.1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3" x14ac:dyDescent="0.1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3" hidden="1" x14ac:dyDescent="0.1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3" hidden="1" x14ac:dyDescent="0.1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3" hidden="1" x14ac:dyDescent="0.1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3" hidden="1" x14ac:dyDescent="0.1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3" hidden="1" x14ac:dyDescent="0.1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3" x14ac:dyDescent="0.1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3" hidden="1" x14ac:dyDescent="0.1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3" hidden="1" x14ac:dyDescent="0.1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3" hidden="1" x14ac:dyDescent="0.1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3" x14ac:dyDescent="0.1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3" hidden="1" x14ac:dyDescent="0.1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3" hidden="1" x14ac:dyDescent="0.1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3" hidden="1" x14ac:dyDescent="0.1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3" hidden="1" x14ac:dyDescent="0.1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3" hidden="1" x14ac:dyDescent="0.1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3" x14ac:dyDescent="0.1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3" hidden="1" x14ac:dyDescent="0.1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3" hidden="1" x14ac:dyDescent="0.1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3" hidden="1" x14ac:dyDescent="0.1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3" hidden="1" x14ac:dyDescent="0.1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3" hidden="1" x14ac:dyDescent="0.1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3" x14ac:dyDescent="0.1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3" hidden="1" x14ac:dyDescent="0.1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3" hidden="1" x14ac:dyDescent="0.1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3" hidden="1" x14ac:dyDescent="0.1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3" hidden="1" x14ac:dyDescent="0.1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3" hidden="1" x14ac:dyDescent="0.1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3" x14ac:dyDescent="0.1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3" x14ac:dyDescent="0.1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3" hidden="1" x14ac:dyDescent="0.1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3" x14ac:dyDescent="0.1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3" hidden="1" x14ac:dyDescent="0.1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3" x14ac:dyDescent="0.1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3" hidden="1" x14ac:dyDescent="0.1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3" hidden="1" x14ac:dyDescent="0.1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3" hidden="1" x14ac:dyDescent="0.1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3" x14ac:dyDescent="0.1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3" x14ac:dyDescent="0.1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3" hidden="1" x14ac:dyDescent="0.1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3" x14ac:dyDescent="0.1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3" hidden="1" x14ac:dyDescent="0.1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3" hidden="1" x14ac:dyDescent="0.1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3" hidden="1" x14ac:dyDescent="0.1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3" x14ac:dyDescent="0.1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3" hidden="1" x14ac:dyDescent="0.1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3" hidden="1" x14ac:dyDescent="0.1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3" hidden="1" x14ac:dyDescent="0.1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3" x14ac:dyDescent="0.1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3" hidden="1" x14ac:dyDescent="0.1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3" hidden="1" x14ac:dyDescent="0.1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3" hidden="1" x14ac:dyDescent="0.1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3" x14ac:dyDescent="0.1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3" hidden="1" x14ac:dyDescent="0.1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3" hidden="1" x14ac:dyDescent="0.1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3" hidden="1" x14ac:dyDescent="0.1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3" x14ac:dyDescent="0.1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3" hidden="1" x14ac:dyDescent="0.1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3" x14ac:dyDescent="0.1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3" hidden="1" x14ac:dyDescent="0.1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3" hidden="1" x14ac:dyDescent="0.1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3" hidden="1" x14ac:dyDescent="0.1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3" x14ac:dyDescent="0.1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3" x14ac:dyDescent="0.1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3" x14ac:dyDescent="0.1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3" hidden="1" x14ac:dyDescent="0.1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3" hidden="1" x14ac:dyDescent="0.1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3" x14ac:dyDescent="0.1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3" x14ac:dyDescent="0.1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3" hidden="1" x14ac:dyDescent="0.1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3" hidden="1" x14ac:dyDescent="0.1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3" x14ac:dyDescent="0.1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3" hidden="1" x14ac:dyDescent="0.1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3" x14ac:dyDescent="0.1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3" hidden="1" x14ac:dyDescent="0.1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3" hidden="1" x14ac:dyDescent="0.1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3" hidden="1" x14ac:dyDescent="0.1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3" hidden="1" x14ac:dyDescent="0.1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3" hidden="1" x14ac:dyDescent="0.1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3" x14ac:dyDescent="0.1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3" hidden="1" x14ac:dyDescent="0.1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3" x14ac:dyDescent="0.1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3" x14ac:dyDescent="0.1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3" x14ac:dyDescent="0.1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3" x14ac:dyDescent="0.1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3" x14ac:dyDescent="0.1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3" hidden="1" x14ac:dyDescent="0.1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3" hidden="1" x14ac:dyDescent="0.1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3" hidden="1" x14ac:dyDescent="0.1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3" hidden="1" x14ac:dyDescent="0.1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3" hidden="1" x14ac:dyDescent="0.1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3" hidden="1" x14ac:dyDescent="0.1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3" hidden="1" x14ac:dyDescent="0.1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3" x14ac:dyDescent="0.1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3" hidden="1" x14ac:dyDescent="0.1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3" x14ac:dyDescent="0.1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3" x14ac:dyDescent="0.1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3" hidden="1" x14ac:dyDescent="0.1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3" hidden="1" x14ac:dyDescent="0.1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3" x14ac:dyDescent="0.1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3" x14ac:dyDescent="0.1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3" x14ac:dyDescent="0.1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3" hidden="1" x14ac:dyDescent="0.1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3" hidden="1" x14ac:dyDescent="0.1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3" x14ac:dyDescent="0.1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3" hidden="1" x14ac:dyDescent="0.1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3" hidden="1" x14ac:dyDescent="0.1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3" x14ac:dyDescent="0.1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3" x14ac:dyDescent="0.1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3" hidden="1" x14ac:dyDescent="0.1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3" x14ac:dyDescent="0.1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3" hidden="1" x14ac:dyDescent="0.1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3" hidden="1" x14ac:dyDescent="0.1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3" hidden="1" x14ac:dyDescent="0.1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3" hidden="1" x14ac:dyDescent="0.1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3" x14ac:dyDescent="0.1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3" hidden="1" x14ac:dyDescent="0.1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3" hidden="1" x14ac:dyDescent="0.1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3" hidden="1" x14ac:dyDescent="0.1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3" x14ac:dyDescent="0.1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3" hidden="1" x14ac:dyDescent="0.1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3" hidden="1" x14ac:dyDescent="0.1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3" hidden="1" x14ac:dyDescent="0.1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3" hidden="1" x14ac:dyDescent="0.1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3" hidden="1" x14ac:dyDescent="0.1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3" x14ac:dyDescent="0.1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3" x14ac:dyDescent="0.1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3" x14ac:dyDescent="0.1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3" hidden="1" x14ac:dyDescent="0.1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3" hidden="1" x14ac:dyDescent="0.1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3" x14ac:dyDescent="0.1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3" hidden="1" x14ac:dyDescent="0.1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3" hidden="1" x14ac:dyDescent="0.1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3" hidden="1" x14ac:dyDescent="0.1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3" hidden="1" x14ac:dyDescent="0.1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3" hidden="1" x14ac:dyDescent="0.1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3" hidden="1" x14ac:dyDescent="0.1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3" x14ac:dyDescent="0.1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3" x14ac:dyDescent="0.1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3" hidden="1" x14ac:dyDescent="0.1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3" x14ac:dyDescent="0.1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3" hidden="1" x14ac:dyDescent="0.1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3" x14ac:dyDescent="0.1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3" x14ac:dyDescent="0.1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3" hidden="1" x14ac:dyDescent="0.1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3" hidden="1" x14ac:dyDescent="0.1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3" hidden="1" x14ac:dyDescent="0.1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3" x14ac:dyDescent="0.1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3" x14ac:dyDescent="0.1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3" x14ac:dyDescent="0.1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3" hidden="1" x14ac:dyDescent="0.1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3" x14ac:dyDescent="0.1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3" hidden="1" x14ac:dyDescent="0.1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3" hidden="1" x14ac:dyDescent="0.1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3" hidden="1" x14ac:dyDescent="0.1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3" hidden="1" x14ac:dyDescent="0.1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3" hidden="1" x14ac:dyDescent="0.1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3" hidden="1" x14ac:dyDescent="0.1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3" hidden="1" x14ac:dyDescent="0.1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3" hidden="1" x14ac:dyDescent="0.1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3" x14ac:dyDescent="0.1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3" x14ac:dyDescent="0.1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3" hidden="1" x14ac:dyDescent="0.1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3" hidden="1" x14ac:dyDescent="0.1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3" hidden="1" x14ac:dyDescent="0.1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3" hidden="1" x14ac:dyDescent="0.1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3" hidden="1" x14ac:dyDescent="0.1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3" x14ac:dyDescent="0.1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3" hidden="1" x14ac:dyDescent="0.1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3" hidden="1" x14ac:dyDescent="0.1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3" x14ac:dyDescent="0.1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3" hidden="1" x14ac:dyDescent="0.1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3" x14ac:dyDescent="0.1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3" hidden="1" x14ac:dyDescent="0.1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3" hidden="1" x14ac:dyDescent="0.1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3" hidden="1" x14ac:dyDescent="0.1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3" hidden="1" x14ac:dyDescent="0.1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3" x14ac:dyDescent="0.1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3" x14ac:dyDescent="0.1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3" hidden="1" x14ac:dyDescent="0.1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3" hidden="1" x14ac:dyDescent="0.1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3" x14ac:dyDescent="0.1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3" x14ac:dyDescent="0.1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3" hidden="1" x14ac:dyDescent="0.1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3" hidden="1" x14ac:dyDescent="0.1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3" x14ac:dyDescent="0.1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3" hidden="1" x14ac:dyDescent="0.1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3" x14ac:dyDescent="0.1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3" hidden="1" x14ac:dyDescent="0.1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3" x14ac:dyDescent="0.1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3" x14ac:dyDescent="0.1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3" hidden="1" x14ac:dyDescent="0.1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3" x14ac:dyDescent="0.1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3" hidden="1" x14ac:dyDescent="0.1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3" hidden="1" x14ac:dyDescent="0.1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3" hidden="1" x14ac:dyDescent="0.1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3" x14ac:dyDescent="0.1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3" hidden="1" x14ac:dyDescent="0.1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3" hidden="1" x14ac:dyDescent="0.1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3" x14ac:dyDescent="0.1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3" x14ac:dyDescent="0.1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3" x14ac:dyDescent="0.1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3" hidden="1" x14ac:dyDescent="0.1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3" hidden="1" x14ac:dyDescent="0.1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3" hidden="1" x14ac:dyDescent="0.1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3" hidden="1" x14ac:dyDescent="0.1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3" hidden="1" x14ac:dyDescent="0.1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3" hidden="1" x14ac:dyDescent="0.1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3" hidden="1" x14ac:dyDescent="0.1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3" hidden="1" x14ac:dyDescent="0.1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3" hidden="1" x14ac:dyDescent="0.1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3" hidden="1" x14ac:dyDescent="0.1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3" hidden="1" x14ac:dyDescent="0.1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3" hidden="1" x14ac:dyDescent="0.1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3" x14ac:dyDescent="0.1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3" x14ac:dyDescent="0.1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3" hidden="1" x14ac:dyDescent="0.1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3" hidden="1" x14ac:dyDescent="0.1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3" x14ac:dyDescent="0.1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3" hidden="1" x14ac:dyDescent="0.1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3" hidden="1" x14ac:dyDescent="0.1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3" x14ac:dyDescent="0.1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3" hidden="1" x14ac:dyDescent="0.1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3" x14ac:dyDescent="0.1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3" hidden="1" x14ac:dyDescent="0.1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3" hidden="1" x14ac:dyDescent="0.1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3" x14ac:dyDescent="0.1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3" x14ac:dyDescent="0.1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3" hidden="1" x14ac:dyDescent="0.1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3" hidden="1" x14ac:dyDescent="0.1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3" x14ac:dyDescent="0.1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3" hidden="1" x14ac:dyDescent="0.1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3" hidden="1" x14ac:dyDescent="0.1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3" x14ac:dyDescent="0.1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3" x14ac:dyDescent="0.1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3" hidden="1" x14ac:dyDescent="0.1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3" hidden="1" x14ac:dyDescent="0.1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3" hidden="1" x14ac:dyDescent="0.1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3" hidden="1" x14ac:dyDescent="0.1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3" hidden="1" x14ac:dyDescent="0.1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3" x14ac:dyDescent="0.1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3" hidden="1" x14ac:dyDescent="0.1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3" x14ac:dyDescent="0.1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3" hidden="1" x14ac:dyDescent="0.1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3" hidden="1" x14ac:dyDescent="0.1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3" x14ac:dyDescent="0.1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3" hidden="1" x14ac:dyDescent="0.1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3" hidden="1" x14ac:dyDescent="0.1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3" x14ac:dyDescent="0.1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3" hidden="1" x14ac:dyDescent="0.1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3" hidden="1" x14ac:dyDescent="0.1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3" hidden="1" x14ac:dyDescent="0.1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3" hidden="1" x14ac:dyDescent="0.1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3" hidden="1" x14ac:dyDescent="0.1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3" hidden="1" x14ac:dyDescent="0.1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3" x14ac:dyDescent="0.1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3" x14ac:dyDescent="0.1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3" hidden="1" x14ac:dyDescent="0.1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3" hidden="1" x14ac:dyDescent="0.1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3" hidden="1" x14ac:dyDescent="0.1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3" hidden="1" x14ac:dyDescent="0.1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3" hidden="1" x14ac:dyDescent="0.1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3" hidden="1" x14ac:dyDescent="0.1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3" x14ac:dyDescent="0.1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3" hidden="1" x14ac:dyDescent="0.1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3" x14ac:dyDescent="0.1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3" hidden="1" x14ac:dyDescent="0.1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3" x14ac:dyDescent="0.1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3" hidden="1" x14ac:dyDescent="0.1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3" hidden="1" x14ac:dyDescent="0.1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3" hidden="1" x14ac:dyDescent="0.1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3" hidden="1" x14ac:dyDescent="0.1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3" x14ac:dyDescent="0.1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3" x14ac:dyDescent="0.1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3" hidden="1" x14ac:dyDescent="0.1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3" x14ac:dyDescent="0.1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3" hidden="1" x14ac:dyDescent="0.1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3" x14ac:dyDescent="0.1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3" hidden="1" x14ac:dyDescent="0.1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3" x14ac:dyDescent="0.1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3" hidden="1" x14ac:dyDescent="0.1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3" x14ac:dyDescent="0.1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3" hidden="1" x14ac:dyDescent="0.1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3" x14ac:dyDescent="0.1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3" x14ac:dyDescent="0.1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3" x14ac:dyDescent="0.1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3" hidden="1" x14ac:dyDescent="0.1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3" hidden="1" x14ac:dyDescent="0.1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3" x14ac:dyDescent="0.1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3" hidden="1" x14ac:dyDescent="0.1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3" hidden="1" x14ac:dyDescent="0.1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3" hidden="1" x14ac:dyDescent="0.1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3" x14ac:dyDescent="0.1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3" hidden="1" x14ac:dyDescent="0.1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3" hidden="1" x14ac:dyDescent="0.1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3" x14ac:dyDescent="0.1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3" hidden="1" x14ac:dyDescent="0.1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3" hidden="1" x14ac:dyDescent="0.1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3" hidden="1" x14ac:dyDescent="0.1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3" hidden="1" x14ac:dyDescent="0.1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3" hidden="1" x14ac:dyDescent="0.1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3" x14ac:dyDescent="0.1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3" x14ac:dyDescent="0.1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3" hidden="1" x14ac:dyDescent="0.1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3" x14ac:dyDescent="0.1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3" x14ac:dyDescent="0.1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3" hidden="1" x14ac:dyDescent="0.1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3" x14ac:dyDescent="0.1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3" hidden="1" x14ac:dyDescent="0.1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3" hidden="1" x14ac:dyDescent="0.1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3" hidden="1" x14ac:dyDescent="0.1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3" hidden="1" x14ac:dyDescent="0.1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3" hidden="1" x14ac:dyDescent="0.1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3" x14ac:dyDescent="0.1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3" hidden="1" x14ac:dyDescent="0.1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3" hidden="1" x14ac:dyDescent="0.1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3" x14ac:dyDescent="0.1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3" x14ac:dyDescent="0.1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3" x14ac:dyDescent="0.1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3" x14ac:dyDescent="0.1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3" hidden="1" x14ac:dyDescent="0.1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3" hidden="1" x14ac:dyDescent="0.1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3" x14ac:dyDescent="0.1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3" x14ac:dyDescent="0.1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3" x14ac:dyDescent="0.1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3" hidden="1" x14ac:dyDescent="0.1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3" hidden="1" x14ac:dyDescent="0.1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3" hidden="1" x14ac:dyDescent="0.1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3" hidden="1" x14ac:dyDescent="0.1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3" x14ac:dyDescent="0.1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3" hidden="1" x14ac:dyDescent="0.1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3" x14ac:dyDescent="0.1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3" hidden="1" x14ac:dyDescent="0.1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3" hidden="1" x14ac:dyDescent="0.1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3" hidden="1" x14ac:dyDescent="0.1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3" hidden="1" x14ac:dyDescent="0.1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3" hidden="1" x14ac:dyDescent="0.1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3" x14ac:dyDescent="0.1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3" hidden="1" x14ac:dyDescent="0.1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3" hidden="1" x14ac:dyDescent="0.1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3" hidden="1" x14ac:dyDescent="0.1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3" hidden="1" x14ac:dyDescent="0.1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3" hidden="1" x14ac:dyDescent="0.1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3" hidden="1" x14ac:dyDescent="0.1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3" hidden="1" x14ac:dyDescent="0.1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3" hidden="1" x14ac:dyDescent="0.1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3" hidden="1" x14ac:dyDescent="0.1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3" hidden="1" x14ac:dyDescent="0.1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3" x14ac:dyDescent="0.1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3" hidden="1" x14ac:dyDescent="0.1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3" hidden="1" x14ac:dyDescent="0.1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3" hidden="1" x14ac:dyDescent="0.1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3" hidden="1" x14ac:dyDescent="0.1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3" hidden="1" x14ac:dyDescent="0.1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3" hidden="1" x14ac:dyDescent="0.1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3" x14ac:dyDescent="0.1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3" hidden="1" x14ac:dyDescent="0.1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3" hidden="1" x14ac:dyDescent="0.1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3" hidden="1" x14ac:dyDescent="0.1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3" x14ac:dyDescent="0.1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3" hidden="1" x14ac:dyDescent="0.1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3" hidden="1" x14ac:dyDescent="0.1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3" x14ac:dyDescent="0.1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3" hidden="1" x14ac:dyDescent="0.1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3" hidden="1" x14ac:dyDescent="0.1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3" hidden="1" x14ac:dyDescent="0.1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3" hidden="1" x14ac:dyDescent="0.1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3" hidden="1" x14ac:dyDescent="0.1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3" hidden="1" x14ac:dyDescent="0.1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3" hidden="1" x14ac:dyDescent="0.1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3" x14ac:dyDescent="0.1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3" hidden="1" x14ac:dyDescent="0.1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3" hidden="1" x14ac:dyDescent="0.1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3" x14ac:dyDescent="0.1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3" x14ac:dyDescent="0.1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3" x14ac:dyDescent="0.1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3" hidden="1" x14ac:dyDescent="0.1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3" hidden="1" x14ac:dyDescent="0.1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3" x14ac:dyDescent="0.1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3" hidden="1" x14ac:dyDescent="0.1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3" hidden="1" x14ac:dyDescent="0.1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3" x14ac:dyDescent="0.1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3" hidden="1" x14ac:dyDescent="0.1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3" hidden="1" x14ac:dyDescent="0.1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3" hidden="1" x14ac:dyDescent="0.1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3" x14ac:dyDescent="0.1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3" hidden="1" x14ac:dyDescent="0.1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3" hidden="1" x14ac:dyDescent="0.1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3" hidden="1" x14ac:dyDescent="0.1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3" x14ac:dyDescent="0.1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3" hidden="1" x14ac:dyDescent="0.1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3" hidden="1" x14ac:dyDescent="0.1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3" x14ac:dyDescent="0.1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3" hidden="1" x14ac:dyDescent="0.1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3" x14ac:dyDescent="0.1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3" hidden="1" x14ac:dyDescent="0.1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3" x14ac:dyDescent="0.1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3" x14ac:dyDescent="0.1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3" hidden="1" x14ac:dyDescent="0.1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3" x14ac:dyDescent="0.1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3" x14ac:dyDescent="0.1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3" hidden="1" x14ac:dyDescent="0.1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3" x14ac:dyDescent="0.1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3" x14ac:dyDescent="0.1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3" hidden="1" x14ac:dyDescent="0.1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3" hidden="1" x14ac:dyDescent="0.1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3" hidden="1" x14ac:dyDescent="0.1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3" hidden="1" x14ac:dyDescent="0.1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3" x14ac:dyDescent="0.1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3" hidden="1" x14ac:dyDescent="0.1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3" hidden="1" x14ac:dyDescent="0.1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3" x14ac:dyDescent="0.1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3" hidden="1" x14ac:dyDescent="0.1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3" x14ac:dyDescent="0.1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3" hidden="1" x14ac:dyDescent="0.1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3" hidden="1" x14ac:dyDescent="0.1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3" x14ac:dyDescent="0.1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3" hidden="1" x14ac:dyDescent="0.1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3" hidden="1" x14ac:dyDescent="0.1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3" x14ac:dyDescent="0.1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3" hidden="1" x14ac:dyDescent="0.1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3" hidden="1" x14ac:dyDescent="0.1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3" hidden="1" x14ac:dyDescent="0.1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3" hidden="1" x14ac:dyDescent="0.1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3" hidden="1" x14ac:dyDescent="0.1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3" hidden="1" x14ac:dyDescent="0.1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3" hidden="1" x14ac:dyDescent="0.1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3" hidden="1" x14ac:dyDescent="0.1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3" hidden="1" x14ac:dyDescent="0.1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3" x14ac:dyDescent="0.1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3" hidden="1" x14ac:dyDescent="0.1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3" x14ac:dyDescent="0.1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3" hidden="1" x14ac:dyDescent="0.1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3" hidden="1" x14ac:dyDescent="0.1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3" x14ac:dyDescent="0.1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3" hidden="1" x14ac:dyDescent="0.1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3" x14ac:dyDescent="0.1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3" x14ac:dyDescent="0.1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3" hidden="1" x14ac:dyDescent="0.1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3" x14ac:dyDescent="0.1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3" x14ac:dyDescent="0.1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3" hidden="1" x14ac:dyDescent="0.1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3" hidden="1" x14ac:dyDescent="0.1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3" hidden="1" x14ac:dyDescent="0.1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3" hidden="1" x14ac:dyDescent="0.1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3" hidden="1" x14ac:dyDescent="0.1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3" hidden="1" x14ac:dyDescent="0.1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3" hidden="1" x14ac:dyDescent="0.1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3" hidden="1" x14ac:dyDescent="0.1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3" hidden="1" x14ac:dyDescent="0.1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3" hidden="1" x14ac:dyDescent="0.1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3" x14ac:dyDescent="0.1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3" hidden="1" x14ac:dyDescent="0.1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3" x14ac:dyDescent="0.1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3" hidden="1" x14ac:dyDescent="0.1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3" hidden="1" x14ac:dyDescent="0.1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3" x14ac:dyDescent="0.1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3" hidden="1" x14ac:dyDescent="0.1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3" hidden="1" x14ac:dyDescent="0.1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3" x14ac:dyDescent="0.1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3" hidden="1" x14ac:dyDescent="0.1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3" x14ac:dyDescent="0.1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3" hidden="1" x14ac:dyDescent="0.1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3" x14ac:dyDescent="0.1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3" hidden="1" x14ac:dyDescent="0.1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3" x14ac:dyDescent="0.1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3" hidden="1" x14ac:dyDescent="0.1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3" hidden="1" x14ac:dyDescent="0.1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3" hidden="1" x14ac:dyDescent="0.1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3" x14ac:dyDescent="0.1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3" hidden="1" x14ac:dyDescent="0.1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3" hidden="1" x14ac:dyDescent="0.1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3" x14ac:dyDescent="0.1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3" x14ac:dyDescent="0.1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3" x14ac:dyDescent="0.1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3" hidden="1" x14ac:dyDescent="0.1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3" x14ac:dyDescent="0.1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3" hidden="1" x14ac:dyDescent="0.1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3" hidden="1" x14ac:dyDescent="0.1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3" hidden="1" x14ac:dyDescent="0.1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3" x14ac:dyDescent="0.1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3" hidden="1" x14ac:dyDescent="0.1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3" hidden="1" x14ac:dyDescent="0.1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3" hidden="1" x14ac:dyDescent="0.1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3" hidden="1" x14ac:dyDescent="0.1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3" hidden="1" x14ac:dyDescent="0.1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3" x14ac:dyDescent="0.1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3" hidden="1" x14ac:dyDescent="0.1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3" hidden="1" x14ac:dyDescent="0.1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3" hidden="1" x14ac:dyDescent="0.1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3" hidden="1" x14ac:dyDescent="0.1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3" x14ac:dyDescent="0.1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3" hidden="1" x14ac:dyDescent="0.1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3" hidden="1" x14ac:dyDescent="0.1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3" x14ac:dyDescent="0.1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3" hidden="1" x14ac:dyDescent="0.1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3" hidden="1" x14ac:dyDescent="0.1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3" hidden="1" x14ac:dyDescent="0.1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3" hidden="1" x14ac:dyDescent="0.1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3" hidden="1" x14ac:dyDescent="0.1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3" hidden="1" x14ac:dyDescent="0.1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3" hidden="1" x14ac:dyDescent="0.1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3" hidden="1" x14ac:dyDescent="0.1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3" hidden="1" x14ac:dyDescent="0.1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3" hidden="1" x14ac:dyDescent="0.1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3" hidden="1" x14ac:dyDescent="0.1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3" hidden="1" x14ac:dyDescent="0.1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3" hidden="1" x14ac:dyDescent="0.1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3" x14ac:dyDescent="0.1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3" hidden="1" x14ac:dyDescent="0.1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3" hidden="1" x14ac:dyDescent="0.1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3" x14ac:dyDescent="0.1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3" x14ac:dyDescent="0.1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3" hidden="1" x14ac:dyDescent="0.1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3" x14ac:dyDescent="0.1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3" x14ac:dyDescent="0.1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3" hidden="1" x14ac:dyDescent="0.1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3" hidden="1" x14ac:dyDescent="0.1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3" x14ac:dyDescent="0.1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3" hidden="1" x14ac:dyDescent="0.1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3" hidden="1" x14ac:dyDescent="0.1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3" hidden="1" x14ac:dyDescent="0.1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3" x14ac:dyDescent="0.1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3" hidden="1" x14ac:dyDescent="0.1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3" hidden="1" x14ac:dyDescent="0.1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3" hidden="1" x14ac:dyDescent="0.1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3" hidden="1" x14ac:dyDescent="0.1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3" hidden="1" x14ac:dyDescent="0.1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3" hidden="1" x14ac:dyDescent="0.1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3" hidden="1" x14ac:dyDescent="0.1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3" hidden="1" x14ac:dyDescent="0.1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3" hidden="1" x14ac:dyDescent="0.1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3" x14ac:dyDescent="0.1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3" hidden="1" x14ac:dyDescent="0.1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3" hidden="1" x14ac:dyDescent="0.1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3" hidden="1" x14ac:dyDescent="0.1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3" x14ac:dyDescent="0.1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3" hidden="1" x14ac:dyDescent="0.1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3" x14ac:dyDescent="0.1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3" hidden="1" x14ac:dyDescent="0.1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3" hidden="1" x14ac:dyDescent="0.1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3" x14ac:dyDescent="0.1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3" hidden="1" x14ac:dyDescent="0.1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3" hidden="1" x14ac:dyDescent="0.1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3" hidden="1" x14ac:dyDescent="0.1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3" hidden="1" x14ac:dyDescent="0.1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3" x14ac:dyDescent="0.1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3" x14ac:dyDescent="0.1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3" x14ac:dyDescent="0.1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3" hidden="1" x14ac:dyDescent="0.1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3" x14ac:dyDescent="0.1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3" hidden="1" x14ac:dyDescent="0.1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3" x14ac:dyDescent="0.1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3" hidden="1" x14ac:dyDescent="0.1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3" hidden="1" x14ac:dyDescent="0.1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3" x14ac:dyDescent="0.1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3" hidden="1" x14ac:dyDescent="0.1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3" hidden="1" x14ac:dyDescent="0.1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3" hidden="1" x14ac:dyDescent="0.1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3" x14ac:dyDescent="0.1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3" hidden="1" x14ac:dyDescent="0.1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3" hidden="1" x14ac:dyDescent="0.1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3" x14ac:dyDescent="0.1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3" hidden="1" x14ac:dyDescent="0.1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3" x14ac:dyDescent="0.1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3" hidden="1" x14ac:dyDescent="0.1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3" hidden="1" x14ac:dyDescent="0.1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3" hidden="1" x14ac:dyDescent="0.1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3" hidden="1" x14ac:dyDescent="0.1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3" hidden="1" x14ac:dyDescent="0.1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3" hidden="1" x14ac:dyDescent="0.1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3" x14ac:dyDescent="0.1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3" hidden="1" x14ac:dyDescent="0.1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3" hidden="1" x14ac:dyDescent="0.1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3" hidden="1" x14ac:dyDescent="0.1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3" hidden="1" x14ac:dyDescent="0.1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3" hidden="1" x14ac:dyDescent="0.1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3" hidden="1" x14ac:dyDescent="0.1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3" x14ac:dyDescent="0.1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3" hidden="1" x14ac:dyDescent="0.1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3" hidden="1" x14ac:dyDescent="0.1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3" hidden="1" x14ac:dyDescent="0.1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3" x14ac:dyDescent="0.1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3" hidden="1" x14ac:dyDescent="0.1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3" hidden="1" x14ac:dyDescent="0.1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3" hidden="1" x14ac:dyDescent="0.1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3" x14ac:dyDescent="0.1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3" x14ac:dyDescent="0.1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3" hidden="1" x14ac:dyDescent="0.1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3" hidden="1" x14ac:dyDescent="0.1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3" hidden="1" x14ac:dyDescent="0.1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3" hidden="1" x14ac:dyDescent="0.1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3" hidden="1" x14ac:dyDescent="0.1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3" x14ac:dyDescent="0.1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3" hidden="1" x14ac:dyDescent="0.1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3" hidden="1" x14ac:dyDescent="0.1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3" hidden="1" x14ac:dyDescent="0.1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3" hidden="1" x14ac:dyDescent="0.1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3" x14ac:dyDescent="0.1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3" x14ac:dyDescent="0.1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3" hidden="1" x14ac:dyDescent="0.1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3" hidden="1" x14ac:dyDescent="0.1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3" x14ac:dyDescent="0.1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3" x14ac:dyDescent="0.1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3" x14ac:dyDescent="0.1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3" x14ac:dyDescent="0.1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3" hidden="1" x14ac:dyDescent="0.1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3" x14ac:dyDescent="0.1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3" hidden="1" x14ac:dyDescent="0.1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3" hidden="1" x14ac:dyDescent="0.1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3" hidden="1" x14ac:dyDescent="0.1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3" x14ac:dyDescent="0.1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3" hidden="1" x14ac:dyDescent="0.1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3" x14ac:dyDescent="0.1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3" hidden="1" x14ac:dyDescent="0.1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3" x14ac:dyDescent="0.1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3" x14ac:dyDescent="0.1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3" x14ac:dyDescent="0.1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3" x14ac:dyDescent="0.1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3" hidden="1" x14ac:dyDescent="0.1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3" x14ac:dyDescent="0.1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3" hidden="1" x14ac:dyDescent="0.1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3" hidden="1" x14ac:dyDescent="0.1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3" x14ac:dyDescent="0.1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3" hidden="1" x14ac:dyDescent="0.1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3" hidden="1" x14ac:dyDescent="0.1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3" hidden="1" x14ac:dyDescent="0.1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3" x14ac:dyDescent="0.1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3" hidden="1" x14ac:dyDescent="0.1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3" hidden="1" x14ac:dyDescent="0.1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3" x14ac:dyDescent="0.1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3" x14ac:dyDescent="0.1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3" hidden="1" x14ac:dyDescent="0.1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3" x14ac:dyDescent="0.1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3" hidden="1" x14ac:dyDescent="0.1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3" hidden="1" x14ac:dyDescent="0.1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3" hidden="1" x14ac:dyDescent="0.1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3" x14ac:dyDescent="0.1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3" hidden="1" x14ac:dyDescent="0.1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3" hidden="1" x14ac:dyDescent="0.1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3" hidden="1" x14ac:dyDescent="0.1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3" hidden="1" x14ac:dyDescent="0.1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3" hidden="1" x14ac:dyDescent="0.1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3" hidden="1" x14ac:dyDescent="0.1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3" hidden="1" x14ac:dyDescent="0.1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3" hidden="1" x14ac:dyDescent="0.1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3" x14ac:dyDescent="0.1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3" hidden="1" x14ac:dyDescent="0.1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3" x14ac:dyDescent="0.1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3" hidden="1" x14ac:dyDescent="0.1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3" hidden="1" x14ac:dyDescent="0.1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3" hidden="1" x14ac:dyDescent="0.1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3" hidden="1" x14ac:dyDescent="0.1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3" x14ac:dyDescent="0.1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3" x14ac:dyDescent="0.1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3" x14ac:dyDescent="0.1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3" hidden="1" x14ac:dyDescent="0.1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3" x14ac:dyDescent="0.1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3" x14ac:dyDescent="0.1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3" hidden="1" x14ac:dyDescent="0.1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3" hidden="1" x14ac:dyDescent="0.1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3" x14ac:dyDescent="0.1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3" x14ac:dyDescent="0.1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3" x14ac:dyDescent="0.1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3" x14ac:dyDescent="0.1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3" hidden="1" x14ac:dyDescent="0.1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3" hidden="1" x14ac:dyDescent="0.1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3" hidden="1" x14ac:dyDescent="0.1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3" x14ac:dyDescent="0.1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3" hidden="1" x14ac:dyDescent="0.1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3" hidden="1" x14ac:dyDescent="0.1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3" x14ac:dyDescent="0.1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3" x14ac:dyDescent="0.1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3" hidden="1" x14ac:dyDescent="0.1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3" hidden="1" x14ac:dyDescent="0.1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3" hidden="1" x14ac:dyDescent="0.1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3" hidden="1" x14ac:dyDescent="0.1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3" x14ac:dyDescent="0.1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3" hidden="1" x14ac:dyDescent="0.1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3" hidden="1" x14ac:dyDescent="0.1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3" hidden="1" x14ac:dyDescent="0.1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3" x14ac:dyDescent="0.1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3" x14ac:dyDescent="0.1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3" hidden="1" x14ac:dyDescent="0.1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3" x14ac:dyDescent="0.1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3" x14ac:dyDescent="0.1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3" hidden="1" x14ac:dyDescent="0.1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3" hidden="1" x14ac:dyDescent="0.1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3" hidden="1" x14ac:dyDescent="0.1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3" x14ac:dyDescent="0.1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3" hidden="1" x14ac:dyDescent="0.1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3" hidden="1" x14ac:dyDescent="0.1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3" hidden="1" x14ac:dyDescent="0.1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3" x14ac:dyDescent="0.1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3" hidden="1" x14ac:dyDescent="0.1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3" hidden="1" x14ac:dyDescent="0.1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3" hidden="1" x14ac:dyDescent="0.1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3" hidden="1" x14ac:dyDescent="0.1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3" hidden="1" x14ac:dyDescent="0.1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3" hidden="1" x14ac:dyDescent="0.1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3" hidden="1" x14ac:dyDescent="0.1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3" hidden="1" x14ac:dyDescent="0.1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3" hidden="1" x14ac:dyDescent="0.1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3" x14ac:dyDescent="0.1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3" x14ac:dyDescent="0.1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3" hidden="1" x14ac:dyDescent="0.1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3" hidden="1" x14ac:dyDescent="0.1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3" hidden="1" x14ac:dyDescent="0.1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3" x14ac:dyDescent="0.1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3" hidden="1" x14ac:dyDescent="0.1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3" hidden="1" x14ac:dyDescent="0.1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3" hidden="1" x14ac:dyDescent="0.1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3" hidden="1" x14ac:dyDescent="0.1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3" hidden="1" x14ac:dyDescent="0.1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3" x14ac:dyDescent="0.1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3" x14ac:dyDescent="0.1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3" hidden="1" x14ac:dyDescent="0.1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3" hidden="1" x14ac:dyDescent="0.1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3" x14ac:dyDescent="0.1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3" x14ac:dyDescent="0.1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3" x14ac:dyDescent="0.1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3" hidden="1" x14ac:dyDescent="0.1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3" hidden="1" x14ac:dyDescent="0.1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3" hidden="1" x14ac:dyDescent="0.1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3" hidden="1" x14ac:dyDescent="0.1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3" hidden="1" x14ac:dyDescent="0.1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3" hidden="1" x14ac:dyDescent="0.1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3" x14ac:dyDescent="0.1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3" hidden="1" x14ac:dyDescent="0.1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3" hidden="1" x14ac:dyDescent="0.1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3" hidden="1" x14ac:dyDescent="0.1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3" x14ac:dyDescent="0.1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3" hidden="1" x14ac:dyDescent="0.1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3" hidden="1" x14ac:dyDescent="0.1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3" x14ac:dyDescent="0.1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3" hidden="1" x14ac:dyDescent="0.1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3" hidden="1" x14ac:dyDescent="0.1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3" hidden="1" x14ac:dyDescent="0.1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3" hidden="1" x14ac:dyDescent="0.1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3" hidden="1" x14ac:dyDescent="0.1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3" hidden="1" x14ac:dyDescent="0.1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3" hidden="1" x14ac:dyDescent="0.1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3" hidden="1" x14ac:dyDescent="0.1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3" hidden="1" x14ac:dyDescent="0.1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3" hidden="1" x14ac:dyDescent="0.1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3" hidden="1" x14ac:dyDescent="0.1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3" x14ac:dyDescent="0.1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3" hidden="1" x14ac:dyDescent="0.1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3" hidden="1" x14ac:dyDescent="0.1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3" x14ac:dyDescent="0.1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3" hidden="1" x14ac:dyDescent="0.1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3" hidden="1" x14ac:dyDescent="0.1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3" hidden="1" x14ac:dyDescent="0.1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3" x14ac:dyDescent="0.1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3" hidden="1" x14ac:dyDescent="0.1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3" x14ac:dyDescent="0.1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3" x14ac:dyDescent="0.1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3" hidden="1" x14ac:dyDescent="0.1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3" hidden="1" x14ac:dyDescent="0.1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3" hidden="1" x14ac:dyDescent="0.1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3" x14ac:dyDescent="0.1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3" hidden="1" x14ac:dyDescent="0.1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3" hidden="1" x14ac:dyDescent="0.1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3" hidden="1" x14ac:dyDescent="0.1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3" x14ac:dyDescent="0.1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3" hidden="1" x14ac:dyDescent="0.1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3" hidden="1" x14ac:dyDescent="0.1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3" x14ac:dyDescent="0.1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3" hidden="1" x14ac:dyDescent="0.1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3" hidden="1" x14ac:dyDescent="0.1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3" hidden="1" x14ac:dyDescent="0.1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3" hidden="1" x14ac:dyDescent="0.1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3" hidden="1" x14ac:dyDescent="0.1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3" hidden="1" x14ac:dyDescent="0.1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3" x14ac:dyDescent="0.1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3" hidden="1" x14ac:dyDescent="0.1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3" hidden="1" x14ac:dyDescent="0.1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3" x14ac:dyDescent="0.1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3" hidden="1" x14ac:dyDescent="0.1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3" x14ac:dyDescent="0.1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3" hidden="1" x14ac:dyDescent="0.1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3" x14ac:dyDescent="0.1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3" x14ac:dyDescent="0.1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3" hidden="1" x14ac:dyDescent="0.1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3" x14ac:dyDescent="0.1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3" hidden="1" x14ac:dyDescent="0.1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3" hidden="1" x14ac:dyDescent="0.1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3" hidden="1" x14ac:dyDescent="0.1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3" hidden="1" x14ac:dyDescent="0.1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3" hidden="1" x14ac:dyDescent="0.1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3" hidden="1" x14ac:dyDescent="0.1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3" x14ac:dyDescent="0.1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3" hidden="1" x14ac:dyDescent="0.1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3" x14ac:dyDescent="0.1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3" x14ac:dyDescent="0.1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3" x14ac:dyDescent="0.1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3" x14ac:dyDescent="0.1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3" x14ac:dyDescent="0.1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3" hidden="1" x14ac:dyDescent="0.1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3" hidden="1" x14ac:dyDescent="0.1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3" hidden="1" x14ac:dyDescent="0.1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3" hidden="1" x14ac:dyDescent="0.1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3" x14ac:dyDescent="0.1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3" hidden="1" x14ac:dyDescent="0.1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3" x14ac:dyDescent="0.1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3" hidden="1" x14ac:dyDescent="0.1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3" hidden="1" x14ac:dyDescent="0.1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3" hidden="1" x14ac:dyDescent="0.1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3" hidden="1" x14ac:dyDescent="0.1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3" x14ac:dyDescent="0.1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3" hidden="1" x14ac:dyDescent="0.1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3" x14ac:dyDescent="0.1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3" hidden="1" x14ac:dyDescent="0.1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3" hidden="1" x14ac:dyDescent="0.1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3" x14ac:dyDescent="0.1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3" hidden="1" x14ac:dyDescent="0.1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3" x14ac:dyDescent="0.1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3" hidden="1" x14ac:dyDescent="0.1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3" x14ac:dyDescent="0.1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3" hidden="1" x14ac:dyDescent="0.1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3" hidden="1" x14ac:dyDescent="0.1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3" hidden="1" x14ac:dyDescent="0.1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3" hidden="1" x14ac:dyDescent="0.1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3" x14ac:dyDescent="0.1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3" hidden="1" x14ac:dyDescent="0.1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3" hidden="1" x14ac:dyDescent="0.1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3" x14ac:dyDescent="0.1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3" x14ac:dyDescent="0.1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3" x14ac:dyDescent="0.1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3" hidden="1" x14ac:dyDescent="0.1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3" hidden="1" x14ac:dyDescent="0.1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3" hidden="1" x14ac:dyDescent="0.1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3" hidden="1" x14ac:dyDescent="0.1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3" hidden="1" x14ac:dyDescent="0.1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3" x14ac:dyDescent="0.1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3" x14ac:dyDescent="0.1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3" x14ac:dyDescent="0.1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3" hidden="1" x14ac:dyDescent="0.1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3" hidden="1" x14ac:dyDescent="0.1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3" x14ac:dyDescent="0.1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3" hidden="1" x14ac:dyDescent="0.1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3" hidden="1" x14ac:dyDescent="0.1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3" hidden="1" x14ac:dyDescent="0.1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3" x14ac:dyDescent="0.1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3" hidden="1" x14ac:dyDescent="0.1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3" hidden="1" x14ac:dyDescent="0.1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3" hidden="1" x14ac:dyDescent="0.1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3" x14ac:dyDescent="0.1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3" hidden="1" x14ac:dyDescent="0.1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3" x14ac:dyDescent="0.1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3" x14ac:dyDescent="0.1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3" hidden="1" x14ac:dyDescent="0.1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3" x14ac:dyDescent="0.1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3" hidden="1" x14ac:dyDescent="0.1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3" x14ac:dyDescent="0.1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3" hidden="1" x14ac:dyDescent="0.1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3" hidden="1" x14ac:dyDescent="0.1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3" x14ac:dyDescent="0.1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3" x14ac:dyDescent="0.1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3" x14ac:dyDescent="0.1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3" hidden="1" x14ac:dyDescent="0.1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3" x14ac:dyDescent="0.1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3" hidden="1" x14ac:dyDescent="0.1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3" hidden="1" x14ac:dyDescent="0.1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3" hidden="1" x14ac:dyDescent="0.1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3" x14ac:dyDescent="0.1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3" hidden="1" x14ac:dyDescent="0.1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3" hidden="1" x14ac:dyDescent="0.1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3" hidden="1" x14ac:dyDescent="0.1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3" hidden="1" x14ac:dyDescent="0.1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3" hidden="1" x14ac:dyDescent="0.1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3" x14ac:dyDescent="0.1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3" hidden="1" x14ac:dyDescent="0.1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3" hidden="1" x14ac:dyDescent="0.1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3" hidden="1" x14ac:dyDescent="0.1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3" hidden="1" x14ac:dyDescent="0.1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3" x14ac:dyDescent="0.1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3" hidden="1" x14ac:dyDescent="0.1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3" hidden="1" x14ac:dyDescent="0.1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3" x14ac:dyDescent="0.1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3" x14ac:dyDescent="0.1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3" x14ac:dyDescent="0.1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3" x14ac:dyDescent="0.1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3" hidden="1" x14ac:dyDescent="0.1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3" hidden="1" x14ac:dyDescent="0.1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3" x14ac:dyDescent="0.1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3" hidden="1" x14ac:dyDescent="0.1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3" hidden="1" x14ac:dyDescent="0.1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3" x14ac:dyDescent="0.1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3" hidden="1" x14ac:dyDescent="0.1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3" hidden="1" x14ac:dyDescent="0.1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3" hidden="1" x14ac:dyDescent="0.1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3" hidden="1" x14ac:dyDescent="0.1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3" hidden="1" x14ac:dyDescent="0.1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3" hidden="1" x14ac:dyDescent="0.1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3" x14ac:dyDescent="0.1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3" hidden="1" x14ac:dyDescent="0.1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3" hidden="1" x14ac:dyDescent="0.1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3" x14ac:dyDescent="0.1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3" hidden="1" x14ac:dyDescent="0.1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3" hidden="1" x14ac:dyDescent="0.1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3" hidden="1" x14ac:dyDescent="0.1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3" x14ac:dyDescent="0.1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3" hidden="1" x14ac:dyDescent="0.1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3" hidden="1" x14ac:dyDescent="0.1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3" hidden="1" x14ac:dyDescent="0.1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3" x14ac:dyDescent="0.1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3" hidden="1" x14ac:dyDescent="0.1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3" x14ac:dyDescent="0.1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3" x14ac:dyDescent="0.1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3" x14ac:dyDescent="0.1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3" x14ac:dyDescent="0.1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3" hidden="1" x14ac:dyDescent="0.1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3" hidden="1" x14ac:dyDescent="0.1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3" hidden="1" x14ac:dyDescent="0.1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3" hidden="1" x14ac:dyDescent="0.1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3" x14ac:dyDescent="0.1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3" hidden="1" x14ac:dyDescent="0.1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3" hidden="1" x14ac:dyDescent="0.1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3" x14ac:dyDescent="0.1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3" hidden="1" x14ac:dyDescent="0.1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3" hidden="1" x14ac:dyDescent="0.1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3" x14ac:dyDescent="0.1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3" hidden="1" x14ac:dyDescent="0.1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3" hidden="1" x14ac:dyDescent="0.1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3" hidden="1" x14ac:dyDescent="0.1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3" hidden="1" x14ac:dyDescent="0.1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3" hidden="1" x14ac:dyDescent="0.1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3" x14ac:dyDescent="0.1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3" hidden="1" x14ac:dyDescent="0.1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3" x14ac:dyDescent="0.1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3" hidden="1" x14ac:dyDescent="0.1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3" hidden="1" x14ac:dyDescent="0.1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3" hidden="1" x14ac:dyDescent="0.1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3" hidden="1" x14ac:dyDescent="0.1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3" hidden="1" x14ac:dyDescent="0.1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3" hidden="1" x14ac:dyDescent="0.1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3" x14ac:dyDescent="0.1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3" hidden="1" x14ac:dyDescent="0.1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3" hidden="1" x14ac:dyDescent="0.1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3" x14ac:dyDescent="0.1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3" x14ac:dyDescent="0.1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3" hidden="1" x14ac:dyDescent="0.1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3" hidden="1" x14ac:dyDescent="0.1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3" hidden="1" x14ac:dyDescent="0.1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3" x14ac:dyDescent="0.1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3" x14ac:dyDescent="0.1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3" x14ac:dyDescent="0.1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3" x14ac:dyDescent="0.1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3" hidden="1" x14ac:dyDescent="0.1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3" x14ac:dyDescent="0.1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3" x14ac:dyDescent="0.1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3" x14ac:dyDescent="0.1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3" hidden="1" x14ac:dyDescent="0.1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3" hidden="1" x14ac:dyDescent="0.1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3" hidden="1" x14ac:dyDescent="0.1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3" hidden="1" x14ac:dyDescent="0.1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3" hidden="1" x14ac:dyDescent="0.1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3" hidden="1" x14ac:dyDescent="0.1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3" x14ac:dyDescent="0.1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3" x14ac:dyDescent="0.1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3" x14ac:dyDescent="0.1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3" hidden="1" x14ac:dyDescent="0.1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3" x14ac:dyDescent="0.1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3" x14ac:dyDescent="0.1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3" hidden="1" x14ac:dyDescent="0.1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3" x14ac:dyDescent="0.1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3" hidden="1" x14ac:dyDescent="0.1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3" hidden="1" x14ac:dyDescent="0.1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3" hidden="1" x14ac:dyDescent="0.1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3" hidden="1" x14ac:dyDescent="0.1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3" hidden="1" x14ac:dyDescent="0.1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3" hidden="1" x14ac:dyDescent="0.1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3" x14ac:dyDescent="0.1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3" hidden="1" x14ac:dyDescent="0.1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3" hidden="1" x14ac:dyDescent="0.1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3" hidden="1" x14ac:dyDescent="0.1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3" x14ac:dyDescent="0.1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3" x14ac:dyDescent="0.1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3" hidden="1" x14ac:dyDescent="0.1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3" hidden="1" x14ac:dyDescent="0.1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3" hidden="1" x14ac:dyDescent="0.1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3" x14ac:dyDescent="0.1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3" hidden="1" x14ac:dyDescent="0.1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3" x14ac:dyDescent="0.1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3" x14ac:dyDescent="0.1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3" x14ac:dyDescent="0.1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3" hidden="1" x14ac:dyDescent="0.1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3" hidden="1" x14ac:dyDescent="0.1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3" hidden="1" x14ac:dyDescent="0.1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3" hidden="1" x14ac:dyDescent="0.1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3" hidden="1" x14ac:dyDescent="0.1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3" hidden="1" x14ac:dyDescent="0.1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3" hidden="1" x14ac:dyDescent="0.1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3" hidden="1" x14ac:dyDescent="0.1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3" hidden="1" x14ac:dyDescent="0.1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3" hidden="1" x14ac:dyDescent="0.1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3" hidden="1" x14ac:dyDescent="0.1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3" hidden="1" x14ac:dyDescent="0.1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3" x14ac:dyDescent="0.1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3" x14ac:dyDescent="0.1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3" x14ac:dyDescent="0.1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3" hidden="1" x14ac:dyDescent="0.1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3" x14ac:dyDescent="0.1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3" hidden="1" x14ac:dyDescent="0.1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3" hidden="1" x14ac:dyDescent="0.1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3" hidden="1" x14ac:dyDescent="0.1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3" x14ac:dyDescent="0.1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3" hidden="1" x14ac:dyDescent="0.1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3" hidden="1" x14ac:dyDescent="0.1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3" hidden="1" x14ac:dyDescent="0.1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3" x14ac:dyDescent="0.1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3" x14ac:dyDescent="0.1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3" x14ac:dyDescent="0.1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3" x14ac:dyDescent="0.1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3" hidden="1" x14ac:dyDescent="0.1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3" hidden="1" x14ac:dyDescent="0.1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3" hidden="1" x14ac:dyDescent="0.1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3" hidden="1" x14ac:dyDescent="0.1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3" hidden="1" x14ac:dyDescent="0.1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3" x14ac:dyDescent="0.1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3" hidden="1" x14ac:dyDescent="0.1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3" hidden="1" x14ac:dyDescent="0.1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3" x14ac:dyDescent="0.1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3" hidden="1" x14ac:dyDescent="0.1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3" x14ac:dyDescent="0.1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3" hidden="1" x14ac:dyDescent="0.1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3" hidden="1" x14ac:dyDescent="0.1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3" x14ac:dyDescent="0.1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3" hidden="1" x14ac:dyDescent="0.1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3" x14ac:dyDescent="0.1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3" hidden="1" x14ac:dyDescent="0.1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3" hidden="1" x14ac:dyDescent="0.1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3" hidden="1" x14ac:dyDescent="0.1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3" hidden="1" x14ac:dyDescent="0.1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3" x14ac:dyDescent="0.1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3" hidden="1" x14ac:dyDescent="0.1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3" hidden="1" x14ac:dyDescent="0.1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3" hidden="1" x14ac:dyDescent="0.1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3" x14ac:dyDescent="0.1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3" hidden="1" x14ac:dyDescent="0.1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3" hidden="1" x14ac:dyDescent="0.1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3" hidden="1" x14ac:dyDescent="0.1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3" x14ac:dyDescent="0.1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3" hidden="1" x14ac:dyDescent="0.1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3" hidden="1" x14ac:dyDescent="0.1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3" hidden="1" x14ac:dyDescent="0.1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3" x14ac:dyDescent="0.1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3" hidden="1" x14ac:dyDescent="0.1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3" hidden="1" x14ac:dyDescent="0.1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3" hidden="1" x14ac:dyDescent="0.1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3" x14ac:dyDescent="0.1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3" hidden="1" x14ac:dyDescent="0.1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3" hidden="1" x14ac:dyDescent="0.1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3" hidden="1" x14ac:dyDescent="0.1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3" x14ac:dyDescent="0.1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3" hidden="1" x14ac:dyDescent="0.1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3" hidden="1" x14ac:dyDescent="0.1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3" hidden="1" x14ac:dyDescent="0.1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3" hidden="1" x14ac:dyDescent="0.1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3" hidden="1" x14ac:dyDescent="0.1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3" hidden="1" x14ac:dyDescent="0.1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3" x14ac:dyDescent="0.1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3" x14ac:dyDescent="0.1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3" hidden="1" x14ac:dyDescent="0.1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3" hidden="1" x14ac:dyDescent="0.1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3" hidden="1" x14ac:dyDescent="0.1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3" hidden="1" x14ac:dyDescent="0.1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3" hidden="1" x14ac:dyDescent="0.1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3" hidden="1" x14ac:dyDescent="0.1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3" hidden="1" x14ac:dyDescent="0.1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3" hidden="1" x14ac:dyDescent="0.1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3" x14ac:dyDescent="0.1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3" x14ac:dyDescent="0.1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3" x14ac:dyDescent="0.1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3" hidden="1" x14ac:dyDescent="0.1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3" hidden="1" x14ac:dyDescent="0.1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3" hidden="1" x14ac:dyDescent="0.1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3" hidden="1" x14ac:dyDescent="0.1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3" hidden="1" x14ac:dyDescent="0.1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3" x14ac:dyDescent="0.1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3" hidden="1" x14ac:dyDescent="0.1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3" hidden="1" x14ac:dyDescent="0.1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3" x14ac:dyDescent="0.1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3" hidden="1" x14ac:dyDescent="0.1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3" x14ac:dyDescent="0.1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3" hidden="1" x14ac:dyDescent="0.1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3" hidden="1" x14ac:dyDescent="0.1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3" x14ac:dyDescent="0.1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3" x14ac:dyDescent="0.1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3" x14ac:dyDescent="0.1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3" hidden="1" x14ac:dyDescent="0.1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3" hidden="1" x14ac:dyDescent="0.1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3" hidden="1" x14ac:dyDescent="0.1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3" hidden="1" x14ac:dyDescent="0.1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3" x14ac:dyDescent="0.1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3" hidden="1" x14ac:dyDescent="0.1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3" x14ac:dyDescent="0.1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3" x14ac:dyDescent="0.1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3" hidden="1" x14ac:dyDescent="0.1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3" x14ac:dyDescent="0.1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3" hidden="1" x14ac:dyDescent="0.1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3" x14ac:dyDescent="0.1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3" hidden="1" x14ac:dyDescent="0.1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3" x14ac:dyDescent="0.1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3" hidden="1" x14ac:dyDescent="0.1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3" hidden="1" x14ac:dyDescent="0.1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3" hidden="1" x14ac:dyDescent="0.1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3" x14ac:dyDescent="0.1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3" x14ac:dyDescent="0.1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3" hidden="1" x14ac:dyDescent="0.1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3" hidden="1" x14ac:dyDescent="0.1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3" hidden="1" x14ac:dyDescent="0.1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3" hidden="1" x14ac:dyDescent="0.1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3" hidden="1" x14ac:dyDescent="0.1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3" hidden="1" x14ac:dyDescent="0.1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3" hidden="1" x14ac:dyDescent="0.1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3" hidden="1" x14ac:dyDescent="0.1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3" hidden="1" x14ac:dyDescent="0.1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3" hidden="1" x14ac:dyDescent="0.1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3" x14ac:dyDescent="0.1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3" x14ac:dyDescent="0.1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3" x14ac:dyDescent="0.1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3" hidden="1" x14ac:dyDescent="0.1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3" x14ac:dyDescent="0.1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3" hidden="1" x14ac:dyDescent="0.1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3" x14ac:dyDescent="0.1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3" hidden="1" x14ac:dyDescent="0.1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3" x14ac:dyDescent="0.1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3" hidden="1" x14ac:dyDescent="0.1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3" hidden="1" x14ac:dyDescent="0.1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3" hidden="1" x14ac:dyDescent="0.1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3" x14ac:dyDescent="0.1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3" x14ac:dyDescent="0.1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3" hidden="1" x14ac:dyDescent="0.1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3" hidden="1" x14ac:dyDescent="0.1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3" x14ac:dyDescent="0.1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3" x14ac:dyDescent="0.1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3" hidden="1" x14ac:dyDescent="0.1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3" hidden="1" x14ac:dyDescent="0.1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3" hidden="1" x14ac:dyDescent="0.1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3" hidden="1" x14ac:dyDescent="0.1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3" hidden="1" x14ac:dyDescent="0.1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3" hidden="1" x14ac:dyDescent="0.1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3" hidden="1" x14ac:dyDescent="0.1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3" x14ac:dyDescent="0.1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3" hidden="1" x14ac:dyDescent="0.1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3" hidden="1" x14ac:dyDescent="0.1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3" hidden="1" x14ac:dyDescent="0.1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3" x14ac:dyDescent="0.1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3" hidden="1" x14ac:dyDescent="0.1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3" hidden="1" x14ac:dyDescent="0.1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3" hidden="1" x14ac:dyDescent="0.1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3" hidden="1" x14ac:dyDescent="0.1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3" hidden="1" x14ac:dyDescent="0.1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3" hidden="1" x14ac:dyDescent="0.1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3" hidden="1" x14ac:dyDescent="0.1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3" x14ac:dyDescent="0.1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3" x14ac:dyDescent="0.1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3" hidden="1" x14ac:dyDescent="0.1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3" hidden="1" x14ac:dyDescent="0.1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3" hidden="1" x14ac:dyDescent="0.1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3" hidden="1" x14ac:dyDescent="0.1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3" hidden="1" x14ac:dyDescent="0.1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3" x14ac:dyDescent="0.1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3" hidden="1" x14ac:dyDescent="0.1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3" hidden="1" x14ac:dyDescent="0.1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3" x14ac:dyDescent="0.1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3" hidden="1" x14ac:dyDescent="0.1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3" hidden="1" x14ac:dyDescent="0.1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3" hidden="1" x14ac:dyDescent="0.1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3" hidden="1" x14ac:dyDescent="0.1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3" hidden="1" x14ac:dyDescent="0.1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3" hidden="1" x14ac:dyDescent="0.1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3" x14ac:dyDescent="0.1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3" hidden="1" x14ac:dyDescent="0.1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3" x14ac:dyDescent="0.1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3" hidden="1" x14ac:dyDescent="0.1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3" hidden="1" x14ac:dyDescent="0.1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3" hidden="1" x14ac:dyDescent="0.1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3" hidden="1" x14ac:dyDescent="0.1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3" hidden="1" x14ac:dyDescent="0.1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3" hidden="1" x14ac:dyDescent="0.1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3" x14ac:dyDescent="0.1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3" hidden="1" x14ac:dyDescent="0.1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3" hidden="1" x14ac:dyDescent="0.1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3" hidden="1" x14ac:dyDescent="0.1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3" hidden="1" x14ac:dyDescent="0.1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3" x14ac:dyDescent="0.1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3" hidden="1" x14ac:dyDescent="0.1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3" x14ac:dyDescent="0.1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3" hidden="1" x14ac:dyDescent="0.1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3" x14ac:dyDescent="0.1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3" x14ac:dyDescent="0.1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3" hidden="1" x14ac:dyDescent="0.1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3" x14ac:dyDescent="0.1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3" hidden="1" x14ac:dyDescent="0.1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3" hidden="1" x14ac:dyDescent="0.1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3" hidden="1" x14ac:dyDescent="0.1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3" hidden="1" x14ac:dyDescent="0.1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3" x14ac:dyDescent="0.1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3" x14ac:dyDescent="0.1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3" hidden="1" x14ac:dyDescent="0.1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3" hidden="1" x14ac:dyDescent="0.1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3" hidden="1" x14ac:dyDescent="0.1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3" hidden="1" x14ac:dyDescent="0.1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3" hidden="1" x14ac:dyDescent="0.1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3" x14ac:dyDescent="0.1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3" hidden="1" x14ac:dyDescent="0.1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3" hidden="1" x14ac:dyDescent="0.1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3" x14ac:dyDescent="0.1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3" x14ac:dyDescent="0.1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3" x14ac:dyDescent="0.1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3" hidden="1" x14ac:dyDescent="0.1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3" hidden="1" x14ac:dyDescent="0.1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3" hidden="1" x14ac:dyDescent="0.1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3" hidden="1" x14ac:dyDescent="0.1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3" x14ac:dyDescent="0.1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3" hidden="1" x14ac:dyDescent="0.1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3" x14ac:dyDescent="0.1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3" x14ac:dyDescent="0.1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3" hidden="1" x14ac:dyDescent="0.1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3" x14ac:dyDescent="0.1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3" hidden="1" x14ac:dyDescent="0.1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3" x14ac:dyDescent="0.1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3" hidden="1" x14ac:dyDescent="0.1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3" hidden="1" x14ac:dyDescent="0.1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3" hidden="1" x14ac:dyDescent="0.1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3" x14ac:dyDescent="0.1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3" hidden="1" x14ac:dyDescent="0.1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3" x14ac:dyDescent="0.1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3" x14ac:dyDescent="0.1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3" x14ac:dyDescent="0.1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3" hidden="1" x14ac:dyDescent="0.1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3" hidden="1" x14ac:dyDescent="0.1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3" x14ac:dyDescent="0.1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3" hidden="1" x14ac:dyDescent="0.1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3" x14ac:dyDescent="0.1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3" x14ac:dyDescent="0.1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3" x14ac:dyDescent="0.1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3" hidden="1" x14ac:dyDescent="0.1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3" x14ac:dyDescent="0.1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3" hidden="1" x14ac:dyDescent="0.1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3" x14ac:dyDescent="0.1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3" hidden="1" x14ac:dyDescent="0.1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3" hidden="1" x14ac:dyDescent="0.1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3" hidden="1" x14ac:dyDescent="0.1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3" x14ac:dyDescent="0.1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3" hidden="1" x14ac:dyDescent="0.1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3" hidden="1" x14ac:dyDescent="0.1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3" x14ac:dyDescent="0.1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3" hidden="1" x14ac:dyDescent="0.1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3" x14ac:dyDescent="0.1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3" hidden="1" x14ac:dyDescent="0.1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3" hidden="1" x14ac:dyDescent="0.1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3" hidden="1" x14ac:dyDescent="0.1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3" hidden="1" x14ac:dyDescent="0.1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3" hidden="1" x14ac:dyDescent="0.1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3" hidden="1" x14ac:dyDescent="0.1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3" hidden="1" x14ac:dyDescent="0.1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3" hidden="1" x14ac:dyDescent="0.1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3" x14ac:dyDescent="0.1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3" hidden="1" x14ac:dyDescent="0.1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3" x14ac:dyDescent="0.1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3" hidden="1" x14ac:dyDescent="0.1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3" hidden="1" x14ac:dyDescent="0.1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3" x14ac:dyDescent="0.1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3" hidden="1" x14ac:dyDescent="0.1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3" x14ac:dyDescent="0.1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3" hidden="1" x14ac:dyDescent="0.1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3" x14ac:dyDescent="0.1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3" hidden="1" x14ac:dyDescent="0.1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3" hidden="1" x14ac:dyDescent="0.1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3" x14ac:dyDescent="0.1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3" hidden="1" x14ac:dyDescent="0.1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3" x14ac:dyDescent="0.1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3" x14ac:dyDescent="0.1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3" x14ac:dyDescent="0.1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3" hidden="1" x14ac:dyDescent="0.1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3" hidden="1" x14ac:dyDescent="0.1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3" hidden="1" x14ac:dyDescent="0.1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3" hidden="1" x14ac:dyDescent="0.1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3" x14ac:dyDescent="0.1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3" hidden="1" x14ac:dyDescent="0.1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3" hidden="1" x14ac:dyDescent="0.1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3" hidden="1" x14ac:dyDescent="0.1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3" hidden="1" x14ac:dyDescent="0.1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3" hidden="1" x14ac:dyDescent="0.1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3" x14ac:dyDescent="0.1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3" x14ac:dyDescent="0.1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3" x14ac:dyDescent="0.1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3" x14ac:dyDescent="0.1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3" hidden="1" x14ac:dyDescent="0.1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3" x14ac:dyDescent="0.1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3" hidden="1" x14ac:dyDescent="0.1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3" x14ac:dyDescent="0.1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3" hidden="1" x14ac:dyDescent="0.1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3" hidden="1" x14ac:dyDescent="0.1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3" hidden="1" x14ac:dyDescent="0.1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3" hidden="1" x14ac:dyDescent="0.1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3" hidden="1" x14ac:dyDescent="0.1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3" hidden="1" x14ac:dyDescent="0.1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3" hidden="1" x14ac:dyDescent="0.1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3" hidden="1" x14ac:dyDescent="0.1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3" hidden="1" x14ac:dyDescent="0.1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3" x14ac:dyDescent="0.1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3" x14ac:dyDescent="0.1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3" hidden="1" x14ac:dyDescent="0.1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3" hidden="1" x14ac:dyDescent="0.1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3" hidden="1" x14ac:dyDescent="0.1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3" hidden="1" x14ac:dyDescent="0.1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3" x14ac:dyDescent="0.1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3" hidden="1" x14ac:dyDescent="0.1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3" x14ac:dyDescent="0.1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3" hidden="1" x14ac:dyDescent="0.1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3" hidden="1" x14ac:dyDescent="0.1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3" x14ac:dyDescent="0.1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3" hidden="1" x14ac:dyDescent="0.1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3" x14ac:dyDescent="0.1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3" x14ac:dyDescent="0.1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3" hidden="1" x14ac:dyDescent="0.1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3" x14ac:dyDescent="0.1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3" hidden="1" x14ac:dyDescent="0.1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3" x14ac:dyDescent="0.1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3" hidden="1" x14ac:dyDescent="0.1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3" x14ac:dyDescent="0.1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3" hidden="1" x14ac:dyDescent="0.1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3" hidden="1" x14ac:dyDescent="0.1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3" x14ac:dyDescent="0.1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3" hidden="1" x14ac:dyDescent="0.1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3" hidden="1" x14ac:dyDescent="0.1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3" hidden="1" x14ac:dyDescent="0.1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3" hidden="1" x14ac:dyDescent="0.1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3" x14ac:dyDescent="0.1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3" hidden="1" x14ac:dyDescent="0.1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3" hidden="1" x14ac:dyDescent="0.1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3" x14ac:dyDescent="0.1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3" hidden="1" x14ac:dyDescent="0.1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3" x14ac:dyDescent="0.1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3" hidden="1" x14ac:dyDescent="0.1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3" hidden="1" x14ac:dyDescent="0.1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3" hidden="1" x14ac:dyDescent="0.1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3" hidden="1" x14ac:dyDescent="0.1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3" x14ac:dyDescent="0.1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3" hidden="1" x14ac:dyDescent="0.1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3" hidden="1" x14ac:dyDescent="0.1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3" hidden="1" x14ac:dyDescent="0.1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3" hidden="1" x14ac:dyDescent="0.1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3" x14ac:dyDescent="0.1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3" x14ac:dyDescent="0.1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3" x14ac:dyDescent="0.1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3" hidden="1" x14ac:dyDescent="0.1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3" hidden="1" x14ac:dyDescent="0.1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3" x14ac:dyDescent="0.1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3" hidden="1" x14ac:dyDescent="0.1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3" hidden="1" x14ac:dyDescent="0.1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3" hidden="1" x14ac:dyDescent="0.1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3" hidden="1" x14ac:dyDescent="0.1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3" x14ac:dyDescent="0.1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3" x14ac:dyDescent="0.1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3" x14ac:dyDescent="0.1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3" x14ac:dyDescent="0.1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3" x14ac:dyDescent="0.1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3" hidden="1" x14ac:dyDescent="0.1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3" x14ac:dyDescent="0.1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3" x14ac:dyDescent="0.1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3" x14ac:dyDescent="0.1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3" x14ac:dyDescent="0.1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3" hidden="1" x14ac:dyDescent="0.1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3" hidden="1" x14ac:dyDescent="0.1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3" hidden="1" x14ac:dyDescent="0.1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3" x14ac:dyDescent="0.1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3" hidden="1" x14ac:dyDescent="0.1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3" hidden="1" x14ac:dyDescent="0.1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3" hidden="1" x14ac:dyDescent="0.1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3" x14ac:dyDescent="0.1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3" hidden="1" x14ac:dyDescent="0.1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3" hidden="1" x14ac:dyDescent="0.1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3" x14ac:dyDescent="0.1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3" x14ac:dyDescent="0.1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3" hidden="1" x14ac:dyDescent="0.1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3" hidden="1" x14ac:dyDescent="0.1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3" x14ac:dyDescent="0.1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3" hidden="1" x14ac:dyDescent="0.1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3" hidden="1" x14ac:dyDescent="0.1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3" hidden="1" x14ac:dyDescent="0.1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3" x14ac:dyDescent="0.1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3" hidden="1" x14ac:dyDescent="0.1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3" x14ac:dyDescent="0.1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3" x14ac:dyDescent="0.1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3" hidden="1" x14ac:dyDescent="0.1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3" hidden="1" x14ac:dyDescent="0.1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3" hidden="1" x14ac:dyDescent="0.1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3" x14ac:dyDescent="0.1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3" hidden="1" x14ac:dyDescent="0.1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3" hidden="1" x14ac:dyDescent="0.1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3" hidden="1" x14ac:dyDescent="0.1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3" hidden="1" x14ac:dyDescent="0.1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3" x14ac:dyDescent="0.1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3" x14ac:dyDescent="0.1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3" hidden="1" x14ac:dyDescent="0.1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3" hidden="1" x14ac:dyDescent="0.1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3" hidden="1" x14ac:dyDescent="0.1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3" x14ac:dyDescent="0.1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3" x14ac:dyDescent="0.1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3" x14ac:dyDescent="0.1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3" hidden="1" x14ac:dyDescent="0.1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3" x14ac:dyDescent="0.1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3" x14ac:dyDescent="0.1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3" hidden="1" x14ac:dyDescent="0.1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3" hidden="1" x14ac:dyDescent="0.1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3" hidden="1" x14ac:dyDescent="0.1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3" hidden="1" x14ac:dyDescent="0.1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3" hidden="1" x14ac:dyDescent="0.1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3" x14ac:dyDescent="0.1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3" x14ac:dyDescent="0.1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3" x14ac:dyDescent="0.1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3" hidden="1" x14ac:dyDescent="0.1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3" x14ac:dyDescent="0.1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3" hidden="1" x14ac:dyDescent="0.1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3" hidden="1" x14ac:dyDescent="0.1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3" x14ac:dyDescent="0.1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3" hidden="1" x14ac:dyDescent="0.1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3" x14ac:dyDescent="0.1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3" hidden="1" x14ac:dyDescent="0.1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3" x14ac:dyDescent="0.1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3" hidden="1" x14ac:dyDescent="0.1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3" hidden="1" x14ac:dyDescent="0.1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3" hidden="1" x14ac:dyDescent="0.1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3" hidden="1" x14ac:dyDescent="0.1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3" hidden="1" x14ac:dyDescent="0.1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3" hidden="1" x14ac:dyDescent="0.1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3" hidden="1" x14ac:dyDescent="0.1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3" x14ac:dyDescent="0.1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3" hidden="1" x14ac:dyDescent="0.1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3" x14ac:dyDescent="0.1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3" hidden="1" x14ac:dyDescent="0.1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3" hidden="1" x14ac:dyDescent="0.1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3" x14ac:dyDescent="0.1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3" hidden="1" x14ac:dyDescent="0.1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3" x14ac:dyDescent="0.1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3" hidden="1" x14ac:dyDescent="0.1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3" hidden="1" x14ac:dyDescent="0.1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3" hidden="1" x14ac:dyDescent="0.1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3" x14ac:dyDescent="0.1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3" hidden="1" x14ac:dyDescent="0.1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3" x14ac:dyDescent="0.1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3" hidden="1" x14ac:dyDescent="0.1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3" x14ac:dyDescent="0.1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3" x14ac:dyDescent="0.1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3" x14ac:dyDescent="0.1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3" x14ac:dyDescent="0.1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3" hidden="1" x14ac:dyDescent="0.1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3" x14ac:dyDescent="0.1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3" x14ac:dyDescent="0.1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3" hidden="1" x14ac:dyDescent="0.1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3" hidden="1" x14ac:dyDescent="0.1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3" hidden="1" x14ac:dyDescent="0.1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3" hidden="1" x14ac:dyDescent="0.1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3" x14ac:dyDescent="0.1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3" hidden="1" x14ac:dyDescent="0.1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3" x14ac:dyDescent="0.1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3" hidden="1" x14ac:dyDescent="0.1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3" hidden="1" x14ac:dyDescent="0.1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3" hidden="1" x14ac:dyDescent="0.1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3" hidden="1" x14ac:dyDescent="0.1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3" hidden="1" x14ac:dyDescent="0.1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3" hidden="1" x14ac:dyDescent="0.1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3" x14ac:dyDescent="0.1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3" hidden="1" x14ac:dyDescent="0.1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3" x14ac:dyDescent="0.1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3" x14ac:dyDescent="0.1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3" x14ac:dyDescent="0.1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3" hidden="1" x14ac:dyDescent="0.1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3" hidden="1" x14ac:dyDescent="0.1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3" hidden="1" x14ac:dyDescent="0.1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3" hidden="1" x14ac:dyDescent="0.1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3" hidden="1" x14ac:dyDescent="0.1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3" x14ac:dyDescent="0.1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3" hidden="1" x14ac:dyDescent="0.1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3" hidden="1" x14ac:dyDescent="0.1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3" hidden="1" x14ac:dyDescent="0.1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3" hidden="1" x14ac:dyDescent="0.1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3" hidden="1" x14ac:dyDescent="0.1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3" hidden="1" x14ac:dyDescent="0.1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3" x14ac:dyDescent="0.1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3" hidden="1" x14ac:dyDescent="0.1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3" x14ac:dyDescent="0.1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3" hidden="1" x14ac:dyDescent="0.1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3" x14ac:dyDescent="0.1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3" hidden="1" x14ac:dyDescent="0.1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3" x14ac:dyDescent="0.1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3" x14ac:dyDescent="0.1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3" hidden="1" x14ac:dyDescent="0.1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3" hidden="1" x14ac:dyDescent="0.1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3" hidden="1" x14ac:dyDescent="0.1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3" hidden="1" x14ac:dyDescent="0.1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3" hidden="1" x14ac:dyDescent="0.1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3" hidden="1" x14ac:dyDescent="0.1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3" x14ac:dyDescent="0.1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3" x14ac:dyDescent="0.1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3" hidden="1" x14ac:dyDescent="0.1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3" hidden="1" x14ac:dyDescent="0.1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3" hidden="1" x14ac:dyDescent="0.1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3" x14ac:dyDescent="0.1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3" hidden="1" x14ac:dyDescent="0.1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3" hidden="1" x14ac:dyDescent="0.1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3" hidden="1" x14ac:dyDescent="0.1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3" hidden="1" x14ac:dyDescent="0.1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3" hidden="1" x14ac:dyDescent="0.1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3" x14ac:dyDescent="0.1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3" hidden="1" x14ac:dyDescent="0.1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3" x14ac:dyDescent="0.1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3" hidden="1" x14ac:dyDescent="0.1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3" x14ac:dyDescent="0.1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3" hidden="1" x14ac:dyDescent="0.1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3" hidden="1" x14ac:dyDescent="0.1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3" hidden="1" x14ac:dyDescent="0.1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3" hidden="1" x14ac:dyDescent="0.1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3" hidden="1" x14ac:dyDescent="0.1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3" hidden="1" x14ac:dyDescent="0.1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3" hidden="1" x14ac:dyDescent="0.1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3" x14ac:dyDescent="0.1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3" hidden="1" x14ac:dyDescent="0.1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3" hidden="1" x14ac:dyDescent="0.1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3" x14ac:dyDescent="0.1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3" hidden="1" x14ac:dyDescent="0.1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3" hidden="1" x14ac:dyDescent="0.1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3" hidden="1" x14ac:dyDescent="0.1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3" hidden="1" x14ac:dyDescent="0.1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3" hidden="1" x14ac:dyDescent="0.1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3" x14ac:dyDescent="0.1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3" x14ac:dyDescent="0.1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3" hidden="1" x14ac:dyDescent="0.1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3" hidden="1" x14ac:dyDescent="0.1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3" hidden="1" x14ac:dyDescent="0.1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3" x14ac:dyDescent="0.1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3" x14ac:dyDescent="0.1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3" hidden="1" x14ac:dyDescent="0.1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3" x14ac:dyDescent="0.1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3" hidden="1" x14ac:dyDescent="0.1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3" x14ac:dyDescent="0.1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3" hidden="1" x14ac:dyDescent="0.1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3" x14ac:dyDescent="0.1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3" hidden="1" x14ac:dyDescent="0.1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3" hidden="1" x14ac:dyDescent="0.1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3" x14ac:dyDescent="0.1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3" hidden="1" x14ac:dyDescent="0.1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3" x14ac:dyDescent="0.1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3" hidden="1" x14ac:dyDescent="0.1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3" hidden="1" x14ac:dyDescent="0.1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3" x14ac:dyDescent="0.1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3" hidden="1" x14ac:dyDescent="0.1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3" hidden="1" x14ac:dyDescent="0.1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3" hidden="1" x14ac:dyDescent="0.1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3" hidden="1" x14ac:dyDescent="0.1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3" hidden="1" x14ac:dyDescent="0.1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3" hidden="1" x14ac:dyDescent="0.1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3" hidden="1" x14ac:dyDescent="0.1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3" x14ac:dyDescent="0.1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3" hidden="1" x14ac:dyDescent="0.1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3" x14ac:dyDescent="0.1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3" hidden="1" x14ac:dyDescent="0.1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3" hidden="1" x14ac:dyDescent="0.1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3" hidden="1" x14ac:dyDescent="0.1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3" hidden="1" x14ac:dyDescent="0.1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3" x14ac:dyDescent="0.1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3" x14ac:dyDescent="0.1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3" hidden="1" x14ac:dyDescent="0.1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3" hidden="1" x14ac:dyDescent="0.1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3" x14ac:dyDescent="0.1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3" x14ac:dyDescent="0.1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3" x14ac:dyDescent="0.1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3" x14ac:dyDescent="0.1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3" hidden="1" x14ac:dyDescent="0.1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3" hidden="1" x14ac:dyDescent="0.1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3" hidden="1" x14ac:dyDescent="0.1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3" hidden="1" x14ac:dyDescent="0.1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3" x14ac:dyDescent="0.1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3" hidden="1" x14ac:dyDescent="0.1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3" hidden="1" x14ac:dyDescent="0.1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3" hidden="1" x14ac:dyDescent="0.1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3" x14ac:dyDescent="0.1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3" x14ac:dyDescent="0.1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3" hidden="1" x14ac:dyDescent="0.1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3" hidden="1" x14ac:dyDescent="0.1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3" x14ac:dyDescent="0.1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3" hidden="1" x14ac:dyDescent="0.1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3" hidden="1" x14ac:dyDescent="0.1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3" x14ac:dyDescent="0.1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3" x14ac:dyDescent="0.1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3" hidden="1" x14ac:dyDescent="0.1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3" x14ac:dyDescent="0.1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3" x14ac:dyDescent="0.1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3" hidden="1" x14ac:dyDescent="0.1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3" x14ac:dyDescent="0.1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3" x14ac:dyDescent="0.1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3" x14ac:dyDescent="0.1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3" x14ac:dyDescent="0.1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3" hidden="1" x14ac:dyDescent="0.1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3" hidden="1" x14ac:dyDescent="0.1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3" hidden="1" x14ac:dyDescent="0.1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3" hidden="1" x14ac:dyDescent="0.1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3" x14ac:dyDescent="0.1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3" x14ac:dyDescent="0.1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3" hidden="1" x14ac:dyDescent="0.1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3" hidden="1" x14ac:dyDescent="0.1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3" hidden="1" x14ac:dyDescent="0.1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3" x14ac:dyDescent="0.1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3" hidden="1" x14ac:dyDescent="0.1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3" hidden="1" x14ac:dyDescent="0.1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3" hidden="1" x14ac:dyDescent="0.1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3" hidden="1" x14ac:dyDescent="0.1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3" hidden="1" x14ac:dyDescent="0.1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3" hidden="1" x14ac:dyDescent="0.1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3" x14ac:dyDescent="0.1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3" x14ac:dyDescent="0.1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3" hidden="1" x14ac:dyDescent="0.1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3" hidden="1" x14ac:dyDescent="0.1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3" hidden="1" x14ac:dyDescent="0.1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3" hidden="1" x14ac:dyDescent="0.1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3" x14ac:dyDescent="0.1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3" x14ac:dyDescent="0.1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3" x14ac:dyDescent="0.1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3" hidden="1" x14ac:dyDescent="0.1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3" hidden="1" x14ac:dyDescent="0.1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3" hidden="1" x14ac:dyDescent="0.1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3" hidden="1" x14ac:dyDescent="0.1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3" hidden="1" x14ac:dyDescent="0.1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3" hidden="1" x14ac:dyDescent="0.1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3" hidden="1" x14ac:dyDescent="0.1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3" hidden="1" x14ac:dyDescent="0.1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3" hidden="1" x14ac:dyDescent="0.1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3" hidden="1" x14ac:dyDescent="0.1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3" x14ac:dyDescent="0.1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3" hidden="1" x14ac:dyDescent="0.1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3" hidden="1" x14ac:dyDescent="0.1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3" hidden="1" x14ac:dyDescent="0.1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3" x14ac:dyDescent="0.1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3" hidden="1" x14ac:dyDescent="0.1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3" hidden="1" x14ac:dyDescent="0.1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3" x14ac:dyDescent="0.1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3" hidden="1" x14ac:dyDescent="0.1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3" hidden="1" x14ac:dyDescent="0.1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3" hidden="1" x14ac:dyDescent="0.1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3" hidden="1" x14ac:dyDescent="0.1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3" hidden="1" x14ac:dyDescent="0.1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3" x14ac:dyDescent="0.1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3" x14ac:dyDescent="0.1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3" hidden="1" x14ac:dyDescent="0.1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3" x14ac:dyDescent="0.1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3" hidden="1" x14ac:dyDescent="0.1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3" hidden="1" x14ac:dyDescent="0.1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3" hidden="1" x14ac:dyDescent="0.1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3" hidden="1" x14ac:dyDescent="0.1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3" x14ac:dyDescent="0.1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3" hidden="1" x14ac:dyDescent="0.1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3" hidden="1" x14ac:dyDescent="0.1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3" x14ac:dyDescent="0.1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3" hidden="1" x14ac:dyDescent="0.1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3" hidden="1" x14ac:dyDescent="0.1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3" x14ac:dyDescent="0.1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3" hidden="1" x14ac:dyDescent="0.1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3" x14ac:dyDescent="0.1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3" hidden="1" x14ac:dyDescent="0.1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3" hidden="1" x14ac:dyDescent="0.1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3" hidden="1" x14ac:dyDescent="0.1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3" hidden="1" x14ac:dyDescent="0.1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3" hidden="1" x14ac:dyDescent="0.1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3" hidden="1" x14ac:dyDescent="0.1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3" x14ac:dyDescent="0.1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3" hidden="1" x14ac:dyDescent="0.1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3" hidden="1" x14ac:dyDescent="0.1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3" hidden="1" x14ac:dyDescent="0.1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3" x14ac:dyDescent="0.1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3" hidden="1" x14ac:dyDescent="0.1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3" hidden="1" x14ac:dyDescent="0.1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3" hidden="1" x14ac:dyDescent="0.1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3" hidden="1" x14ac:dyDescent="0.1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3" x14ac:dyDescent="0.1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3" hidden="1" x14ac:dyDescent="0.1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3" x14ac:dyDescent="0.1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3" hidden="1" x14ac:dyDescent="0.1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3" hidden="1" x14ac:dyDescent="0.1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3" hidden="1" x14ac:dyDescent="0.1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3" hidden="1" x14ac:dyDescent="0.1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3" hidden="1" x14ac:dyDescent="0.1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3" x14ac:dyDescent="0.1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3" hidden="1" x14ac:dyDescent="0.1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3" hidden="1" x14ac:dyDescent="0.1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3" hidden="1" x14ac:dyDescent="0.1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3" x14ac:dyDescent="0.1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3" x14ac:dyDescent="0.1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3" hidden="1" x14ac:dyDescent="0.1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3" hidden="1" x14ac:dyDescent="0.1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3" hidden="1" x14ac:dyDescent="0.1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3" x14ac:dyDescent="0.1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3" x14ac:dyDescent="0.1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3" hidden="1" x14ac:dyDescent="0.1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3" hidden="1" x14ac:dyDescent="0.1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3" x14ac:dyDescent="0.1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3" hidden="1" x14ac:dyDescent="0.1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3" hidden="1" x14ac:dyDescent="0.1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3" hidden="1" x14ac:dyDescent="0.1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3" hidden="1" x14ac:dyDescent="0.1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3" x14ac:dyDescent="0.1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3" hidden="1" x14ac:dyDescent="0.1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3" x14ac:dyDescent="0.1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3" hidden="1" x14ac:dyDescent="0.1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3" x14ac:dyDescent="0.1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3" hidden="1" x14ac:dyDescent="0.1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3" x14ac:dyDescent="0.1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3" hidden="1" x14ac:dyDescent="0.1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3" hidden="1" x14ac:dyDescent="0.1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3" hidden="1" x14ac:dyDescent="0.1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3" x14ac:dyDescent="0.1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3" hidden="1" x14ac:dyDescent="0.1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3" hidden="1" x14ac:dyDescent="0.1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3" x14ac:dyDescent="0.1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3" x14ac:dyDescent="0.1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3" hidden="1" x14ac:dyDescent="0.1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3" hidden="1" x14ac:dyDescent="0.1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3" x14ac:dyDescent="0.1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3" x14ac:dyDescent="0.1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3" x14ac:dyDescent="0.1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3" hidden="1" x14ac:dyDescent="0.1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3" hidden="1" x14ac:dyDescent="0.1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3" x14ac:dyDescent="0.1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3" hidden="1" x14ac:dyDescent="0.1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3" hidden="1" x14ac:dyDescent="0.1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3" hidden="1" x14ac:dyDescent="0.1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3" hidden="1" x14ac:dyDescent="0.1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3" hidden="1" x14ac:dyDescent="0.1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3" hidden="1" x14ac:dyDescent="0.1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3" hidden="1" x14ac:dyDescent="0.1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3" hidden="1" x14ac:dyDescent="0.1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3" x14ac:dyDescent="0.1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3" hidden="1" x14ac:dyDescent="0.1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3" hidden="1" x14ac:dyDescent="0.1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3" hidden="1" x14ac:dyDescent="0.1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3" hidden="1" x14ac:dyDescent="0.1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3" hidden="1" x14ac:dyDescent="0.1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3" hidden="1" x14ac:dyDescent="0.1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3" x14ac:dyDescent="0.1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3" x14ac:dyDescent="0.1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3" hidden="1" x14ac:dyDescent="0.1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3" hidden="1" x14ac:dyDescent="0.1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3" hidden="1" x14ac:dyDescent="0.1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3" x14ac:dyDescent="0.1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3" hidden="1" x14ac:dyDescent="0.1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3" hidden="1" x14ac:dyDescent="0.1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3" x14ac:dyDescent="0.1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3" hidden="1" x14ac:dyDescent="0.1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3" hidden="1" x14ac:dyDescent="0.1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3" x14ac:dyDescent="0.1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3" hidden="1" x14ac:dyDescent="0.1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3" x14ac:dyDescent="0.1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3" hidden="1" x14ac:dyDescent="0.1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3" x14ac:dyDescent="0.1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3" x14ac:dyDescent="0.1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3" hidden="1" x14ac:dyDescent="0.1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3" hidden="1" x14ac:dyDescent="0.1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3" x14ac:dyDescent="0.1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3" x14ac:dyDescent="0.1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3" hidden="1" x14ac:dyDescent="0.1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3" hidden="1" x14ac:dyDescent="0.1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3" x14ac:dyDescent="0.1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3" hidden="1" x14ac:dyDescent="0.1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3" hidden="1" x14ac:dyDescent="0.1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3" hidden="1" x14ac:dyDescent="0.1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3" hidden="1" x14ac:dyDescent="0.1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3" x14ac:dyDescent="0.1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3" x14ac:dyDescent="0.1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3" hidden="1" x14ac:dyDescent="0.1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3" hidden="1" x14ac:dyDescent="0.1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3" hidden="1" x14ac:dyDescent="0.1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3" hidden="1" x14ac:dyDescent="0.1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3" x14ac:dyDescent="0.1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3" hidden="1" x14ac:dyDescent="0.1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3" x14ac:dyDescent="0.1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3" hidden="1" x14ac:dyDescent="0.1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3" hidden="1" x14ac:dyDescent="0.1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3" hidden="1" x14ac:dyDescent="0.1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3" x14ac:dyDescent="0.1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3" hidden="1" x14ac:dyDescent="0.1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3" x14ac:dyDescent="0.1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3" x14ac:dyDescent="0.1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3" hidden="1" x14ac:dyDescent="0.1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3" hidden="1" x14ac:dyDescent="0.1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3" x14ac:dyDescent="0.1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3" x14ac:dyDescent="0.1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3" hidden="1" x14ac:dyDescent="0.1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3" x14ac:dyDescent="0.1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3" hidden="1" x14ac:dyDescent="0.1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3" hidden="1" x14ac:dyDescent="0.1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3" hidden="1" x14ac:dyDescent="0.1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3" hidden="1" x14ac:dyDescent="0.1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3" hidden="1" x14ac:dyDescent="0.1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3" x14ac:dyDescent="0.1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3" hidden="1" x14ac:dyDescent="0.1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3" hidden="1" x14ac:dyDescent="0.1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3" x14ac:dyDescent="0.1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3" x14ac:dyDescent="0.1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3" x14ac:dyDescent="0.1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3" x14ac:dyDescent="0.1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3" hidden="1" x14ac:dyDescent="0.1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3" hidden="1" x14ac:dyDescent="0.1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3" hidden="1" x14ac:dyDescent="0.1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3" hidden="1" x14ac:dyDescent="0.1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3" x14ac:dyDescent="0.1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3" x14ac:dyDescent="0.1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3" x14ac:dyDescent="0.1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3" hidden="1" x14ac:dyDescent="0.1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3" x14ac:dyDescent="0.1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3" hidden="1" x14ac:dyDescent="0.1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3" hidden="1" x14ac:dyDescent="0.1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3" hidden="1" x14ac:dyDescent="0.1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3" x14ac:dyDescent="0.1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3" x14ac:dyDescent="0.1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3" x14ac:dyDescent="0.1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3" hidden="1" x14ac:dyDescent="0.1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3" hidden="1" x14ac:dyDescent="0.1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3" hidden="1" x14ac:dyDescent="0.1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3" hidden="1" x14ac:dyDescent="0.1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3" hidden="1" x14ac:dyDescent="0.1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3" hidden="1" x14ac:dyDescent="0.1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3" hidden="1" x14ac:dyDescent="0.1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3" hidden="1" x14ac:dyDescent="0.1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3" hidden="1" x14ac:dyDescent="0.1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3" x14ac:dyDescent="0.1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3" x14ac:dyDescent="0.1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3" x14ac:dyDescent="0.1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3" hidden="1" x14ac:dyDescent="0.1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3" hidden="1" x14ac:dyDescent="0.1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3" x14ac:dyDescent="0.1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3" hidden="1" x14ac:dyDescent="0.1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3" x14ac:dyDescent="0.1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3" hidden="1" x14ac:dyDescent="0.1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3" hidden="1" x14ac:dyDescent="0.1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3" hidden="1" x14ac:dyDescent="0.1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3" hidden="1" x14ac:dyDescent="0.1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3" x14ac:dyDescent="0.1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3" hidden="1" x14ac:dyDescent="0.1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3" hidden="1" x14ac:dyDescent="0.1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3" hidden="1" x14ac:dyDescent="0.1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3" hidden="1" x14ac:dyDescent="0.1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3" hidden="1" x14ac:dyDescent="0.1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3" hidden="1" x14ac:dyDescent="0.1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3" hidden="1" x14ac:dyDescent="0.1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3" hidden="1" x14ac:dyDescent="0.1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3" hidden="1" x14ac:dyDescent="0.1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3" hidden="1" x14ac:dyDescent="0.1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3" hidden="1" x14ac:dyDescent="0.1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3" hidden="1" x14ac:dyDescent="0.1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3" hidden="1" x14ac:dyDescent="0.1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3" x14ac:dyDescent="0.1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3" hidden="1" x14ac:dyDescent="0.1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3" hidden="1" x14ac:dyDescent="0.1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3" x14ac:dyDescent="0.1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3" hidden="1" x14ac:dyDescent="0.1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3" hidden="1" x14ac:dyDescent="0.1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3" x14ac:dyDescent="0.1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3" hidden="1" x14ac:dyDescent="0.1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3" x14ac:dyDescent="0.1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3" hidden="1" x14ac:dyDescent="0.1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3" hidden="1" x14ac:dyDescent="0.1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3" x14ac:dyDescent="0.1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3" hidden="1" x14ac:dyDescent="0.1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3" hidden="1" x14ac:dyDescent="0.1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3" hidden="1" x14ac:dyDescent="0.1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3" hidden="1" x14ac:dyDescent="0.1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3" x14ac:dyDescent="0.1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3" hidden="1" x14ac:dyDescent="0.1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3" hidden="1" x14ac:dyDescent="0.1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3" hidden="1" x14ac:dyDescent="0.1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3" x14ac:dyDescent="0.1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3" x14ac:dyDescent="0.1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3" x14ac:dyDescent="0.1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3" hidden="1" x14ac:dyDescent="0.1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3" x14ac:dyDescent="0.1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3" x14ac:dyDescent="0.1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3" hidden="1" x14ac:dyDescent="0.1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3" x14ac:dyDescent="0.1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3" hidden="1" x14ac:dyDescent="0.1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3" hidden="1" x14ac:dyDescent="0.1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3" x14ac:dyDescent="0.1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3" hidden="1" x14ac:dyDescent="0.1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3" hidden="1" x14ac:dyDescent="0.1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3" hidden="1" x14ac:dyDescent="0.1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3" hidden="1" x14ac:dyDescent="0.1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3" x14ac:dyDescent="0.1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3" hidden="1" x14ac:dyDescent="0.1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3" hidden="1" x14ac:dyDescent="0.1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3" hidden="1" x14ac:dyDescent="0.1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3" hidden="1" x14ac:dyDescent="0.1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3" hidden="1" x14ac:dyDescent="0.1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3" hidden="1" x14ac:dyDescent="0.1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3" hidden="1" x14ac:dyDescent="0.1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3" x14ac:dyDescent="0.1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3" hidden="1" x14ac:dyDescent="0.1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3" hidden="1" x14ac:dyDescent="0.1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3" hidden="1" x14ac:dyDescent="0.1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3" hidden="1" x14ac:dyDescent="0.1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3" x14ac:dyDescent="0.1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3" hidden="1" x14ac:dyDescent="0.1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3" x14ac:dyDescent="0.1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3" hidden="1" x14ac:dyDescent="0.1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3" hidden="1" x14ac:dyDescent="0.1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3" x14ac:dyDescent="0.1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3" hidden="1" x14ac:dyDescent="0.1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3" x14ac:dyDescent="0.1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3" x14ac:dyDescent="0.1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3" hidden="1" x14ac:dyDescent="0.1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3" hidden="1" x14ac:dyDescent="0.1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3" x14ac:dyDescent="0.1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3" hidden="1" x14ac:dyDescent="0.1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3" hidden="1" x14ac:dyDescent="0.1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3" hidden="1" x14ac:dyDescent="0.1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3" x14ac:dyDescent="0.1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3" hidden="1" x14ac:dyDescent="0.1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3" hidden="1" x14ac:dyDescent="0.1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3" hidden="1" x14ac:dyDescent="0.1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3" hidden="1" x14ac:dyDescent="0.1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3" x14ac:dyDescent="0.1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3" x14ac:dyDescent="0.1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3" x14ac:dyDescent="0.1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3" x14ac:dyDescent="0.1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3" hidden="1" x14ac:dyDescent="0.1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3" hidden="1" x14ac:dyDescent="0.1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3" x14ac:dyDescent="0.1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3" hidden="1" x14ac:dyDescent="0.1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3" x14ac:dyDescent="0.1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3" hidden="1" x14ac:dyDescent="0.1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3" hidden="1" x14ac:dyDescent="0.1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3" x14ac:dyDescent="0.1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3" x14ac:dyDescent="0.1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3" hidden="1" x14ac:dyDescent="0.1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3" hidden="1" x14ac:dyDescent="0.1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3" x14ac:dyDescent="0.1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3" hidden="1" x14ac:dyDescent="0.1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3" hidden="1" x14ac:dyDescent="0.1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3" hidden="1" x14ac:dyDescent="0.1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3" hidden="1" x14ac:dyDescent="0.1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3" x14ac:dyDescent="0.1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3" x14ac:dyDescent="0.1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3" hidden="1" x14ac:dyDescent="0.1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3" hidden="1" x14ac:dyDescent="0.1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3" hidden="1" x14ac:dyDescent="0.1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3" x14ac:dyDescent="0.1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3" x14ac:dyDescent="0.1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3" x14ac:dyDescent="0.1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3" hidden="1" x14ac:dyDescent="0.1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3" hidden="1" x14ac:dyDescent="0.1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3" hidden="1" x14ac:dyDescent="0.1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3" x14ac:dyDescent="0.1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3" hidden="1" x14ac:dyDescent="0.1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3" hidden="1" x14ac:dyDescent="0.1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3" hidden="1" x14ac:dyDescent="0.1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3" x14ac:dyDescent="0.1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3" hidden="1" x14ac:dyDescent="0.1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3" hidden="1" x14ac:dyDescent="0.1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3" hidden="1" x14ac:dyDescent="0.1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3" hidden="1" x14ac:dyDescent="0.1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3" hidden="1" x14ac:dyDescent="0.1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3" x14ac:dyDescent="0.1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3" hidden="1" x14ac:dyDescent="0.1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3" hidden="1" x14ac:dyDescent="0.1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3" hidden="1" x14ac:dyDescent="0.1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3" hidden="1" x14ac:dyDescent="0.1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3" x14ac:dyDescent="0.1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3" hidden="1" x14ac:dyDescent="0.1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3" hidden="1" x14ac:dyDescent="0.1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3" hidden="1" x14ac:dyDescent="0.1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3" hidden="1" x14ac:dyDescent="0.1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3" x14ac:dyDescent="0.1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3" x14ac:dyDescent="0.1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3" hidden="1" x14ac:dyDescent="0.1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3" hidden="1" x14ac:dyDescent="0.1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3" x14ac:dyDescent="0.1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3" x14ac:dyDescent="0.1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3" hidden="1" x14ac:dyDescent="0.1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3" hidden="1" x14ac:dyDescent="0.1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3" hidden="1" x14ac:dyDescent="0.1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3" hidden="1" x14ac:dyDescent="0.1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3" hidden="1" x14ac:dyDescent="0.1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3" hidden="1" x14ac:dyDescent="0.1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3" x14ac:dyDescent="0.1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3" hidden="1" x14ac:dyDescent="0.1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3" hidden="1" x14ac:dyDescent="0.1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3" x14ac:dyDescent="0.1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3" x14ac:dyDescent="0.1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3" hidden="1" x14ac:dyDescent="0.1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3" x14ac:dyDescent="0.1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3" x14ac:dyDescent="0.1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3" hidden="1" x14ac:dyDescent="0.1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3" hidden="1" x14ac:dyDescent="0.1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3" hidden="1" x14ac:dyDescent="0.1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3" hidden="1" x14ac:dyDescent="0.1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3" hidden="1" x14ac:dyDescent="0.1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3" hidden="1" x14ac:dyDescent="0.1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3" x14ac:dyDescent="0.1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3" x14ac:dyDescent="0.1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3" hidden="1" x14ac:dyDescent="0.1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3" hidden="1" x14ac:dyDescent="0.1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3" hidden="1" x14ac:dyDescent="0.1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3" hidden="1" x14ac:dyDescent="0.1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3" x14ac:dyDescent="0.1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3" hidden="1" x14ac:dyDescent="0.1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3" hidden="1" x14ac:dyDescent="0.1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3" hidden="1" x14ac:dyDescent="0.1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3" hidden="1" x14ac:dyDescent="0.1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3" hidden="1" x14ac:dyDescent="0.1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3" hidden="1" x14ac:dyDescent="0.1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3" hidden="1" x14ac:dyDescent="0.1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3" hidden="1" x14ac:dyDescent="0.1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3" x14ac:dyDescent="0.1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3" x14ac:dyDescent="0.1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3" x14ac:dyDescent="0.1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3" hidden="1" x14ac:dyDescent="0.1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3" hidden="1" x14ac:dyDescent="0.1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3" x14ac:dyDescent="0.1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3" hidden="1" x14ac:dyDescent="0.1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3" x14ac:dyDescent="0.1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3" hidden="1" x14ac:dyDescent="0.1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3" hidden="1" x14ac:dyDescent="0.1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3" hidden="1" x14ac:dyDescent="0.1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3" x14ac:dyDescent="0.1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3" hidden="1" x14ac:dyDescent="0.1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3" hidden="1" x14ac:dyDescent="0.1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3" hidden="1" x14ac:dyDescent="0.1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3" hidden="1" x14ac:dyDescent="0.1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3" hidden="1" x14ac:dyDescent="0.1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3" hidden="1" x14ac:dyDescent="0.1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3" x14ac:dyDescent="0.1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3" hidden="1" x14ac:dyDescent="0.1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3" x14ac:dyDescent="0.1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3" hidden="1" x14ac:dyDescent="0.1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3" hidden="1" x14ac:dyDescent="0.1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3" hidden="1" x14ac:dyDescent="0.1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3" hidden="1" x14ac:dyDescent="0.1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3" x14ac:dyDescent="0.1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3" hidden="1" x14ac:dyDescent="0.1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3" hidden="1" x14ac:dyDescent="0.1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3" hidden="1" x14ac:dyDescent="0.1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3" x14ac:dyDescent="0.1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3" hidden="1" x14ac:dyDescent="0.1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3" hidden="1" x14ac:dyDescent="0.1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3" hidden="1" x14ac:dyDescent="0.1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3" hidden="1" x14ac:dyDescent="0.1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3" hidden="1" x14ac:dyDescent="0.1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3" hidden="1" x14ac:dyDescent="0.1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3" hidden="1" x14ac:dyDescent="0.1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3" hidden="1" x14ac:dyDescent="0.1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3" hidden="1" x14ac:dyDescent="0.1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3" x14ac:dyDescent="0.1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3" hidden="1" x14ac:dyDescent="0.1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3" hidden="1" x14ac:dyDescent="0.1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3" x14ac:dyDescent="0.1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3" x14ac:dyDescent="0.1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3" x14ac:dyDescent="0.1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3" x14ac:dyDescent="0.1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3" x14ac:dyDescent="0.1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3" hidden="1" x14ac:dyDescent="0.1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3" x14ac:dyDescent="0.1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3" hidden="1" x14ac:dyDescent="0.1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3" hidden="1" x14ac:dyDescent="0.1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3" x14ac:dyDescent="0.1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3" x14ac:dyDescent="0.1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3" hidden="1" x14ac:dyDescent="0.1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3" x14ac:dyDescent="0.1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3" hidden="1" x14ac:dyDescent="0.1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3" hidden="1" x14ac:dyDescent="0.1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3" hidden="1" x14ac:dyDescent="0.1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3" x14ac:dyDescent="0.1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3" x14ac:dyDescent="0.1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3" hidden="1" x14ac:dyDescent="0.1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3" hidden="1" x14ac:dyDescent="0.1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3" hidden="1" x14ac:dyDescent="0.1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3" hidden="1" x14ac:dyDescent="0.1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3" hidden="1" x14ac:dyDescent="0.1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3" hidden="1" x14ac:dyDescent="0.1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3" hidden="1" x14ac:dyDescent="0.1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3" x14ac:dyDescent="0.1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3" hidden="1" x14ac:dyDescent="0.1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3" hidden="1" x14ac:dyDescent="0.1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3" x14ac:dyDescent="0.1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3" hidden="1" x14ac:dyDescent="0.1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3" hidden="1" x14ac:dyDescent="0.1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3" hidden="1" x14ac:dyDescent="0.1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3" x14ac:dyDescent="0.1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3" hidden="1" x14ac:dyDescent="0.1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3" x14ac:dyDescent="0.1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3" x14ac:dyDescent="0.1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3" hidden="1" x14ac:dyDescent="0.1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3" x14ac:dyDescent="0.1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3" x14ac:dyDescent="0.1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3" hidden="1" x14ac:dyDescent="0.1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3" hidden="1" x14ac:dyDescent="0.1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3" hidden="1" x14ac:dyDescent="0.1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3" hidden="1" x14ac:dyDescent="0.1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3" hidden="1" x14ac:dyDescent="0.1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3" hidden="1" x14ac:dyDescent="0.1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3" x14ac:dyDescent="0.1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3" x14ac:dyDescent="0.1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3" hidden="1" x14ac:dyDescent="0.1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3" hidden="1" x14ac:dyDescent="0.1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3" hidden="1" x14ac:dyDescent="0.1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3" hidden="1" x14ac:dyDescent="0.1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3" x14ac:dyDescent="0.1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3" x14ac:dyDescent="0.1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3" x14ac:dyDescent="0.1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3" hidden="1" x14ac:dyDescent="0.1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3" hidden="1" x14ac:dyDescent="0.1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3" hidden="1" x14ac:dyDescent="0.1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3" x14ac:dyDescent="0.1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3" hidden="1" x14ac:dyDescent="0.1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3" hidden="1" x14ac:dyDescent="0.1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3" x14ac:dyDescent="0.1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3" hidden="1" x14ac:dyDescent="0.1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3" hidden="1" x14ac:dyDescent="0.1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3" hidden="1" x14ac:dyDescent="0.1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3" hidden="1" x14ac:dyDescent="0.1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3" hidden="1" x14ac:dyDescent="0.1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3" hidden="1" x14ac:dyDescent="0.1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3" hidden="1" x14ac:dyDescent="0.1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3" hidden="1" x14ac:dyDescent="0.1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3" hidden="1" x14ac:dyDescent="0.1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3" hidden="1" x14ac:dyDescent="0.1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3" hidden="1" x14ac:dyDescent="0.1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3" hidden="1" x14ac:dyDescent="0.1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3" x14ac:dyDescent="0.1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3" hidden="1" x14ac:dyDescent="0.1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3" hidden="1" x14ac:dyDescent="0.1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3" hidden="1" x14ac:dyDescent="0.1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3" x14ac:dyDescent="0.1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3" x14ac:dyDescent="0.1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3" x14ac:dyDescent="0.1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3" hidden="1" x14ac:dyDescent="0.1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3" hidden="1" x14ac:dyDescent="0.1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3" x14ac:dyDescent="0.1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3" x14ac:dyDescent="0.1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3" hidden="1" x14ac:dyDescent="0.1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3" hidden="1" x14ac:dyDescent="0.1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3" hidden="1" x14ac:dyDescent="0.1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3" hidden="1" x14ac:dyDescent="0.1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3" hidden="1" x14ac:dyDescent="0.1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3" x14ac:dyDescent="0.1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3" hidden="1" x14ac:dyDescent="0.1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3" x14ac:dyDescent="0.1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3" hidden="1" x14ac:dyDescent="0.1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3" hidden="1" x14ac:dyDescent="0.1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3" hidden="1" x14ac:dyDescent="0.1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3" hidden="1" x14ac:dyDescent="0.1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3" hidden="1" x14ac:dyDescent="0.1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3" hidden="1" x14ac:dyDescent="0.1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3" x14ac:dyDescent="0.1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3" hidden="1" x14ac:dyDescent="0.1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3" hidden="1" x14ac:dyDescent="0.1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3" hidden="1" x14ac:dyDescent="0.1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3" x14ac:dyDescent="0.1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3" hidden="1" x14ac:dyDescent="0.1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3" hidden="1" x14ac:dyDescent="0.1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3" hidden="1" x14ac:dyDescent="0.1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3" hidden="1" x14ac:dyDescent="0.1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3" x14ac:dyDescent="0.1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3" hidden="1" x14ac:dyDescent="0.1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3" x14ac:dyDescent="0.1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3" hidden="1" x14ac:dyDescent="0.1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3" x14ac:dyDescent="0.1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3" x14ac:dyDescent="0.1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3" hidden="1" x14ac:dyDescent="0.1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3" x14ac:dyDescent="0.1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3" hidden="1" x14ac:dyDescent="0.1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3" x14ac:dyDescent="0.1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3" hidden="1" x14ac:dyDescent="0.1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3" x14ac:dyDescent="0.1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3" x14ac:dyDescent="0.1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3" x14ac:dyDescent="0.1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3" hidden="1" x14ac:dyDescent="0.1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3" x14ac:dyDescent="0.1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3" hidden="1" x14ac:dyDescent="0.1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3" hidden="1" x14ac:dyDescent="0.1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3" hidden="1" x14ac:dyDescent="0.1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3" x14ac:dyDescent="0.1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3" hidden="1" x14ac:dyDescent="0.1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3" x14ac:dyDescent="0.1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3" hidden="1" x14ac:dyDescent="0.1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3" x14ac:dyDescent="0.1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3" x14ac:dyDescent="0.1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3" hidden="1" x14ac:dyDescent="0.1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3" hidden="1" x14ac:dyDescent="0.1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3" hidden="1" x14ac:dyDescent="0.1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3" hidden="1" x14ac:dyDescent="0.1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3" x14ac:dyDescent="0.1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3" hidden="1" x14ac:dyDescent="0.1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3" hidden="1" x14ac:dyDescent="0.1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3" hidden="1" x14ac:dyDescent="0.1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3" x14ac:dyDescent="0.1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3" hidden="1" x14ac:dyDescent="0.1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3" hidden="1" x14ac:dyDescent="0.1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3" hidden="1" x14ac:dyDescent="0.1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3" hidden="1" x14ac:dyDescent="0.1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3" x14ac:dyDescent="0.1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3" x14ac:dyDescent="0.1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3" hidden="1" x14ac:dyDescent="0.1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3" hidden="1" x14ac:dyDescent="0.1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3" hidden="1" x14ac:dyDescent="0.1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3" x14ac:dyDescent="0.1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3" hidden="1" x14ac:dyDescent="0.1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3" hidden="1" x14ac:dyDescent="0.1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3" hidden="1" x14ac:dyDescent="0.1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3" hidden="1" x14ac:dyDescent="0.1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3" hidden="1" x14ac:dyDescent="0.1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3" x14ac:dyDescent="0.1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3" hidden="1" x14ac:dyDescent="0.1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3" hidden="1" x14ac:dyDescent="0.1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3" hidden="1" x14ac:dyDescent="0.1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3" x14ac:dyDescent="0.1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3" hidden="1" x14ac:dyDescent="0.1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3" x14ac:dyDescent="0.1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3" hidden="1" x14ac:dyDescent="0.1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3" hidden="1" x14ac:dyDescent="0.1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3" x14ac:dyDescent="0.1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3" x14ac:dyDescent="0.1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3" x14ac:dyDescent="0.1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3" hidden="1" x14ac:dyDescent="0.1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3" x14ac:dyDescent="0.1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3" x14ac:dyDescent="0.1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3" x14ac:dyDescent="0.1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3" hidden="1" x14ac:dyDescent="0.1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3" hidden="1" x14ac:dyDescent="0.1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3" x14ac:dyDescent="0.1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3" hidden="1" x14ac:dyDescent="0.1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3" x14ac:dyDescent="0.1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3" x14ac:dyDescent="0.1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3" x14ac:dyDescent="0.1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3" hidden="1" x14ac:dyDescent="0.1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3" hidden="1" x14ac:dyDescent="0.1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3" hidden="1" x14ac:dyDescent="0.1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3" hidden="1" x14ac:dyDescent="0.1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3" hidden="1" x14ac:dyDescent="0.1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3" hidden="1" x14ac:dyDescent="0.1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3" hidden="1" x14ac:dyDescent="0.1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3" x14ac:dyDescent="0.1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3" x14ac:dyDescent="0.1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3" hidden="1" x14ac:dyDescent="0.1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3" x14ac:dyDescent="0.1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3" hidden="1" x14ac:dyDescent="0.1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3" x14ac:dyDescent="0.1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3" x14ac:dyDescent="0.1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3" x14ac:dyDescent="0.1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3" x14ac:dyDescent="0.1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3" x14ac:dyDescent="0.1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3" x14ac:dyDescent="0.1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3" hidden="1" x14ac:dyDescent="0.1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3" hidden="1" x14ac:dyDescent="0.1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3" x14ac:dyDescent="0.1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3" x14ac:dyDescent="0.1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3" x14ac:dyDescent="0.1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3" hidden="1" x14ac:dyDescent="0.1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3" x14ac:dyDescent="0.1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3" hidden="1" x14ac:dyDescent="0.1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3" x14ac:dyDescent="0.1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3" x14ac:dyDescent="0.1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3" hidden="1" x14ac:dyDescent="0.1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3" hidden="1" x14ac:dyDescent="0.1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3" x14ac:dyDescent="0.1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3" x14ac:dyDescent="0.1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3" hidden="1" x14ac:dyDescent="0.1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3" hidden="1" x14ac:dyDescent="0.1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3" x14ac:dyDescent="0.1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3" hidden="1" x14ac:dyDescent="0.1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3" hidden="1" x14ac:dyDescent="0.1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3" x14ac:dyDescent="0.1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3" x14ac:dyDescent="0.1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3" hidden="1" x14ac:dyDescent="0.1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3" hidden="1" x14ac:dyDescent="0.1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3" hidden="1" x14ac:dyDescent="0.1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3" x14ac:dyDescent="0.1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3" hidden="1" x14ac:dyDescent="0.1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3" x14ac:dyDescent="0.1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3" x14ac:dyDescent="0.1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3" x14ac:dyDescent="0.1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3" hidden="1" x14ac:dyDescent="0.1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3" hidden="1" x14ac:dyDescent="0.1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3" hidden="1" x14ac:dyDescent="0.1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3" hidden="1" x14ac:dyDescent="0.1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3" x14ac:dyDescent="0.1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3" hidden="1" x14ac:dyDescent="0.1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3" hidden="1" x14ac:dyDescent="0.1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3" hidden="1" x14ac:dyDescent="0.1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3" x14ac:dyDescent="0.1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3" hidden="1" x14ac:dyDescent="0.1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3" hidden="1" x14ac:dyDescent="0.1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3" hidden="1" x14ac:dyDescent="0.1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3" hidden="1" x14ac:dyDescent="0.1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3" hidden="1" x14ac:dyDescent="0.1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3" x14ac:dyDescent="0.1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3" x14ac:dyDescent="0.1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3" hidden="1" x14ac:dyDescent="0.1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3" x14ac:dyDescent="0.1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3" hidden="1" x14ac:dyDescent="0.1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3" hidden="1" x14ac:dyDescent="0.1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3" hidden="1" x14ac:dyDescent="0.1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3" x14ac:dyDescent="0.1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3" x14ac:dyDescent="0.1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3" hidden="1" x14ac:dyDescent="0.1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3" x14ac:dyDescent="0.1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3" hidden="1" x14ac:dyDescent="0.1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3" hidden="1" x14ac:dyDescent="0.1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3" hidden="1" x14ac:dyDescent="0.1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3" x14ac:dyDescent="0.1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3" x14ac:dyDescent="0.1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3" x14ac:dyDescent="0.1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3" hidden="1" x14ac:dyDescent="0.1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3" hidden="1" x14ac:dyDescent="0.1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3" hidden="1" x14ac:dyDescent="0.1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3" x14ac:dyDescent="0.1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3" hidden="1" x14ac:dyDescent="0.1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3" x14ac:dyDescent="0.1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3" hidden="1" x14ac:dyDescent="0.1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3" hidden="1" x14ac:dyDescent="0.1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3" x14ac:dyDescent="0.1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3" hidden="1" x14ac:dyDescent="0.1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3" x14ac:dyDescent="0.1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3" hidden="1" x14ac:dyDescent="0.1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3" hidden="1" x14ac:dyDescent="0.1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3" x14ac:dyDescent="0.1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3" x14ac:dyDescent="0.1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3" x14ac:dyDescent="0.1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3" x14ac:dyDescent="0.1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3" x14ac:dyDescent="0.1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3" hidden="1" x14ac:dyDescent="0.1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3" hidden="1" x14ac:dyDescent="0.1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3" hidden="1" x14ac:dyDescent="0.1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3" hidden="1" x14ac:dyDescent="0.1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3" hidden="1" x14ac:dyDescent="0.1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3" x14ac:dyDescent="0.1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3" x14ac:dyDescent="0.1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3" hidden="1" x14ac:dyDescent="0.1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3" hidden="1" x14ac:dyDescent="0.1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3" hidden="1" x14ac:dyDescent="0.1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3" x14ac:dyDescent="0.1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3" hidden="1" x14ac:dyDescent="0.1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3" x14ac:dyDescent="0.1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3" hidden="1" x14ac:dyDescent="0.1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3" hidden="1" x14ac:dyDescent="0.1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3" hidden="1" x14ac:dyDescent="0.1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3" hidden="1" x14ac:dyDescent="0.1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3" x14ac:dyDescent="0.1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3" hidden="1" x14ac:dyDescent="0.1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3" hidden="1" x14ac:dyDescent="0.1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3" x14ac:dyDescent="0.1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3" hidden="1" x14ac:dyDescent="0.1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3" hidden="1" x14ac:dyDescent="0.1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3" x14ac:dyDescent="0.1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3" hidden="1" x14ac:dyDescent="0.1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3" x14ac:dyDescent="0.1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3" hidden="1" x14ac:dyDescent="0.1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3" x14ac:dyDescent="0.1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3" hidden="1" x14ac:dyDescent="0.1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3" hidden="1" x14ac:dyDescent="0.1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3" hidden="1" x14ac:dyDescent="0.1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3" hidden="1" x14ac:dyDescent="0.1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3" hidden="1" x14ac:dyDescent="0.1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3" hidden="1" x14ac:dyDescent="0.1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3" hidden="1" x14ac:dyDescent="0.1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3" x14ac:dyDescent="0.1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3" x14ac:dyDescent="0.1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3" hidden="1" x14ac:dyDescent="0.1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3" x14ac:dyDescent="0.1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3" hidden="1" x14ac:dyDescent="0.1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3" x14ac:dyDescent="0.1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3" x14ac:dyDescent="0.1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3" x14ac:dyDescent="0.1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3" hidden="1" x14ac:dyDescent="0.1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3" x14ac:dyDescent="0.1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3" hidden="1" x14ac:dyDescent="0.1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3" hidden="1" x14ac:dyDescent="0.1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3" x14ac:dyDescent="0.1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3" hidden="1" x14ac:dyDescent="0.1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3" x14ac:dyDescent="0.1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3" x14ac:dyDescent="0.1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3" hidden="1" x14ac:dyDescent="0.1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3" hidden="1" x14ac:dyDescent="0.1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3" hidden="1" x14ac:dyDescent="0.1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3" x14ac:dyDescent="0.1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3" x14ac:dyDescent="0.1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3" hidden="1" x14ac:dyDescent="0.1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3" hidden="1" x14ac:dyDescent="0.1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3" hidden="1" x14ac:dyDescent="0.1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3" x14ac:dyDescent="0.1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3" hidden="1" x14ac:dyDescent="0.1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3" hidden="1" x14ac:dyDescent="0.1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3" hidden="1" x14ac:dyDescent="0.1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3" hidden="1" x14ac:dyDescent="0.1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3" hidden="1" x14ac:dyDescent="0.1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3" hidden="1" x14ac:dyDescent="0.1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3" hidden="1" x14ac:dyDescent="0.1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3" x14ac:dyDescent="0.1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3" x14ac:dyDescent="0.1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3" hidden="1" x14ac:dyDescent="0.1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3" x14ac:dyDescent="0.1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3" x14ac:dyDescent="0.1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3" hidden="1" x14ac:dyDescent="0.1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3" x14ac:dyDescent="0.1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3" hidden="1" x14ac:dyDescent="0.1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3" hidden="1" x14ac:dyDescent="0.1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3" x14ac:dyDescent="0.1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3" hidden="1" x14ac:dyDescent="0.1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3" hidden="1" x14ac:dyDescent="0.1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3" hidden="1" x14ac:dyDescent="0.1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3" hidden="1" x14ac:dyDescent="0.1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3" x14ac:dyDescent="0.1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3" hidden="1" x14ac:dyDescent="0.1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3" hidden="1" x14ac:dyDescent="0.1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3" x14ac:dyDescent="0.1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3" x14ac:dyDescent="0.1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3" hidden="1" x14ac:dyDescent="0.1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3" x14ac:dyDescent="0.1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3" hidden="1" x14ac:dyDescent="0.1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3" hidden="1" x14ac:dyDescent="0.1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3" x14ac:dyDescent="0.1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3" x14ac:dyDescent="0.1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3" hidden="1" x14ac:dyDescent="0.1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3" x14ac:dyDescent="0.1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3" x14ac:dyDescent="0.1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3" x14ac:dyDescent="0.1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3" hidden="1" x14ac:dyDescent="0.1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3" hidden="1" x14ac:dyDescent="0.1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3" x14ac:dyDescent="0.1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3" hidden="1" x14ac:dyDescent="0.1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3" hidden="1" x14ac:dyDescent="0.1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3" hidden="1" x14ac:dyDescent="0.1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3" x14ac:dyDescent="0.1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3" hidden="1" x14ac:dyDescent="0.1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3" x14ac:dyDescent="0.1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3" x14ac:dyDescent="0.1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3" hidden="1" x14ac:dyDescent="0.1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3" hidden="1" x14ac:dyDescent="0.1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3" hidden="1" x14ac:dyDescent="0.1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3" x14ac:dyDescent="0.1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3" hidden="1" x14ac:dyDescent="0.1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3" hidden="1" x14ac:dyDescent="0.1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3" x14ac:dyDescent="0.1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3" x14ac:dyDescent="0.1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3" hidden="1" x14ac:dyDescent="0.1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3" hidden="1" x14ac:dyDescent="0.1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3" hidden="1" x14ac:dyDescent="0.1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3" x14ac:dyDescent="0.1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3" x14ac:dyDescent="0.1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3" hidden="1" x14ac:dyDescent="0.1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3" hidden="1" x14ac:dyDescent="0.1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3" hidden="1" x14ac:dyDescent="0.1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3" x14ac:dyDescent="0.1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3" x14ac:dyDescent="0.1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3" hidden="1" x14ac:dyDescent="0.1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3" x14ac:dyDescent="0.1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3" x14ac:dyDescent="0.1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3" hidden="1" x14ac:dyDescent="0.1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3" hidden="1" x14ac:dyDescent="0.1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3" x14ac:dyDescent="0.1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3" hidden="1" x14ac:dyDescent="0.1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3" hidden="1" x14ac:dyDescent="0.1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3" hidden="1" x14ac:dyDescent="0.1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3" hidden="1" x14ac:dyDescent="0.1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3" x14ac:dyDescent="0.1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3" x14ac:dyDescent="0.1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3" hidden="1" x14ac:dyDescent="0.1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3" hidden="1" x14ac:dyDescent="0.1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3" hidden="1" x14ac:dyDescent="0.1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3" hidden="1" x14ac:dyDescent="0.1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3" hidden="1" x14ac:dyDescent="0.1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3" hidden="1" x14ac:dyDescent="0.1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3" hidden="1" x14ac:dyDescent="0.1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3" hidden="1" x14ac:dyDescent="0.1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3" x14ac:dyDescent="0.1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3" hidden="1" x14ac:dyDescent="0.1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3" x14ac:dyDescent="0.1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3" hidden="1" x14ac:dyDescent="0.1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3" x14ac:dyDescent="0.1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3" hidden="1" x14ac:dyDescent="0.1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3" hidden="1" x14ac:dyDescent="0.1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3" x14ac:dyDescent="0.1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3" x14ac:dyDescent="0.1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3" x14ac:dyDescent="0.1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3" x14ac:dyDescent="0.1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3" hidden="1" x14ac:dyDescent="0.1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3" hidden="1" x14ac:dyDescent="0.1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3" hidden="1" x14ac:dyDescent="0.1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3" hidden="1" x14ac:dyDescent="0.1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3" hidden="1" x14ac:dyDescent="0.1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3" hidden="1" x14ac:dyDescent="0.1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3" hidden="1" x14ac:dyDescent="0.1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3" hidden="1" x14ac:dyDescent="0.1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3" hidden="1" x14ac:dyDescent="0.1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3" x14ac:dyDescent="0.1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3" hidden="1" x14ac:dyDescent="0.1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3" hidden="1" x14ac:dyDescent="0.1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3" x14ac:dyDescent="0.1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3" hidden="1" x14ac:dyDescent="0.1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3" x14ac:dyDescent="0.1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3" x14ac:dyDescent="0.1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3" x14ac:dyDescent="0.1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3" hidden="1" x14ac:dyDescent="0.1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3" x14ac:dyDescent="0.1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3" x14ac:dyDescent="0.1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3" x14ac:dyDescent="0.1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3" x14ac:dyDescent="0.1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3" x14ac:dyDescent="0.1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3" hidden="1" x14ac:dyDescent="0.1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3" x14ac:dyDescent="0.1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3" hidden="1" x14ac:dyDescent="0.1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3" hidden="1" x14ac:dyDescent="0.1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3" hidden="1" x14ac:dyDescent="0.1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3" x14ac:dyDescent="0.1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3" x14ac:dyDescent="0.1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3" x14ac:dyDescent="0.1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3" hidden="1" x14ac:dyDescent="0.1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3" x14ac:dyDescent="0.1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3" hidden="1" x14ac:dyDescent="0.1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3" hidden="1" x14ac:dyDescent="0.1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3" hidden="1" x14ac:dyDescent="0.1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3" hidden="1" x14ac:dyDescent="0.1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3" hidden="1" x14ac:dyDescent="0.1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3" x14ac:dyDescent="0.1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3" hidden="1" x14ac:dyDescent="0.1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3" hidden="1" x14ac:dyDescent="0.1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3" x14ac:dyDescent="0.1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3" hidden="1" x14ac:dyDescent="0.1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3" x14ac:dyDescent="0.1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3" hidden="1" x14ac:dyDescent="0.1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3" x14ac:dyDescent="0.1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3" hidden="1" x14ac:dyDescent="0.1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3" x14ac:dyDescent="0.1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3" hidden="1" x14ac:dyDescent="0.1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3" hidden="1" x14ac:dyDescent="0.1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3" hidden="1" x14ac:dyDescent="0.1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3" hidden="1" x14ac:dyDescent="0.1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3" hidden="1" x14ac:dyDescent="0.1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3" x14ac:dyDescent="0.1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3" hidden="1" x14ac:dyDescent="0.1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3" x14ac:dyDescent="0.1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3" hidden="1" x14ac:dyDescent="0.1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3" hidden="1" x14ac:dyDescent="0.1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3" hidden="1" x14ac:dyDescent="0.1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3" hidden="1" x14ac:dyDescent="0.1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3" hidden="1" x14ac:dyDescent="0.1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3" hidden="1" x14ac:dyDescent="0.1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3" hidden="1" x14ac:dyDescent="0.1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3" hidden="1" x14ac:dyDescent="0.1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3" hidden="1" x14ac:dyDescent="0.1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3" hidden="1" x14ac:dyDescent="0.1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3" hidden="1" x14ac:dyDescent="0.1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3" x14ac:dyDescent="0.1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3" hidden="1" x14ac:dyDescent="0.1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3" x14ac:dyDescent="0.1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3" hidden="1" x14ac:dyDescent="0.1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3" x14ac:dyDescent="0.1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3" hidden="1" x14ac:dyDescent="0.1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3" hidden="1" x14ac:dyDescent="0.1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3" hidden="1" x14ac:dyDescent="0.1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3" hidden="1" x14ac:dyDescent="0.1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3" x14ac:dyDescent="0.1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3" hidden="1" x14ac:dyDescent="0.1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3" hidden="1" x14ac:dyDescent="0.1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3" hidden="1" x14ac:dyDescent="0.1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3" hidden="1" x14ac:dyDescent="0.1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3" hidden="1" x14ac:dyDescent="0.1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3" x14ac:dyDescent="0.1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3" hidden="1" x14ac:dyDescent="0.1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3" x14ac:dyDescent="0.1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3" x14ac:dyDescent="0.1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3" hidden="1" x14ac:dyDescent="0.1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3" hidden="1" x14ac:dyDescent="0.1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3" hidden="1" x14ac:dyDescent="0.1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3" x14ac:dyDescent="0.1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3" x14ac:dyDescent="0.1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3" hidden="1" x14ac:dyDescent="0.1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3" hidden="1" x14ac:dyDescent="0.1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3" hidden="1" x14ac:dyDescent="0.1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3" hidden="1" x14ac:dyDescent="0.1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3" x14ac:dyDescent="0.1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3" x14ac:dyDescent="0.1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3" hidden="1" x14ac:dyDescent="0.1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3" hidden="1" x14ac:dyDescent="0.1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3" hidden="1" x14ac:dyDescent="0.1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3" hidden="1" x14ac:dyDescent="0.1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3" hidden="1" x14ac:dyDescent="0.1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3" hidden="1" x14ac:dyDescent="0.1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3" hidden="1" x14ac:dyDescent="0.1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3" x14ac:dyDescent="0.1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3" x14ac:dyDescent="0.1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3" hidden="1" x14ac:dyDescent="0.1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3" x14ac:dyDescent="0.1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3" x14ac:dyDescent="0.1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3" x14ac:dyDescent="0.1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3" hidden="1" x14ac:dyDescent="0.1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3" hidden="1" x14ac:dyDescent="0.1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3" x14ac:dyDescent="0.1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3" hidden="1" x14ac:dyDescent="0.1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3" hidden="1" x14ac:dyDescent="0.1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3" hidden="1" x14ac:dyDescent="0.1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3" hidden="1" x14ac:dyDescent="0.1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3" x14ac:dyDescent="0.1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3" hidden="1" x14ac:dyDescent="0.1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3" x14ac:dyDescent="0.1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3" hidden="1" x14ac:dyDescent="0.1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3" hidden="1" x14ac:dyDescent="0.1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3" x14ac:dyDescent="0.1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3" hidden="1" x14ac:dyDescent="0.1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3" x14ac:dyDescent="0.1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3" x14ac:dyDescent="0.1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3" hidden="1" x14ac:dyDescent="0.1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3" hidden="1" x14ac:dyDescent="0.1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3" hidden="1" x14ac:dyDescent="0.1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3" x14ac:dyDescent="0.1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3" hidden="1" x14ac:dyDescent="0.1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3" hidden="1" x14ac:dyDescent="0.1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3" hidden="1" x14ac:dyDescent="0.1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3" hidden="1" x14ac:dyDescent="0.1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3" hidden="1" x14ac:dyDescent="0.1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3" hidden="1" x14ac:dyDescent="0.1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3" x14ac:dyDescent="0.1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3" hidden="1" x14ac:dyDescent="0.1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3" hidden="1" x14ac:dyDescent="0.1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3" x14ac:dyDescent="0.1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3" hidden="1" x14ac:dyDescent="0.1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3" x14ac:dyDescent="0.1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3" hidden="1" x14ac:dyDescent="0.1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3" hidden="1" x14ac:dyDescent="0.1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3" hidden="1" x14ac:dyDescent="0.1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3" hidden="1" x14ac:dyDescent="0.1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3" hidden="1" x14ac:dyDescent="0.1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3" hidden="1" x14ac:dyDescent="0.1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3" hidden="1" x14ac:dyDescent="0.1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3" hidden="1" x14ac:dyDescent="0.1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3" hidden="1" x14ac:dyDescent="0.1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3" hidden="1" x14ac:dyDescent="0.1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3" hidden="1" x14ac:dyDescent="0.1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3" x14ac:dyDescent="0.1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3" x14ac:dyDescent="0.1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3" hidden="1" x14ac:dyDescent="0.1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3" hidden="1" x14ac:dyDescent="0.1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3" hidden="1" x14ac:dyDescent="0.1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3" x14ac:dyDescent="0.1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3" hidden="1" x14ac:dyDescent="0.1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3" hidden="1" x14ac:dyDescent="0.1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3" hidden="1" x14ac:dyDescent="0.1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3" hidden="1" x14ac:dyDescent="0.1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3" hidden="1" x14ac:dyDescent="0.1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3" hidden="1" x14ac:dyDescent="0.1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3" hidden="1" x14ac:dyDescent="0.1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3" x14ac:dyDescent="0.1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3" hidden="1" x14ac:dyDescent="0.1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3" hidden="1" x14ac:dyDescent="0.1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3" hidden="1" x14ac:dyDescent="0.1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3" hidden="1" x14ac:dyDescent="0.1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3" hidden="1" x14ac:dyDescent="0.1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3" hidden="1" x14ac:dyDescent="0.1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3" hidden="1" x14ac:dyDescent="0.1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3" hidden="1" x14ac:dyDescent="0.1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3" hidden="1" x14ac:dyDescent="0.1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3" hidden="1" x14ac:dyDescent="0.1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3" hidden="1" x14ac:dyDescent="0.1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3" hidden="1" x14ac:dyDescent="0.1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3" hidden="1" x14ac:dyDescent="0.1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3" x14ac:dyDescent="0.1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3" hidden="1" x14ac:dyDescent="0.1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3" hidden="1" x14ac:dyDescent="0.1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3" hidden="1" x14ac:dyDescent="0.1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3" x14ac:dyDescent="0.1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3" hidden="1" x14ac:dyDescent="0.1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3" x14ac:dyDescent="0.1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3" hidden="1" x14ac:dyDescent="0.1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3" hidden="1" x14ac:dyDescent="0.1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3" hidden="1" x14ac:dyDescent="0.1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3" hidden="1" x14ac:dyDescent="0.1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3" hidden="1" x14ac:dyDescent="0.1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3" hidden="1" x14ac:dyDescent="0.1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3" x14ac:dyDescent="0.1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3" hidden="1" x14ac:dyDescent="0.1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3" x14ac:dyDescent="0.1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3" x14ac:dyDescent="0.1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3" x14ac:dyDescent="0.1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3" hidden="1" x14ac:dyDescent="0.1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3" hidden="1" x14ac:dyDescent="0.1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3" hidden="1" x14ac:dyDescent="0.1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3" x14ac:dyDescent="0.1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3" x14ac:dyDescent="0.1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3" x14ac:dyDescent="0.1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3" x14ac:dyDescent="0.1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3" hidden="1" x14ac:dyDescent="0.1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3" hidden="1" x14ac:dyDescent="0.1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3" x14ac:dyDescent="0.1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3" hidden="1" x14ac:dyDescent="0.1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3" hidden="1" x14ac:dyDescent="0.1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3" hidden="1" x14ac:dyDescent="0.1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3" x14ac:dyDescent="0.1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3" hidden="1" x14ac:dyDescent="0.1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3" hidden="1" x14ac:dyDescent="0.1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3" hidden="1" x14ac:dyDescent="0.1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3" hidden="1" x14ac:dyDescent="0.1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3" hidden="1" x14ac:dyDescent="0.1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3" x14ac:dyDescent="0.1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3" hidden="1" x14ac:dyDescent="0.1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3" hidden="1" x14ac:dyDescent="0.1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3" x14ac:dyDescent="0.1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3" x14ac:dyDescent="0.1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3" hidden="1" x14ac:dyDescent="0.1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3" hidden="1" x14ac:dyDescent="0.1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3" x14ac:dyDescent="0.1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3" hidden="1" x14ac:dyDescent="0.1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3" hidden="1" x14ac:dyDescent="0.1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3" hidden="1" x14ac:dyDescent="0.1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3" hidden="1" x14ac:dyDescent="0.1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3" hidden="1" x14ac:dyDescent="0.1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3" hidden="1" x14ac:dyDescent="0.1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3" x14ac:dyDescent="0.1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3" x14ac:dyDescent="0.1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3" hidden="1" x14ac:dyDescent="0.1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3" hidden="1" x14ac:dyDescent="0.1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3" hidden="1" x14ac:dyDescent="0.1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3" hidden="1" x14ac:dyDescent="0.1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3" hidden="1" x14ac:dyDescent="0.1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3" hidden="1" x14ac:dyDescent="0.1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3" hidden="1" x14ac:dyDescent="0.1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3" hidden="1" x14ac:dyDescent="0.1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3" hidden="1" x14ac:dyDescent="0.1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3" hidden="1" x14ac:dyDescent="0.1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3" hidden="1" x14ac:dyDescent="0.1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3" x14ac:dyDescent="0.1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3" x14ac:dyDescent="0.1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3" x14ac:dyDescent="0.1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3" x14ac:dyDescent="0.1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3" x14ac:dyDescent="0.1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3" x14ac:dyDescent="0.1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3" hidden="1" x14ac:dyDescent="0.1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3" hidden="1" x14ac:dyDescent="0.1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3" x14ac:dyDescent="0.1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3" x14ac:dyDescent="0.1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3" hidden="1" x14ac:dyDescent="0.1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3" hidden="1" x14ac:dyDescent="0.1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3" hidden="1" x14ac:dyDescent="0.1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3" x14ac:dyDescent="0.1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3" hidden="1" x14ac:dyDescent="0.1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3" hidden="1" x14ac:dyDescent="0.1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3" x14ac:dyDescent="0.1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3" x14ac:dyDescent="0.1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3" x14ac:dyDescent="0.1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3" hidden="1" x14ac:dyDescent="0.1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3" x14ac:dyDescent="0.1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3" hidden="1" x14ac:dyDescent="0.1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3" x14ac:dyDescent="0.1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3" hidden="1" x14ac:dyDescent="0.1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3" hidden="1" x14ac:dyDescent="0.1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3" hidden="1" x14ac:dyDescent="0.1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3" hidden="1" x14ac:dyDescent="0.1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3" hidden="1" x14ac:dyDescent="0.1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3" hidden="1" x14ac:dyDescent="0.1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3" hidden="1" x14ac:dyDescent="0.1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3" x14ac:dyDescent="0.1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3" hidden="1" x14ac:dyDescent="0.1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3" hidden="1" x14ac:dyDescent="0.1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3" x14ac:dyDescent="0.1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3" x14ac:dyDescent="0.1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3" hidden="1" x14ac:dyDescent="0.1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3" x14ac:dyDescent="0.1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3" hidden="1" x14ac:dyDescent="0.1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3" hidden="1" x14ac:dyDescent="0.1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3" hidden="1" x14ac:dyDescent="0.1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3" x14ac:dyDescent="0.1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3" x14ac:dyDescent="0.1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3" hidden="1" x14ac:dyDescent="0.1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3" x14ac:dyDescent="0.1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3" hidden="1" x14ac:dyDescent="0.1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3" x14ac:dyDescent="0.1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3" x14ac:dyDescent="0.1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3" x14ac:dyDescent="0.1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3" hidden="1" x14ac:dyDescent="0.1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3" hidden="1" x14ac:dyDescent="0.1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3" hidden="1" x14ac:dyDescent="0.1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3" hidden="1" x14ac:dyDescent="0.1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3" x14ac:dyDescent="0.1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3" x14ac:dyDescent="0.1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3" x14ac:dyDescent="0.1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3" hidden="1" x14ac:dyDescent="0.1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3" x14ac:dyDescent="0.1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3" hidden="1" x14ac:dyDescent="0.1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3" x14ac:dyDescent="0.1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3" hidden="1" x14ac:dyDescent="0.1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3" x14ac:dyDescent="0.1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3" hidden="1" x14ac:dyDescent="0.1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3" hidden="1" x14ac:dyDescent="0.1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3" hidden="1" x14ac:dyDescent="0.1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3" hidden="1" x14ac:dyDescent="0.1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3" hidden="1" x14ac:dyDescent="0.1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3" x14ac:dyDescent="0.1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3" x14ac:dyDescent="0.1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3" hidden="1" x14ac:dyDescent="0.1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3" x14ac:dyDescent="0.1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3" hidden="1" x14ac:dyDescent="0.1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3" x14ac:dyDescent="0.1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3" hidden="1" x14ac:dyDescent="0.1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3" hidden="1" x14ac:dyDescent="0.1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3" hidden="1" x14ac:dyDescent="0.1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3" hidden="1" x14ac:dyDescent="0.1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3" hidden="1" x14ac:dyDescent="0.1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3" hidden="1" x14ac:dyDescent="0.1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3" x14ac:dyDescent="0.1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3" hidden="1" x14ac:dyDescent="0.1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3" hidden="1" x14ac:dyDescent="0.1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3" hidden="1" x14ac:dyDescent="0.1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3" hidden="1" x14ac:dyDescent="0.1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3" hidden="1" x14ac:dyDescent="0.1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3" hidden="1" x14ac:dyDescent="0.1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3" hidden="1" x14ac:dyDescent="0.1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3" x14ac:dyDescent="0.1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3" x14ac:dyDescent="0.1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3" hidden="1" x14ac:dyDescent="0.1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3" hidden="1" x14ac:dyDescent="0.1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3" x14ac:dyDescent="0.1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3" x14ac:dyDescent="0.1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3" hidden="1" x14ac:dyDescent="0.1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3" hidden="1" x14ac:dyDescent="0.1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3" hidden="1" x14ac:dyDescent="0.1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3" hidden="1" x14ac:dyDescent="0.1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3" hidden="1" x14ac:dyDescent="0.1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3" x14ac:dyDescent="0.1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3" x14ac:dyDescent="0.1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3" hidden="1" x14ac:dyDescent="0.1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3" hidden="1" x14ac:dyDescent="0.1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3" hidden="1" x14ac:dyDescent="0.1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3" hidden="1" x14ac:dyDescent="0.1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3" hidden="1" x14ac:dyDescent="0.1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3" x14ac:dyDescent="0.1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3" x14ac:dyDescent="0.1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3" hidden="1" x14ac:dyDescent="0.1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3" hidden="1" x14ac:dyDescent="0.1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3" hidden="1" x14ac:dyDescent="0.1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3" x14ac:dyDescent="0.1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3" x14ac:dyDescent="0.1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3" x14ac:dyDescent="0.1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3" hidden="1" x14ac:dyDescent="0.1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3" x14ac:dyDescent="0.1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3" x14ac:dyDescent="0.1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3" hidden="1" x14ac:dyDescent="0.1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3" hidden="1" x14ac:dyDescent="0.1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3" hidden="1" x14ac:dyDescent="0.1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3" hidden="1" x14ac:dyDescent="0.1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3" x14ac:dyDescent="0.1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3" x14ac:dyDescent="0.1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3" hidden="1" x14ac:dyDescent="0.1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3" hidden="1" x14ac:dyDescent="0.1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3" hidden="1" x14ac:dyDescent="0.1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3" x14ac:dyDescent="0.1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3" x14ac:dyDescent="0.1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3" hidden="1" x14ac:dyDescent="0.1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3" hidden="1" x14ac:dyDescent="0.1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3" hidden="1" x14ac:dyDescent="0.1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3" hidden="1" x14ac:dyDescent="0.1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3" x14ac:dyDescent="0.1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3" hidden="1" x14ac:dyDescent="0.1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3" hidden="1" x14ac:dyDescent="0.1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3" hidden="1" x14ac:dyDescent="0.1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3" hidden="1" x14ac:dyDescent="0.1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3" hidden="1" x14ac:dyDescent="0.1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3" x14ac:dyDescent="0.1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3" hidden="1" x14ac:dyDescent="0.1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3" hidden="1" x14ac:dyDescent="0.1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3" hidden="1" x14ac:dyDescent="0.1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3" hidden="1" x14ac:dyDescent="0.1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3" hidden="1" x14ac:dyDescent="0.1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3" x14ac:dyDescent="0.1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3" hidden="1" x14ac:dyDescent="0.1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3" x14ac:dyDescent="0.1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3" x14ac:dyDescent="0.1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3" hidden="1" x14ac:dyDescent="0.1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3" x14ac:dyDescent="0.1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3" hidden="1" x14ac:dyDescent="0.1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3" hidden="1" x14ac:dyDescent="0.1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3" hidden="1" x14ac:dyDescent="0.1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3" x14ac:dyDescent="0.1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3" x14ac:dyDescent="0.1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3" hidden="1" x14ac:dyDescent="0.1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3" hidden="1" x14ac:dyDescent="0.1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3" hidden="1" x14ac:dyDescent="0.1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3" hidden="1" x14ac:dyDescent="0.1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3" hidden="1" x14ac:dyDescent="0.1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3" hidden="1" x14ac:dyDescent="0.1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3" hidden="1" x14ac:dyDescent="0.1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3" hidden="1" x14ac:dyDescent="0.1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3" hidden="1" x14ac:dyDescent="0.1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3" x14ac:dyDescent="0.1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3" x14ac:dyDescent="0.1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3" x14ac:dyDescent="0.1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3" hidden="1" x14ac:dyDescent="0.1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3" hidden="1" x14ac:dyDescent="0.1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3" hidden="1" x14ac:dyDescent="0.1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3" hidden="1" x14ac:dyDescent="0.1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3" hidden="1" x14ac:dyDescent="0.1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3" hidden="1" x14ac:dyDescent="0.1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3" x14ac:dyDescent="0.1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3" hidden="1" x14ac:dyDescent="0.1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3" x14ac:dyDescent="0.1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3" hidden="1" x14ac:dyDescent="0.1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3" x14ac:dyDescent="0.1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3" hidden="1" x14ac:dyDescent="0.1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3" hidden="1" x14ac:dyDescent="0.1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3" x14ac:dyDescent="0.1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3" hidden="1" x14ac:dyDescent="0.1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3" hidden="1" x14ac:dyDescent="0.1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3" hidden="1" x14ac:dyDescent="0.1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3" hidden="1" x14ac:dyDescent="0.1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3" x14ac:dyDescent="0.1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3" hidden="1" x14ac:dyDescent="0.1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3" x14ac:dyDescent="0.1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3" hidden="1" x14ac:dyDescent="0.1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3" hidden="1" x14ac:dyDescent="0.1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3" hidden="1" x14ac:dyDescent="0.1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3" hidden="1" x14ac:dyDescent="0.1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3" hidden="1" x14ac:dyDescent="0.1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3" hidden="1" x14ac:dyDescent="0.1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3" hidden="1" x14ac:dyDescent="0.1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3" hidden="1" x14ac:dyDescent="0.1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3" hidden="1" x14ac:dyDescent="0.1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3" hidden="1" x14ac:dyDescent="0.1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3" hidden="1" x14ac:dyDescent="0.1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3" hidden="1" x14ac:dyDescent="0.1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3" hidden="1" x14ac:dyDescent="0.1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3" x14ac:dyDescent="0.1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3" hidden="1" x14ac:dyDescent="0.1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3" x14ac:dyDescent="0.1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3" hidden="1" x14ac:dyDescent="0.1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3" x14ac:dyDescent="0.1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3" hidden="1" x14ac:dyDescent="0.1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3" hidden="1" x14ac:dyDescent="0.1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3" hidden="1" x14ac:dyDescent="0.1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3" hidden="1" x14ac:dyDescent="0.1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3" hidden="1" x14ac:dyDescent="0.1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3" hidden="1" x14ac:dyDescent="0.1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3" hidden="1" x14ac:dyDescent="0.1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3" x14ac:dyDescent="0.1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3" hidden="1" x14ac:dyDescent="0.1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3" x14ac:dyDescent="0.1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3" x14ac:dyDescent="0.1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3" hidden="1" x14ac:dyDescent="0.1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3" hidden="1" x14ac:dyDescent="0.1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3" hidden="1" x14ac:dyDescent="0.1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3" hidden="1" x14ac:dyDescent="0.1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3" x14ac:dyDescent="0.1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3" hidden="1" x14ac:dyDescent="0.1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3" hidden="1" x14ac:dyDescent="0.1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3" hidden="1" x14ac:dyDescent="0.1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3" x14ac:dyDescent="0.1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3" hidden="1" x14ac:dyDescent="0.1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3" x14ac:dyDescent="0.1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3" hidden="1" x14ac:dyDescent="0.1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3" hidden="1" x14ac:dyDescent="0.1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3" hidden="1" x14ac:dyDescent="0.1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3" x14ac:dyDescent="0.1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3" hidden="1" x14ac:dyDescent="0.1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3" hidden="1" x14ac:dyDescent="0.1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3" hidden="1" x14ac:dyDescent="0.1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3" hidden="1" x14ac:dyDescent="0.1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3" x14ac:dyDescent="0.1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3" hidden="1" x14ac:dyDescent="0.1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3" hidden="1" x14ac:dyDescent="0.1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3" hidden="1" x14ac:dyDescent="0.1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3" hidden="1" x14ac:dyDescent="0.1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3" hidden="1" x14ac:dyDescent="0.1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3" hidden="1" x14ac:dyDescent="0.1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3" hidden="1" x14ac:dyDescent="0.1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3" hidden="1" x14ac:dyDescent="0.1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3" hidden="1" x14ac:dyDescent="0.1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3" hidden="1" x14ac:dyDescent="0.1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3" x14ac:dyDescent="0.1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3" hidden="1" x14ac:dyDescent="0.1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3" x14ac:dyDescent="0.1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3" hidden="1" x14ac:dyDescent="0.1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3" hidden="1" x14ac:dyDescent="0.1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3" hidden="1" x14ac:dyDescent="0.1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3" hidden="1" x14ac:dyDescent="0.1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3" hidden="1" x14ac:dyDescent="0.1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3" hidden="1" x14ac:dyDescent="0.1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3" x14ac:dyDescent="0.1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3" hidden="1" x14ac:dyDescent="0.1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3" x14ac:dyDescent="0.1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3" hidden="1" x14ac:dyDescent="0.1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3" x14ac:dyDescent="0.1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3" hidden="1" x14ac:dyDescent="0.1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3" hidden="1" x14ac:dyDescent="0.1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3" x14ac:dyDescent="0.1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3" hidden="1" x14ac:dyDescent="0.1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3" hidden="1" x14ac:dyDescent="0.1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3" x14ac:dyDescent="0.1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3" hidden="1" x14ac:dyDescent="0.1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3" hidden="1" x14ac:dyDescent="0.1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3" hidden="1" x14ac:dyDescent="0.1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3" hidden="1" x14ac:dyDescent="0.1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3" x14ac:dyDescent="0.1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3" x14ac:dyDescent="0.1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3" hidden="1" x14ac:dyDescent="0.1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3" x14ac:dyDescent="0.1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3" x14ac:dyDescent="0.1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3" hidden="1" x14ac:dyDescent="0.1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3" x14ac:dyDescent="0.1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3" hidden="1" x14ac:dyDescent="0.1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3" hidden="1" x14ac:dyDescent="0.1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3" hidden="1" x14ac:dyDescent="0.1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3" hidden="1" x14ac:dyDescent="0.1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3" x14ac:dyDescent="0.1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3" hidden="1" x14ac:dyDescent="0.1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3" hidden="1" x14ac:dyDescent="0.1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3" x14ac:dyDescent="0.1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3" hidden="1" x14ac:dyDescent="0.1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3" hidden="1" x14ac:dyDescent="0.1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3" hidden="1" x14ac:dyDescent="0.1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3" x14ac:dyDescent="0.1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3" hidden="1" x14ac:dyDescent="0.1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3" hidden="1" x14ac:dyDescent="0.1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3" hidden="1" x14ac:dyDescent="0.1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3" hidden="1" x14ac:dyDescent="0.1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3" x14ac:dyDescent="0.1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3" x14ac:dyDescent="0.1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3" x14ac:dyDescent="0.1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3" hidden="1" x14ac:dyDescent="0.1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3" hidden="1" x14ac:dyDescent="0.1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3" x14ac:dyDescent="0.1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3" x14ac:dyDescent="0.1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3" x14ac:dyDescent="0.1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3" hidden="1" x14ac:dyDescent="0.1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3" hidden="1" x14ac:dyDescent="0.1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3" hidden="1" x14ac:dyDescent="0.1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3" x14ac:dyDescent="0.1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3" x14ac:dyDescent="0.1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3" hidden="1" x14ac:dyDescent="0.1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3" x14ac:dyDescent="0.1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3" hidden="1" x14ac:dyDescent="0.1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3" hidden="1" x14ac:dyDescent="0.1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3" hidden="1" x14ac:dyDescent="0.1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3" x14ac:dyDescent="0.1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3" hidden="1" x14ac:dyDescent="0.1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3" x14ac:dyDescent="0.1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3" x14ac:dyDescent="0.1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3" hidden="1" x14ac:dyDescent="0.1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3" x14ac:dyDescent="0.1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3" hidden="1" x14ac:dyDescent="0.1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3" hidden="1" x14ac:dyDescent="0.1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3" hidden="1" x14ac:dyDescent="0.1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3" x14ac:dyDescent="0.1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3" hidden="1" x14ac:dyDescent="0.1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3" hidden="1" x14ac:dyDescent="0.1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3" x14ac:dyDescent="0.1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3" x14ac:dyDescent="0.1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3" hidden="1" x14ac:dyDescent="0.1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3" hidden="1" x14ac:dyDescent="0.1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3" x14ac:dyDescent="0.1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3" hidden="1" x14ac:dyDescent="0.1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3" hidden="1" x14ac:dyDescent="0.1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3" x14ac:dyDescent="0.1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3" x14ac:dyDescent="0.1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3" hidden="1" x14ac:dyDescent="0.1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3" hidden="1" x14ac:dyDescent="0.1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3" hidden="1" x14ac:dyDescent="0.1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3" hidden="1" x14ac:dyDescent="0.1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3" hidden="1" x14ac:dyDescent="0.1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3" hidden="1" x14ac:dyDescent="0.1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3" hidden="1" x14ac:dyDescent="0.1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3" hidden="1" x14ac:dyDescent="0.1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3" hidden="1" x14ac:dyDescent="0.1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3" x14ac:dyDescent="0.1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3" hidden="1" x14ac:dyDescent="0.1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3" hidden="1" x14ac:dyDescent="0.1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3" hidden="1" x14ac:dyDescent="0.1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3" hidden="1" x14ac:dyDescent="0.1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3" x14ac:dyDescent="0.1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3" hidden="1" x14ac:dyDescent="0.1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3" hidden="1" x14ac:dyDescent="0.1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3" x14ac:dyDescent="0.1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3" hidden="1" x14ac:dyDescent="0.1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3" x14ac:dyDescent="0.1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3" hidden="1" x14ac:dyDescent="0.1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3" x14ac:dyDescent="0.1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3" x14ac:dyDescent="0.1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3" hidden="1" x14ac:dyDescent="0.1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3" x14ac:dyDescent="0.1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3" x14ac:dyDescent="0.1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3" hidden="1" x14ac:dyDescent="0.1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3" hidden="1" x14ac:dyDescent="0.1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3" hidden="1" x14ac:dyDescent="0.1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3" hidden="1" x14ac:dyDescent="0.1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3" hidden="1" x14ac:dyDescent="0.1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3" hidden="1" x14ac:dyDescent="0.1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3" hidden="1" x14ac:dyDescent="0.1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3" hidden="1" x14ac:dyDescent="0.1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3" hidden="1" x14ac:dyDescent="0.1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3" hidden="1" x14ac:dyDescent="0.1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3" x14ac:dyDescent="0.1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3" x14ac:dyDescent="0.1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3" hidden="1" x14ac:dyDescent="0.1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3" hidden="1" x14ac:dyDescent="0.1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3" x14ac:dyDescent="0.1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3" hidden="1" x14ac:dyDescent="0.1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3" hidden="1" x14ac:dyDescent="0.1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3" hidden="1" x14ac:dyDescent="0.1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3" hidden="1" x14ac:dyDescent="0.1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3" hidden="1" x14ac:dyDescent="0.1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3" hidden="1" x14ac:dyDescent="0.1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3" x14ac:dyDescent="0.1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3" hidden="1" x14ac:dyDescent="0.1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3" x14ac:dyDescent="0.1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3" hidden="1" x14ac:dyDescent="0.1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3" x14ac:dyDescent="0.1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3" x14ac:dyDescent="0.1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3" hidden="1" x14ac:dyDescent="0.1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3" hidden="1" x14ac:dyDescent="0.1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3" x14ac:dyDescent="0.1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3" hidden="1" x14ac:dyDescent="0.1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3" hidden="1" x14ac:dyDescent="0.1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3" hidden="1" x14ac:dyDescent="0.1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3" hidden="1" x14ac:dyDescent="0.1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3" hidden="1" x14ac:dyDescent="0.1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3" hidden="1" x14ac:dyDescent="0.1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3" x14ac:dyDescent="0.1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3" x14ac:dyDescent="0.1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3" x14ac:dyDescent="0.1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3" hidden="1" x14ac:dyDescent="0.1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3" hidden="1" x14ac:dyDescent="0.1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3" hidden="1" x14ac:dyDescent="0.1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3" hidden="1" x14ac:dyDescent="0.1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3" hidden="1" x14ac:dyDescent="0.1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3" hidden="1" x14ac:dyDescent="0.1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3" hidden="1" x14ac:dyDescent="0.1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3" x14ac:dyDescent="0.1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3" x14ac:dyDescent="0.1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3" hidden="1" x14ac:dyDescent="0.1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3" hidden="1" x14ac:dyDescent="0.1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3" hidden="1" x14ac:dyDescent="0.1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3" hidden="1" x14ac:dyDescent="0.1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3" x14ac:dyDescent="0.1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3" hidden="1" x14ac:dyDescent="0.1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3" hidden="1" x14ac:dyDescent="0.1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3" hidden="1" x14ac:dyDescent="0.1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3" hidden="1" x14ac:dyDescent="0.1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3" x14ac:dyDescent="0.1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3" x14ac:dyDescent="0.1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3" hidden="1" x14ac:dyDescent="0.1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3" hidden="1" x14ac:dyDescent="0.1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3" x14ac:dyDescent="0.1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3" hidden="1" x14ac:dyDescent="0.1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3" hidden="1" x14ac:dyDescent="0.1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3" hidden="1" x14ac:dyDescent="0.1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3" hidden="1" x14ac:dyDescent="0.1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3" hidden="1" x14ac:dyDescent="0.1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3" hidden="1" x14ac:dyDescent="0.1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3" x14ac:dyDescent="0.1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3" hidden="1" x14ac:dyDescent="0.1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3" hidden="1" x14ac:dyDescent="0.1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3" hidden="1" x14ac:dyDescent="0.1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3" hidden="1" x14ac:dyDescent="0.1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3" hidden="1" x14ac:dyDescent="0.1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3" hidden="1" x14ac:dyDescent="0.1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3" hidden="1" x14ac:dyDescent="0.1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3" hidden="1" x14ac:dyDescent="0.1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3" hidden="1" x14ac:dyDescent="0.1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3" x14ac:dyDescent="0.1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3" hidden="1" x14ac:dyDescent="0.1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3" hidden="1" x14ac:dyDescent="0.1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3" x14ac:dyDescent="0.1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3" hidden="1" x14ac:dyDescent="0.1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3" hidden="1" x14ac:dyDescent="0.1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3" hidden="1" x14ac:dyDescent="0.1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3" hidden="1" x14ac:dyDescent="0.1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3" x14ac:dyDescent="0.1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3" hidden="1" x14ac:dyDescent="0.1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3" x14ac:dyDescent="0.1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3" x14ac:dyDescent="0.1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3" hidden="1" x14ac:dyDescent="0.1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3" hidden="1" x14ac:dyDescent="0.1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3" hidden="1" x14ac:dyDescent="0.1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3" hidden="1" x14ac:dyDescent="0.1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3" hidden="1" x14ac:dyDescent="0.1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3" hidden="1" x14ac:dyDescent="0.1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3" hidden="1" x14ac:dyDescent="0.1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3" hidden="1" x14ac:dyDescent="0.1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3" hidden="1" x14ac:dyDescent="0.1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3" x14ac:dyDescent="0.1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3" x14ac:dyDescent="0.1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3" hidden="1" x14ac:dyDescent="0.1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3" hidden="1" x14ac:dyDescent="0.1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3" hidden="1" x14ac:dyDescent="0.1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3" x14ac:dyDescent="0.1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3" x14ac:dyDescent="0.1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3" x14ac:dyDescent="0.1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3" x14ac:dyDescent="0.1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3" x14ac:dyDescent="0.1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3" hidden="1" x14ac:dyDescent="0.1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3" x14ac:dyDescent="0.1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3" x14ac:dyDescent="0.1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3" x14ac:dyDescent="0.1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3" hidden="1" x14ac:dyDescent="0.1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3" hidden="1" x14ac:dyDescent="0.1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3" hidden="1" x14ac:dyDescent="0.1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3" hidden="1" x14ac:dyDescent="0.1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3" hidden="1" x14ac:dyDescent="0.1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3" x14ac:dyDescent="0.1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3" x14ac:dyDescent="0.1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3" hidden="1" x14ac:dyDescent="0.1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3" x14ac:dyDescent="0.1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3" x14ac:dyDescent="0.1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3" hidden="1" x14ac:dyDescent="0.1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3" hidden="1" x14ac:dyDescent="0.1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3" hidden="1" x14ac:dyDescent="0.1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3" x14ac:dyDescent="0.1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3" x14ac:dyDescent="0.1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3" x14ac:dyDescent="0.1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3" hidden="1" x14ac:dyDescent="0.1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3" hidden="1" x14ac:dyDescent="0.1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3" x14ac:dyDescent="0.1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3" x14ac:dyDescent="0.1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3" x14ac:dyDescent="0.1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3" hidden="1" x14ac:dyDescent="0.1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3" hidden="1" x14ac:dyDescent="0.1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3" x14ac:dyDescent="0.1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3" x14ac:dyDescent="0.1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3" x14ac:dyDescent="0.1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3" hidden="1" x14ac:dyDescent="0.1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3" hidden="1" x14ac:dyDescent="0.1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3" x14ac:dyDescent="0.1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3" x14ac:dyDescent="0.1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3" hidden="1" x14ac:dyDescent="0.1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3" x14ac:dyDescent="0.1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3" hidden="1" x14ac:dyDescent="0.1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3" hidden="1" x14ac:dyDescent="0.1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3" hidden="1" x14ac:dyDescent="0.1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3" hidden="1" x14ac:dyDescent="0.1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3" x14ac:dyDescent="0.1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3" hidden="1" x14ac:dyDescent="0.1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3" x14ac:dyDescent="0.1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3" hidden="1" x14ac:dyDescent="0.1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3" hidden="1" x14ac:dyDescent="0.1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3" x14ac:dyDescent="0.1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3" hidden="1" x14ac:dyDescent="0.1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3" hidden="1" x14ac:dyDescent="0.1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3" x14ac:dyDescent="0.1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3" hidden="1" x14ac:dyDescent="0.1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3" x14ac:dyDescent="0.1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3" hidden="1" x14ac:dyDescent="0.1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3" hidden="1" x14ac:dyDescent="0.1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3" hidden="1" x14ac:dyDescent="0.1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3" hidden="1" x14ac:dyDescent="0.1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3" hidden="1" x14ac:dyDescent="0.1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3" x14ac:dyDescent="0.1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3" x14ac:dyDescent="0.1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3" x14ac:dyDescent="0.1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3" x14ac:dyDescent="0.1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3" hidden="1" x14ac:dyDescent="0.1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3" x14ac:dyDescent="0.1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3" hidden="1" x14ac:dyDescent="0.1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3" hidden="1" x14ac:dyDescent="0.1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3" x14ac:dyDescent="0.1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3" x14ac:dyDescent="0.1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3" x14ac:dyDescent="0.1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3" hidden="1" x14ac:dyDescent="0.1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3" hidden="1" x14ac:dyDescent="0.1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3" x14ac:dyDescent="0.1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3" hidden="1" x14ac:dyDescent="0.1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3" hidden="1" x14ac:dyDescent="0.1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3" x14ac:dyDescent="0.1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3" x14ac:dyDescent="0.1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3" hidden="1" x14ac:dyDescent="0.1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3" hidden="1" x14ac:dyDescent="0.1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3" hidden="1" x14ac:dyDescent="0.1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3" x14ac:dyDescent="0.1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3" hidden="1" x14ac:dyDescent="0.1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3" x14ac:dyDescent="0.1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3" x14ac:dyDescent="0.1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3" x14ac:dyDescent="0.1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3" x14ac:dyDescent="0.1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3" hidden="1" x14ac:dyDescent="0.1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3" hidden="1" x14ac:dyDescent="0.1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3" hidden="1" x14ac:dyDescent="0.1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3" hidden="1" x14ac:dyDescent="0.1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3" hidden="1" x14ac:dyDescent="0.1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3" hidden="1" x14ac:dyDescent="0.1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3" hidden="1" x14ac:dyDescent="0.1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3" hidden="1" x14ac:dyDescent="0.1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3" x14ac:dyDescent="0.1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3" hidden="1" x14ac:dyDescent="0.1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3" hidden="1" x14ac:dyDescent="0.1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3" hidden="1" x14ac:dyDescent="0.1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3" hidden="1" x14ac:dyDescent="0.1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3" hidden="1" x14ac:dyDescent="0.1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3" x14ac:dyDescent="0.1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3" x14ac:dyDescent="0.1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3" hidden="1" x14ac:dyDescent="0.1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3" hidden="1" x14ac:dyDescent="0.1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3" x14ac:dyDescent="0.1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3" x14ac:dyDescent="0.1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3" hidden="1" x14ac:dyDescent="0.1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3" x14ac:dyDescent="0.1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3" x14ac:dyDescent="0.1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3" hidden="1" x14ac:dyDescent="0.1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3" x14ac:dyDescent="0.1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3" hidden="1" x14ac:dyDescent="0.1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3" x14ac:dyDescent="0.1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3" hidden="1" x14ac:dyDescent="0.1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3" hidden="1" x14ac:dyDescent="0.1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3" hidden="1" x14ac:dyDescent="0.1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3" hidden="1" x14ac:dyDescent="0.1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3" hidden="1" x14ac:dyDescent="0.1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3" hidden="1" x14ac:dyDescent="0.1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3" hidden="1" x14ac:dyDescent="0.1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3" x14ac:dyDescent="0.1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3" x14ac:dyDescent="0.1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3" hidden="1" x14ac:dyDescent="0.1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3" hidden="1" x14ac:dyDescent="0.1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3" x14ac:dyDescent="0.1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3" hidden="1" x14ac:dyDescent="0.1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3" hidden="1" x14ac:dyDescent="0.1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3" hidden="1" x14ac:dyDescent="0.1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3" hidden="1" x14ac:dyDescent="0.1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3" hidden="1" x14ac:dyDescent="0.1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3" hidden="1" x14ac:dyDescent="0.1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3" hidden="1" x14ac:dyDescent="0.1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3" x14ac:dyDescent="0.1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3" hidden="1" x14ac:dyDescent="0.1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3" hidden="1" x14ac:dyDescent="0.1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3" hidden="1" x14ac:dyDescent="0.1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3" hidden="1" x14ac:dyDescent="0.1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3" x14ac:dyDescent="0.1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3" hidden="1" x14ac:dyDescent="0.1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3" hidden="1" x14ac:dyDescent="0.1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3" x14ac:dyDescent="0.1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3" x14ac:dyDescent="0.1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3" hidden="1" x14ac:dyDescent="0.1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3" x14ac:dyDescent="0.1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3" hidden="1" x14ac:dyDescent="0.1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3" hidden="1" x14ac:dyDescent="0.1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3" hidden="1" x14ac:dyDescent="0.1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3" x14ac:dyDescent="0.1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3" hidden="1" x14ac:dyDescent="0.1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3" hidden="1" x14ac:dyDescent="0.1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3" x14ac:dyDescent="0.1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3" hidden="1" x14ac:dyDescent="0.1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3" x14ac:dyDescent="0.1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3" hidden="1" x14ac:dyDescent="0.1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3" x14ac:dyDescent="0.1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3" x14ac:dyDescent="0.1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3" hidden="1" x14ac:dyDescent="0.1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3" hidden="1" x14ac:dyDescent="0.1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3" x14ac:dyDescent="0.1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3" x14ac:dyDescent="0.1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3" hidden="1" x14ac:dyDescent="0.1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3" hidden="1" x14ac:dyDescent="0.1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3" hidden="1" x14ac:dyDescent="0.1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3" x14ac:dyDescent="0.1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3" hidden="1" x14ac:dyDescent="0.1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3" hidden="1" x14ac:dyDescent="0.1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3" hidden="1" x14ac:dyDescent="0.1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3" hidden="1" x14ac:dyDescent="0.1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3" x14ac:dyDescent="0.1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3" hidden="1" x14ac:dyDescent="0.1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3" hidden="1" x14ac:dyDescent="0.1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3" hidden="1" x14ac:dyDescent="0.1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3" hidden="1" x14ac:dyDescent="0.1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3" x14ac:dyDescent="0.1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3" x14ac:dyDescent="0.1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3" x14ac:dyDescent="0.1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3" hidden="1" x14ac:dyDescent="0.1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3" hidden="1" x14ac:dyDescent="0.1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3" hidden="1" x14ac:dyDescent="0.1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3" hidden="1" x14ac:dyDescent="0.1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3" hidden="1" x14ac:dyDescent="0.1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3" hidden="1" x14ac:dyDescent="0.1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3" hidden="1" x14ac:dyDescent="0.1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3" x14ac:dyDescent="0.1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3" x14ac:dyDescent="0.1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3" hidden="1" x14ac:dyDescent="0.1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3" hidden="1" x14ac:dyDescent="0.1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3" hidden="1" x14ac:dyDescent="0.1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3" hidden="1" x14ac:dyDescent="0.1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3" hidden="1" x14ac:dyDescent="0.1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3" hidden="1" x14ac:dyDescent="0.1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3" hidden="1" x14ac:dyDescent="0.1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3" hidden="1" x14ac:dyDescent="0.1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3" x14ac:dyDescent="0.1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3" hidden="1" x14ac:dyDescent="0.1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3" hidden="1" x14ac:dyDescent="0.1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3" x14ac:dyDescent="0.1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3" hidden="1" x14ac:dyDescent="0.1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3" hidden="1" x14ac:dyDescent="0.1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3" hidden="1" x14ac:dyDescent="0.1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3" hidden="1" x14ac:dyDescent="0.1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3" hidden="1" x14ac:dyDescent="0.1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3" hidden="1" x14ac:dyDescent="0.1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3" x14ac:dyDescent="0.1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3" hidden="1" x14ac:dyDescent="0.1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3" hidden="1" x14ac:dyDescent="0.1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3" hidden="1" x14ac:dyDescent="0.1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3" hidden="1" x14ac:dyDescent="0.1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3" hidden="1" x14ac:dyDescent="0.1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3" x14ac:dyDescent="0.1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3" x14ac:dyDescent="0.1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3" x14ac:dyDescent="0.1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3" hidden="1" x14ac:dyDescent="0.1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3" x14ac:dyDescent="0.1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3" hidden="1" x14ac:dyDescent="0.1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3" x14ac:dyDescent="0.1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3" hidden="1" x14ac:dyDescent="0.1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3" x14ac:dyDescent="0.1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3" x14ac:dyDescent="0.1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3" x14ac:dyDescent="0.1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3" hidden="1" x14ac:dyDescent="0.1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3" x14ac:dyDescent="0.1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3" hidden="1" x14ac:dyDescent="0.1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3" x14ac:dyDescent="0.1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3" x14ac:dyDescent="0.1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3" x14ac:dyDescent="0.1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3" x14ac:dyDescent="0.1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3" x14ac:dyDescent="0.1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3" x14ac:dyDescent="0.1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3" hidden="1" x14ac:dyDescent="0.1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3" hidden="1" x14ac:dyDescent="0.1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3" hidden="1" x14ac:dyDescent="0.1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3" hidden="1" x14ac:dyDescent="0.1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3" hidden="1" x14ac:dyDescent="0.1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3" hidden="1" x14ac:dyDescent="0.1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3" x14ac:dyDescent="0.1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3" hidden="1" x14ac:dyDescent="0.1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3" x14ac:dyDescent="0.1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3" hidden="1" x14ac:dyDescent="0.1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3" x14ac:dyDescent="0.1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3" hidden="1" x14ac:dyDescent="0.1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3" hidden="1" x14ac:dyDescent="0.1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3" x14ac:dyDescent="0.1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3" hidden="1" x14ac:dyDescent="0.1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3" hidden="1" x14ac:dyDescent="0.1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3" x14ac:dyDescent="0.1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3" hidden="1" x14ac:dyDescent="0.1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3" x14ac:dyDescent="0.1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3" x14ac:dyDescent="0.1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3" hidden="1" x14ac:dyDescent="0.1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3" hidden="1" x14ac:dyDescent="0.1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3" x14ac:dyDescent="0.1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3" hidden="1" x14ac:dyDescent="0.1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3" hidden="1" x14ac:dyDescent="0.1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3" hidden="1" x14ac:dyDescent="0.1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3" hidden="1" x14ac:dyDescent="0.1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3" x14ac:dyDescent="0.1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3" hidden="1" x14ac:dyDescent="0.1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3" x14ac:dyDescent="0.1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3" hidden="1" x14ac:dyDescent="0.1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3" hidden="1" x14ac:dyDescent="0.1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3" hidden="1" x14ac:dyDescent="0.1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3" hidden="1" x14ac:dyDescent="0.1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3" hidden="1" x14ac:dyDescent="0.1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3" x14ac:dyDescent="0.1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3" hidden="1" x14ac:dyDescent="0.1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3" hidden="1" x14ac:dyDescent="0.1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3" hidden="1" x14ac:dyDescent="0.1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3" x14ac:dyDescent="0.1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3" x14ac:dyDescent="0.1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3" x14ac:dyDescent="0.1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3" hidden="1" x14ac:dyDescent="0.1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3" x14ac:dyDescent="0.1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3" hidden="1" x14ac:dyDescent="0.1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3" hidden="1" x14ac:dyDescent="0.1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3" x14ac:dyDescent="0.1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3" hidden="1" x14ac:dyDescent="0.1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3" hidden="1" x14ac:dyDescent="0.1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3" hidden="1" x14ac:dyDescent="0.1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3" hidden="1" x14ac:dyDescent="0.1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3" hidden="1" x14ac:dyDescent="0.1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3" x14ac:dyDescent="0.1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3" hidden="1" x14ac:dyDescent="0.1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3" x14ac:dyDescent="0.1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3" hidden="1" x14ac:dyDescent="0.1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3" hidden="1" x14ac:dyDescent="0.1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3" hidden="1" x14ac:dyDescent="0.1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3" hidden="1" x14ac:dyDescent="0.1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3" hidden="1" x14ac:dyDescent="0.1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3" x14ac:dyDescent="0.1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3" hidden="1" x14ac:dyDescent="0.1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3" x14ac:dyDescent="0.1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3" x14ac:dyDescent="0.1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3" x14ac:dyDescent="0.1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3" hidden="1" x14ac:dyDescent="0.1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3" x14ac:dyDescent="0.1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3" hidden="1" x14ac:dyDescent="0.1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3" hidden="1" x14ac:dyDescent="0.1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3" x14ac:dyDescent="0.1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3" hidden="1" x14ac:dyDescent="0.1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3" hidden="1" x14ac:dyDescent="0.1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3" x14ac:dyDescent="0.1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3" x14ac:dyDescent="0.1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3" hidden="1" x14ac:dyDescent="0.1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3" x14ac:dyDescent="0.1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3" hidden="1" x14ac:dyDescent="0.1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3" hidden="1" x14ac:dyDescent="0.1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3" x14ac:dyDescent="0.1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3" hidden="1" x14ac:dyDescent="0.1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3" hidden="1" x14ac:dyDescent="0.1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3" hidden="1" x14ac:dyDescent="0.1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3" x14ac:dyDescent="0.1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3" hidden="1" x14ac:dyDescent="0.1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3" hidden="1" x14ac:dyDescent="0.1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3" x14ac:dyDescent="0.1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3" hidden="1" x14ac:dyDescent="0.1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3" hidden="1" x14ac:dyDescent="0.1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3" hidden="1" x14ac:dyDescent="0.1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3" x14ac:dyDescent="0.1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3" hidden="1" x14ac:dyDescent="0.1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3" hidden="1" x14ac:dyDescent="0.1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3" x14ac:dyDescent="0.1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3" hidden="1" x14ac:dyDescent="0.1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3" hidden="1" x14ac:dyDescent="0.1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3" hidden="1" x14ac:dyDescent="0.1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3" x14ac:dyDescent="0.1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3" x14ac:dyDescent="0.1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3" hidden="1" x14ac:dyDescent="0.1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3" hidden="1" x14ac:dyDescent="0.1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3" x14ac:dyDescent="0.1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3" hidden="1" x14ac:dyDescent="0.1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3" x14ac:dyDescent="0.1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3" x14ac:dyDescent="0.1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3" hidden="1" x14ac:dyDescent="0.1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3" x14ac:dyDescent="0.1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3" hidden="1" x14ac:dyDescent="0.1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3" hidden="1" x14ac:dyDescent="0.1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3" hidden="1" x14ac:dyDescent="0.1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3" hidden="1" x14ac:dyDescent="0.1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3" hidden="1" x14ac:dyDescent="0.1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3" x14ac:dyDescent="0.1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3" x14ac:dyDescent="0.1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3" hidden="1" x14ac:dyDescent="0.1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3" x14ac:dyDescent="0.1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3" hidden="1" x14ac:dyDescent="0.1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3" hidden="1" x14ac:dyDescent="0.1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3" hidden="1" x14ac:dyDescent="0.1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3" x14ac:dyDescent="0.1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3" hidden="1" x14ac:dyDescent="0.1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3" x14ac:dyDescent="0.1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3" hidden="1" x14ac:dyDescent="0.1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3" hidden="1" x14ac:dyDescent="0.1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3" hidden="1" x14ac:dyDescent="0.1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3" x14ac:dyDescent="0.1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3" hidden="1" x14ac:dyDescent="0.1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3" hidden="1" x14ac:dyDescent="0.1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3" hidden="1" x14ac:dyDescent="0.1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3" hidden="1" x14ac:dyDescent="0.1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3" hidden="1" x14ac:dyDescent="0.1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3" x14ac:dyDescent="0.1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3" hidden="1" x14ac:dyDescent="0.1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3" hidden="1" x14ac:dyDescent="0.1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3" hidden="1" x14ac:dyDescent="0.1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3" hidden="1" x14ac:dyDescent="0.1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3" hidden="1" x14ac:dyDescent="0.1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3" x14ac:dyDescent="0.1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3" hidden="1" x14ac:dyDescent="0.1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3" x14ac:dyDescent="0.1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3" x14ac:dyDescent="0.1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3" hidden="1" x14ac:dyDescent="0.1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3" hidden="1" x14ac:dyDescent="0.1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3" hidden="1" x14ac:dyDescent="0.1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3" hidden="1" x14ac:dyDescent="0.1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3" hidden="1" x14ac:dyDescent="0.1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3" x14ac:dyDescent="0.1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3" hidden="1" x14ac:dyDescent="0.1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3" x14ac:dyDescent="0.1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3" hidden="1" x14ac:dyDescent="0.1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3" x14ac:dyDescent="0.1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3" hidden="1" x14ac:dyDescent="0.1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3" x14ac:dyDescent="0.1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3" hidden="1" x14ac:dyDescent="0.1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3" x14ac:dyDescent="0.1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3" hidden="1" x14ac:dyDescent="0.1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3" x14ac:dyDescent="0.1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3" hidden="1" x14ac:dyDescent="0.1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3" hidden="1" x14ac:dyDescent="0.1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3" hidden="1" x14ac:dyDescent="0.1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3" hidden="1" x14ac:dyDescent="0.1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3" hidden="1" x14ac:dyDescent="0.1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3" hidden="1" x14ac:dyDescent="0.1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3" x14ac:dyDescent="0.1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3" x14ac:dyDescent="0.1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3" x14ac:dyDescent="0.1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3" x14ac:dyDescent="0.1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3" x14ac:dyDescent="0.1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3" x14ac:dyDescent="0.1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3" hidden="1" x14ac:dyDescent="0.1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3" hidden="1" x14ac:dyDescent="0.1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3" hidden="1" x14ac:dyDescent="0.1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3" hidden="1" x14ac:dyDescent="0.1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3" x14ac:dyDescent="0.1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3" x14ac:dyDescent="0.1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3" hidden="1" x14ac:dyDescent="0.1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3" hidden="1" x14ac:dyDescent="0.1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3" hidden="1" x14ac:dyDescent="0.1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3" x14ac:dyDescent="0.1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3" hidden="1" x14ac:dyDescent="0.1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3" hidden="1" x14ac:dyDescent="0.1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3" x14ac:dyDescent="0.1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3" hidden="1" x14ac:dyDescent="0.1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3" hidden="1" x14ac:dyDescent="0.1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3" hidden="1" x14ac:dyDescent="0.1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3" hidden="1" x14ac:dyDescent="0.1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3" hidden="1" x14ac:dyDescent="0.1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3" hidden="1" x14ac:dyDescent="0.1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3" hidden="1" x14ac:dyDescent="0.1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3" hidden="1" x14ac:dyDescent="0.1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3" hidden="1" x14ac:dyDescent="0.1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3" x14ac:dyDescent="0.1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3" hidden="1" x14ac:dyDescent="0.1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3" hidden="1" x14ac:dyDescent="0.1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3" hidden="1" x14ac:dyDescent="0.1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3" hidden="1" x14ac:dyDescent="0.1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3" x14ac:dyDescent="0.1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3" hidden="1" x14ac:dyDescent="0.1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3" hidden="1" x14ac:dyDescent="0.1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3" hidden="1" x14ac:dyDescent="0.1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3" x14ac:dyDescent="0.1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3" x14ac:dyDescent="0.1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3" x14ac:dyDescent="0.1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3" hidden="1" x14ac:dyDescent="0.1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3" x14ac:dyDescent="0.1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3" hidden="1" x14ac:dyDescent="0.1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3" x14ac:dyDescent="0.1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3" x14ac:dyDescent="0.1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3" hidden="1" x14ac:dyDescent="0.1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3" hidden="1" x14ac:dyDescent="0.1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3" hidden="1" x14ac:dyDescent="0.1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3" hidden="1" x14ac:dyDescent="0.1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3" x14ac:dyDescent="0.1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3" x14ac:dyDescent="0.1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3" hidden="1" x14ac:dyDescent="0.1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3" hidden="1" x14ac:dyDescent="0.1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3" x14ac:dyDescent="0.1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3" x14ac:dyDescent="0.1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3" hidden="1" x14ac:dyDescent="0.1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3" hidden="1" x14ac:dyDescent="0.1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3" x14ac:dyDescent="0.1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3" x14ac:dyDescent="0.1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3" hidden="1" x14ac:dyDescent="0.1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3" hidden="1" x14ac:dyDescent="0.1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3" hidden="1" x14ac:dyDescent="0.1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3" hidden="1" x14ac:dyDescent="0.1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3" hidden="1" x14ac:dyDescent="0.1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3" hidden="1" x14ac:dyDescent="0.1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3" hidden="1" x14ac:dyDescent="0.1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3" hidden="1" x14ac:dyDescent="0.1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3" hidden="1" x14ac:dyDescent="0.1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3" hidden="1" x14ac:dyDescent="0.1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3" hidden="1" x14ac:dyDescent="0.1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3" x14ac:dyDescent="0.1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3" x14ac:dyDescent="0.1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3" hidden="1" x14ac:dyDescent="0.1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3" hidden="1" x14ac:dyDescent="0.1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3" hidden="1" x14ac:dyDescent="0.1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3" hidden="1" x14ac:dyDescent="0.1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3" hidden="1" x14ac:dyDescent="0.1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3" hidden="1" x14ac:dyDescent="0.1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3" hidden="1" x14ac:dyDescent="0.1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3" hidden="1" x14ac:dyDescent="0.1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3" hidden="1" x14ac:dyDescent="0.1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3" x14ac:dyDescent="0.1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3" hidden="1" x14ac:dyDescent="0.1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3" x14ac:dyDescent="0.1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3" hidden="1" x14ac:dyDescent="0.1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3" hidden="1" x14ac:dyDescent="0.1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3" hidden="1" x14ac:dyDescent="0.1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3" x14ac:dyDescent="0.1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3" hidden="1" x14ac:dyDescent="0.1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3" x14ac:dyDescent="0.1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3" x14ac:dyDescent="0.1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3" hidden="1" x14ac:dyDescent="0.1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3" hidden="1" x14ac:dyDescent="0.1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3" hidden="1" x14ac:dyDescent="0.1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3" x14ac:dyDescent="0.1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3" hidden="1" x14ac:dyDescent="0.1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3" x14ac:dyDescent="0.1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3" x14ac:dyDescent="0.1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3" hidden="1" x14ac:dyDescent="0.1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3" x14ac:dyDescent="0.1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3" hidden="1" x14ac:dyDescent="0.1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3" hidden="1" x14ac:dyDescent="0.1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3" hidden="1" x14ac:dyDescent="0.1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3" hidden="1" x14ac:dyDescent="0.1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3" x14ac:dyDescent="0.1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3" x14ac:dyDescent="0.1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3" hidden="1" x14ac:dyDescent="0.1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3" hidden="1" x14ac:dyDescent="0.1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3" x14ac:dyDescent="0.1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3" hidden="1" x14ac:dyDescent="0.1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3" hidden="1" x14ac:dyDescent="0.1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3" hidden="1" x14ac:dyDescent="0.1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3" hidden="1" x14ac:dyDescent="0.1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3" hidden="1" x14ac:dyDescent="0.1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3" x14ac:dyDescent="0.1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3" x14ac:dyDescent="0.1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3" x14ac:dyDescent="0.1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3" hidden="1" x14ac:dyDescent="0.1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3" x14ac:dyDescent="0.1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3" hidden="1" x14ac:dyDescent="0.1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3" hidden="1" x14ac:dyDescent="0.1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3" hidden="1" x14ac:dyDescent="0.1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3" hidden="1" x14ac:dyDescent="0.1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3" hidden="1" x14ac:dyDescent="0.1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3" x14ac:dyDescent="0.1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3" x14ac:dyDescent="0.1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3" hidden="1" x14ac:dyDescent="0.1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3" x14ac:dyDescent="0.1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3" hidden="1" x14ac:dyDescent="0.1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3" hidden="1" x14ac:dyDescent="0.1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3" hidden="1" x14ac:dyDescent="0.1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3" hidden="1" x14ac:dyDescent="0.1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3" x14ac:dyDescent="0.1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3" hidden="1" x14ac:dyDescent="0.1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3" hidden="1" x14ac:dyDescent="0.1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3" hidden="1" x14ac:dyDescent="0.1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3" x14ac:dyDescent="0.1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3" hidden="1" x14ac:dyDescent="0.1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3" hidden="1" x14ac:dyDescent="0.1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3" x14ac:dyDescent="0.1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3" hidden="1" x14ac:dyDescent="0.1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3" hidden="1" x14ac:dyDescent="0.1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3" x14ac:dyDescent="0.1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3" hidden="1" x14ac:dyDescent="0.1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3" hidden="1" x14ac:dyDescent="0.1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3" hidden="1" x14ac:dyDescent="0.1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3" x14ac:dyDescent="0.1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3" hidden="1" x14ac:dyDescent="0.1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3" hidden="1" x14ac:dyDescent="0.1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3" x14ac:dyDescent="0.1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3" x14ac:dyDescent="0.1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3" x14ac:dyDescent="0.1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3" hidden="1" x14ac:dyDescent="0.1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3" hidden="1" x14ac:dyDescent="0.1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3" hidden="1" x14ac:dyDescent="0.1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3" x14ac:dyDescent="0.1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3" x14ac:dyDescent="0.1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3" hidden="1" x14ac:dyDescent="0.1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3" hidden="1" x14ac:dyDescent="0.1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3" hidden="1" x14ac:dyDescent="0.1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3" x14ac:dyDescent="0.1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3" hidden="1" x14ac:dyDescent="0.1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3" hidden="1" x14ac:dyDescent="0.1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3" x14ac:dyDescent="0.1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3" hidden="1" x14ac:dyDescent="0.1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3" x14ac:dyDescent="0.1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3" x14ac:dyDescent="0.1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3" hidden="1" x14ac:dyDescent="0.1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3" x14ac:dyDescent="0.1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3" hidden="1" x14ac:dyDescent="0.1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3" x14ac:dyDescent="0.1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3" hidden="1" x14ac:dyDescent="0.1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3" x14ac:dyDescent="0.1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3" hidden="1" x14ac:dyDescent="0.1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3" hidden="1" x14ac:dyDescent="0.1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3" hidden="1" x14ac:dyDescent="0.1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3" hidden="1" x14ac:dyDescent="0.1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3" x14ac:dyDescent="0.1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3" hidden="1" x14ac:dyDescent="0.1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3" x14ac:dyDescent="0.1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3" x14ac:dyDescent="0.1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3" hidden="1" x14ac:dyDescent="0.1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3" hidden="1" x14ac:dyDescent="0.1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3" x14ac:dyDescent="0.1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3" x14ac:dyDescent="0.1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3" hidden="1" x14ac:dyDescent="0.1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3" hidden="1" x14ac:dyDescent="0.1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3" hidden="1" x14ac:dyDescent="0.1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3" hidden="1" x14ac:dyDescent="0.1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3" x14ac:dyDescent="0.1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3" hidden="1" x14ac:dyDescent="0.1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3" x14ac:dyDescent="0.1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3" hidden="1" x14ac:dyDescent="0.1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3" x14ac:dyDescent="0.1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3" hidden="1" x14ac:dyDescent="0.1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3" x14ac:dyDescent="0.1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3" x14ac:dyDescent="0.1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3" hidden="1" x14ac:dyDescent="0.1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3" x14ac:dyDescent="0.1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3" hidden="1" x14ac:dyDescent="0.1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3" x14ac:dyDescent="0.1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3" x14ac:dyDescent="0.1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3" x14ac:dyDescent="0.1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3" hidden="1" x14ac:dyDescent="0.1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3" hidden="1" x14ac:dyDescent="0.1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3" hidden="1" x14ac:dyDescent="0.1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3" hidden="1" x14ac:dyDescent="0.1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3" hidden="1" x14ac:dyDescent="0.1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3" x14ac:dyDescent="0.1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3" hidden="1" x14ac:dyDescent="0.1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3" hidden="1" x14ac:dyDescent="0.1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3" x14ac:dyDescent="0.1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3" hidden="1" x14ac:dyDescent="0.1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3" x14ac:dyDescent="0.1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3" x14ac:dyDescent="0.1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3" hidden="1" x14ac:dyDescent="0.1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3" hidden="1" x14ac:dyDescent="0.1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3" x14ac:dyDescent="0.1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3" hidden="1" x14ac:dyDescent="0.1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3" hidden="1" x14ac:dyDescent="0.1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3" hidden="1" x14ac:dyDescent="0.1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3" x14ac:dyDescent="0.1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3" hidden="1" x14ac:dyDescent="0.1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3" x14ac:dyDescent="0.1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3" hidden="1" x14ac:dyDescent="0.1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3" x14ac:dyDescent="0.1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3" hidden="1" x14ac:dyDescent="0.1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3" hidden="1" x14ac:dyDescent="0.1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3" hidden="1" x14ac:dyDescent="0.1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3" hidden="1" x14ac:dyDescent="0.1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3" hidden="1" x14ac:dyDescent="0.1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3" hidden="1" x14ac:dyDescent="0.1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3" hidden="1" x14ac:dyDescent="0.1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3" hidden="1" x14ac:dyDescent="0.1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3" hidden="1" x14ac:dyDescent="0.1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3" x14ac:dyDescent="0.1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3" x14ac:dyDescent="0.1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3" hidden="1" x14ac:dyDescent="0.1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3" hidden="1" x14ac:dyDescent="0.1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3" x14ac:dyDescent="0.1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3" hidden="1" x14ac:dyDescent="0.1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3" x14ac:dyDescent="0.1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3" x14ac:dyDescent="0.1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3" hidden="1" x14ac:dyDescent="0.1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3" hidden="1" x14ac:dyDescent="0.1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3" hidden="1" x14ac:dyDescent="0.1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3" hidden="1" x14ac:dyDescent="0.1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3" hidden="1" x14ac:dyDescent="0.1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3" hidden="1" x14ac:dyDescent="0.1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3" x14ac:dyDescent="0.1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3" x14ac:dyDescent="0.1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3" hidden="1" x14ac:dyDescent="0.1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3" hidden="1" x14ac:dyDescent="0.1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3" hidden="1" x14ac:dyDescent="0.1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3" x14ac:dyDescent="0.1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3" x14ac:dyDescent="0.1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3" x14ac:dyDescent="0.1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3" hidden="1" x14ac:dyDescent="0.1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3" hidden="1" x14ac:dyDescent="0.1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3" hidden="1" x14ac:dyDescent="0.1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3" hidden="1" x14ac:dyDescent="0.1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3" x14ac:dyDescent="0.1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3" hidden="1" x14ac:dyDescent="0.1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3" hidden="1" x14ac:dyDescent="0.1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3" hidden="1" x14ac:dyDescent="0.1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3" hidden="1" x14ac:dyDescent="0.1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3" x14ac:dyDescent="0.1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3" hidden="1" x14ac:dyDescent="0.1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3" hidden="1" x14ac:dyDescent="0.1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3" hidden="1" x14ac:dyDescent="0.1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3" hidden="1" x14ac:dyDescent="0.1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3" x14ac:dyDescent="0.1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3" x14ac:dyDescent="0.1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3" x14ac:dyDescent="0.1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3" x14ac:dyDescent="0.1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3" x14ac:dyDescent="0.1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3" hidden="1" x14ac:dyDescent="0.1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3" hidden="1" x14ac:dyDescent="0.1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3" x14ac:dyDescent="0.1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3" x14ac:dyDescent="0.1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3" hidden="1" x14ac:dyDescent="0.1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3" hidden="1" x14ac:dyDescent="0.1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3" hidden="1" x14ac:dyDescent="0.1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3" hidden="1" x14ac:dyDescent="0.1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3" hidden="1" x14ac:dyDescent="0.1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3" hidden="1" x14ac:dyDescent="0.1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3" x14ac:dyDescent="0.1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3" hidden="1" x14ac:dyDescent="0.1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3" hidden="1" x14ac:dyDescent="0.1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3" hidden="1" x14ac:dyDescent="0.1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3" x14ac:dyDescent="0.1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3" hidden="1" x14ac:dyDescent="0.1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3" hidden="1" x14ac:dyDescent="0.1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3" hidden="1" x14ac:dyDescent="0.1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3" hidden="1" x14ac:dyDescent="0.1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3" hidden="1" x14ac:dyDescent="0.1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3" x14ac:dyDescent="0.1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3" hidden="1" x14ac:dyDescent="0.1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3" hidden="1" x14ac:dyDescent="0.1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3" x14ac:dyDescent="0.1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3" hidden="1" x14ac:dyDescent="0.1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3" x14ac:dyDescent="0.1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3" x14ac:dyDescent="0.1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3" hidden="1" x14ac:dyDescent="0.1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3" x14ac:dyDescent="0.1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3" hidden="1" x14ac:dyDescent="0.1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3" hidden="1" x14ac:dyDescent="0.1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3" hidden="1" x14ac:dyDescent="0.1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3" x14ac:dyDescent="0.1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3" x14ac:dyDescent="0.1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3" x14ac:dyDescent="0.1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3" x14ac:dyDescent="0.1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3" hidden="1" x14ac:dyDescent="0.1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3" hidden="1" x14ac:dyDescent="0.1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3" hidden="1" x14ac:dyDescent="0.1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3" hidden="1" x14ac:dyDescent="0.1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3" hidden="1" x14ac:dyDescent="0.1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3" x14ac:dyDescent="0.1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3" x14ac:dyDescent="0.1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3" hidden="1" x14ac:dyDescent="0.1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3" hidden="1" x14ac:dyDescent="0.1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3" hidden="1" x14ac:dyDescent="0.1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3" hidden="1" x14ac:dyDescent="0.1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3" hidden="1" x14ac:dyDescent="0.1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3" x14ac:dyDescent="0.1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3" x14ac:dyDescent="0.1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3" hidden="1" x14ac:dyDescent="0.1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3" hidden="1" x14ac:dyDescent="0.1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3" hidden="1" x14ac:dyDescent="0.1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3" x14ac:dyDescent="0.1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3" hidden="1" x14ac:dyDescent="0.1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3" hidden="1" x14ac:dyDescent="0.1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3" hidden="1" x14ac:dyDescent="0.1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3" hidden="1" x14ac:dyDescent="0.1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3" hidden="1" x14ac:dyDescent="0.1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3" hidden="1" x14ac:dyDescent="0.1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3" hidden="1" x14ac:dyDescent="0.1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3" x14ac:dyDescent="0.1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3" hidden="1" x14ac:dyDescent="0.1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3" hidden="1" x14ac:dyDescent="0.1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3" hidden="1" x14ac:dyDescent="0.1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3" hidden="1" x14ac:dyDescent="0.1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3" hidden="1" x14ac:dyDescent="0.1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3" x14ac:dyDescent="0.1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3" x14ac:dyDescent="0.1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3" hidden="1" x14ac:dyDescent="0.1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3" x14ac:dyDescent="0.1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3" hidden="1" x14ac:dyDescent="0.1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3" hidden="1" x14ac:dyDescent="0.1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3" x14ac:dyDescent="0.1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3" hidden="1" x14ac:dyDescent="0.1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3" hidden="1" x14ac:dyDescent="0.1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3" hidden="1" x14ac:dyDescent="0.1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3" hidden="1" x14ac:dyDescent="0.1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3" hidden="1" x14ac:dyDescent="0.1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3" hidden="1" x14ac:dyDescent="0.1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3" hidden="1" x14ac:dyDescent="0.1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3" hidden="1" x14ac:dyDescent="0.1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3" x14ac:dyDescent="0.1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3" hidden="1" x14ac:dyDescent="0.1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3" hidden="1" x14ac:dyDescent="0.1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3" hidden="1" x14ac:dyDescent="0.1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3" x14ac:dyDescent="0.1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3" hidden="1" x14ac:dyDescent="0.1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3" hidden="1" x14ac:dyDescent="0.1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3" x14ac:dyDescent="0.1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3" x14ac:dyDescent="0.1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3" hidden="1" x14ac:dyDescent="0.1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3" hidden="1" x14ac:dyDescent="0.1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3" x14ac:dyDescent="0.1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3" x14ac:dyDescent="0.1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3" hidden="1" x14ac:dyDescent="0.1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3" x14ac:dyDescent="0.1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3" x14ac:dyDescent="0.1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3" hidden="1" x14ac:dyDescent="0.1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3" x14ac:dyDescent="0.1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3" x14ac:dyDescent="0.1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3" hidden="1" x14ac:dyDescent="0.1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3" hidden="1" x14ac:dyDescent="0.1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3" hidden="1" x14ac:dyDescent="0.1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3" x14ac:dyDescent="0.1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3" x14ac:dyDescent="0.1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3" hidden="1" x14ac:dyDescent="0.1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3" hidden="1" x14ac:dyDescent="0.1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3" hidden="1" x14ac:dyDescent="0.1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3" hidden="1" x14ac:dyDescent="0.1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3" hidden="1" x14ac:dyDescent="0.1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3" hidden="1" x14ac:dyDescent="0.1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3" hidden="1" x14ac:dyDescent="0.1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3" hidden="1" x14ac:dyDescent="0.1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3" hidden="1" x14ac:dyDescent="0.1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3" x14ac:dyDescent="0.1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3" hidden="1" x14ac:dyDescent="0.1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3" x14ac:dyDescent="0.1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3" hidden="1" x14ac:dyDescent="0.1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3" hidden="1" x14ac:dyDescent="0.1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3" x14ac:dyDescent="0.1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3" hidden="1" x14ac:dyDescent="0.1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3" x14ac:dyDescent="0.1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3" x14ac:dyDescent="0.1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3" x14ac:dyDescent="0.1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3" x14ac:dyDescent="0.1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3" hidden="1" x14ac:dyDescent="0.1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3" x14ac:dyDescent="0.1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3" hidden="1" x14ac:dyDescent="0.1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3" hidden="1" x14ac:dyDescent="0.1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3" x14ac:dyDescent="0.1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3" hidden="1" x14ac:dyDescent="0.1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3" hidden="1" x14ac:dyDescent="0.1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3" hidden="1" x14ac:dyDescent="0.1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3" hidden="1" x14ac:dyDescent="0.1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3" x14ac:dyDescent="0.1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3" hidden="1" x14ac:dyDescent="0.1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3" x14ac:dyDescent="0.1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3" hidden="1" x14ac:dyDescent="0.1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3" hidden="1" x14ac:dyDescent="0.1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3" x14ac:dyDescent="0.1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3" hidden="1" x14ac:dyDescent="0.1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3" x14ac:dyDescent="0.1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3" hidden="1" x14ac:dyDescent="0.1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3" x14ac:dyDescent="0.1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3" hidden="1" x14ac:dyDescent="0.1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3" hidden="1" x14ac:dyDescent="0.1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3" hidden="1" x14ac:dyDescent="0.1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3" hidden="1" x14ac:dyDescent="0.1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3" x14ac:dyDescent="0.1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3" x14ac:dyDescent="0.1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3" x14ac:dyDescent="0.1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3" x14ac:dyDescent="0.1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3" hidden="1" x14ac:dyDescent="0.1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3" hidden="1" x14ac:dyDescent="0.1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3" hidden="1" x14ac:dyDescent="0.1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3" hidden="1" x14ac:dyDescent="0.1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3" hidden="1" x14ac:dyDescent="0.1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3" hidden="1" x14ac:dyDescent="0.1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3" hidden="1" x14ac:dyDescent="0.1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3" hidden="1" x14ac:dyDescent="0.1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3" hidden="1" x14ac:dyDescent="0.1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3" hidden="1" x14ac:dyDescent="0.1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3" hidden="1" x14ac:dyDescent="0.1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3" hidden="1" x14ac:dyDescent="0.1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3" x14ac:dyDescent="0.1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3" hidden="1" x14ac:dyDescent="0.1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3" hidden="1" x14ac:dyDescent="0.1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3" hidden="1" x14ac:dyDescent="0.1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3" hidden="1" x14ac:dyDescent="0.1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3" hidden="1" x14ac:dyDescent="0.1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3" x14ac:dyDescent="0.1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3" hidden="1" x14ac:dyDescent="0.1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3" hidden="1" x14ac:dyDescent="0.1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3" x14ac:dyDescent="0.1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3" hidden="1" x14ac:dyDescent="0.1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3" hidden="1" x14ac:dyDescent="0.1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3" hidden="1" x14ac:dyDescent="0.1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3" hidden="1" x14ac:dyDescent="0.1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3" x14ac:dyDescent="0.1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3" hidden="1" x14ac:dyDescent="0.1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3" hidden="1" x14ac:dyDescent="0.1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3" x14ac:dyDescent="0.1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3" x14ac:dyDescent="0.1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3" hidden="1" x14ac:dyDescent="0.1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3" hidden="1" x14ac:dyDescent="0.1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3" hidden="1" x14ac:dyDescent="0.1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3" x14ac:dyDescent="0.1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3" hidden="1" x14ac:dyDescent="0.1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3" hidden="1" x14ac:dyDescent="0.1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3" x14ac:dyDescent="0.1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3" hidden="1" x14ac:dyDescent="0.1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3" hidden="1" x14ac:dyDescent="0.1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3" hidden="1" x14ac:dyDescent="0.1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3" hidden="1" x14ac:dyDescent="0.1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3" hidden="1" x14ac:dyDescent="0.1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3" x14ac:dyDescent="0.1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3" hidden="1" x14ac:dyDescent="0.1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3" hidden="1" x14ac:dyDescent="0.1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3" hidden="1" x14ac:dyDescent="0.1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3" x14ac:dyDescent="0.1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3" hidden="1" x14ac:dyDescent="0.1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3" x14ac:dyDescent="0.1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3" hidden="1" x14ac:dyDescent="0.1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3" hidden="1" x14ac:dyDescent="0.1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3" x14ac:dyDescent="0.1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3" hidden="1" x14ac:dyDescent="0.1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3" hidden="1" x14ac:dyDescent="0.1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3" hidden="1" x14ac:dyDescent="0.1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3" x14ac:dyDescent="0.1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3" hidden="1" x14ac:dyDescent="0.1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3" hidden="1" x14ac:dyDescent="0.1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3" hidden="1" x14ac:dyDescent="0.1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3" x14ac:dyDescent="0.1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3" hidden="1" x14ac:dyDescent="0.1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3" hidden="1" x14ac:dyDescent="0.1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3" hidden="1" x14ac:dyDescent="0.1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3" hidden="1" x14ac:dyDescent="0.1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3" hidden="1" x14ac:dyDescent="0.1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3" hidden="1" x14ac:dyDescent="0.1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3" hidden="1" x14ac:dyDescent="0.1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3" x14ac:dyDescent="0.1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3" hidden="1" x14ac:dyDescent="0.1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3" hidden="1" x14ac:dyDescent="0.1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3" hidden="1" x14ac:dyDescent="0.1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3" hidden="1" x14ac:dyDescent="0.1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3" x14ac:dyDescent="0.1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3" hidden="1" x14ac:dyDescent="0.1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3" hidden="1" x14ac:dyDescent="0.1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3" hidden="1" x14ac:dyDescent="0.1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3" hidden="1" x14ac:dyDescent="0.1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3" x14ac:dyDescent="0.1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3" hidden="1" x14ac:dyDescent="0.1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3" hidden="1" x14ac:dyDescent="0.1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3" hidden="1" x14ac:dyDescent="0.1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3" hidden="1" x14ac:dyDescent="0.1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3" hidden="1" x14ac:dyDescent="0.1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3" hidden="1" x14ac:dyDescent="0.1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3" hidden="1" x14ac:dyDescent="0.1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3" x14ac:dyDescent="0.1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3" hidden="1" x14ac:dyDescent="0.1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3" x14ac:dyDescent="0.1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3" hidden="1" x14ac:dyDescent="0.1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3" hidden="1" x14ac:dyDescent="0.1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3" x14ac:dyDescent="0.1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3" hidden="1" x14ac:dyDescent="0.1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3" x14ac:dyDescent="0.1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3" x14ac:dyDescent="0.1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3" x14ac:dyDescent="0.1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3" hidden="1" x14ac:dyDescent="0.1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3" hidden="1" x14ac:dyDescent="0.1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3" hidden="1" x14ac:dyDescent="0.1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3" hidden="1" x14ac:dyDescent="0.1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3" x14ac:dyDescent="0.1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3" x14ac:dyDescent="0.1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3" hidden="1" x14ac:dyDescent="0.1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3" hidden="1" x14ac:dyDescent="0.1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3" x14ac:dyDescent="0.1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3" hidden="1" x14ac:dyDescent="0.1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3" hidden="1" x14ac:dyDescent="0.1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3" x14ac:dyDescent="0.1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3" x14ac:dyDescent="0.1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3" x14ac:dyDescent="0.1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3" hidden="1" x14ac:dyDescent="0.1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3" hidden="1" x14ac:dyDescent="0.1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3" hidden="1" x14ac:dyDescent="0.1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3" hidden="1" x14ac:dyDescent="0.1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3" hidden="1" x14ac:dyDescent="0.1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3" hidden="1" x14ac:dyDescent="0.1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3" hidden="1" x14ac:dyDescent="0.1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3" hidden="1" x14ac:dyDescent="0.1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3" x14ac:dyDescent="0.1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3" hidden="1" x14ac:dyDescent="0.1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3" hidden="1" x14ac:dyDescent="0.1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3" x14ac:dyDescent="0.1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3" hidden="1" x14ac:dyDescent="0.1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3" x14ac:dyDescent="0.1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3" hidden="1" x14ac:dyDescent="0.1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3" x14ac:dyDescent="0.1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3" x14ac:dyDescent="0.1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3" hidden="1" x14ac:dyDescent="0.1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3" hidden="1" x14ac:dyDescent="0.1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3" hidden="1" x14ac:dyDescent="0.1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3" hidden="1" x14ac:dyDescent="0.1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3" hidden="1" x14ac:dyDescent="0.1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3" hidden="1" x14ac:dyDescent="0.1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3" hidden="1" x14ac:dyDescent="0.1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3" hidden="1" x14ac:dyDescent="0.1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3" x14ac:dyDescent="0.1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3" hidden="1" x14ac:dyDescent="0.1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3" hidden="1" x14ac:dyDescent="0.1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3" x14ac:dyDescent="0.1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3" hidden="1" x14ac:dyDescent="0.1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3" hidden="1" x14ac:dyDescent="0.1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3" hidden="1" x14ac:dyDescent="0.1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3" hidden="1" x14ac:dyDescent="0.1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3" hidden="1" x14ac:dyDescent="0.1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3" x14ac:dyDescent="0.1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3" hidden="1" x14ac:dyDescent="0.1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3" x14ac:dyDescent="0.1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3" x14ac:dyDescent="0.1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3" x14ac:dyDescent="0.1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3" x14ac:dyDescent="0.1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3" hidden="1" x14ac:dyDescent="0.1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3" x14ac:dyDescent="0.1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3" x14ac:dyDescent="0.1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3" hidden="1" x14ac:dyDescent="0.1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3" x14ac:dyDescent="0.1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3" x14ac:dyDescent="0.1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3" hidden="1" x14ac:dyDescent="0.1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3" x14ac:dyDescent="0.1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3" hidden="1" x14ac:dyDescent="0.1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3" hidden="1" x14ac:dyDescent="0.1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3" hidden="1" x14ac:dyDescent="0.1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3" x14ac:dyDescent="0.1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3" hidden="1" x14ac:dyDescent="0.1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3" hidden="1" x14ac:dyDescent="0.1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3" x14ac:dyDescent="0.1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3" hidden="1" x14ac:dyDescent="0.1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3" x14ac:dyDescent="0.1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3" x14ac:dyDescent="0.1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3" hidden="1" x14ac:dyDescent="0.1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3" x14ac:dyDescent="0.1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3" hidden="1" x14ac:dyDescent="0.1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3" hidden="1" x14ac:dyDescent="0.1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3" hidden="1" x14ac:dyDescent="0.1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3" x14ac:dyDescent="0.1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3" hidden="1" x14ac:dyDescent="0.1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3" x14ac:dyDescent="0.1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3" x14ac:dyDescent="0.1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3" hidden="1" x14ac:dyDescent="0.1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3" hidden="1" x14ac:dyDescent="0.1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3" hidden="1" x14ac:dyDescent="0.1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3" hidden="1" x14ac:dyDescent="0.1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3" hidden="1" x14ac:dyDescent="0.1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3" x14ac:dyDescent="0.1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3" x14ac:dyDescent="0.1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3" hidden="1" x14ac:dyDescent="0.1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3" hidden="1" x14ac:dyDescent="0.1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3" hidden="1" x14ac:dyDescent="0.1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3" hidden="1" x14ac:dyDescent="0.1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3" x14ac:dyDescent="0.1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3" x14ac:dyDescent="0.1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3" x14ac:dyDescent="0.1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3" hidden="1" x14ac:dyDescent="0.1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3" hidden="1" x14ac:dyDescent="0.1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3" hidden="1" x14ac:dyDescent="0.1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3" hidden="1" x14ac:dyDescent="0.1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3" x14ac:dyDescent="0.1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3" x14ac:dyDescent="0.1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3" hidden="1" x14ac:dyDescent="0.1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3" x14ac:dyDescent="0.1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3" hidden="1" x14ac:dyDescent="0.1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3" x14ac:dyDescent="0.1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3" hidden="1" x14ac:dyDescent="0.1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3" x14ac:dyDescent="0.1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3" hidden="1" x14ac:dyDescent="0.1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3" hidden="1" x14ac:dyDescent="0.1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3" hidden="1" x14ac:dyDescent="0.1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3" hidden="1" x14ac:dyDescent="0.1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3" hidden="1" x14ac:dyDescent="0.1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3" x14ac:dyDescent="0.1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3" hidden="1" x14ac:dyDescent="0.1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3" hidden="1" x14ac:dyDescent="0.1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3" x14ac:dyDescent="0.1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3" hidden="1" x14ac:dyDescent="0.1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3" hidden="1" x14ac:dyDescent="0.1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3" hidden="1" x14ac:dyDescent="0.1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3" x14ac:dyDescent="0.1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3" hidden="1" x14ac:dyDescent="0.1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3" hidden="1" x14ac:dyDescent="0.1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3" x14ac:dyDescent="0.1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3" hidden="1" x14ac:dyDescent="0.1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3" hidden="1" x14ac:dyDescent="0.1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3" hidden="1" x14ac:dyDescent="0.1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3" x14ac:dyDescent="0.1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3" x14ac:dyDescent="0.1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3" x14ac:dyDescent="0.1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3" hidden="1" x14ac:dyDescent="0.1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3" hidden="1" x14ac:dyDescent="0.1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3" hidden="1" x14ac:dyDescent="0.1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3" hidden="1" x14ac:dyDescent="0.1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3" x14ac:dyDescent="0.1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3" x14ac:dyDescent="0.1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3" x14ac:dyDescent="0.1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3" hidden="1" x14ac:dyDescent="0.1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3" x14ac:dyDescent="0.1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3" hidden="1" x14ac:dyDescent="0.1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3" x14ac:dyDescent="0.1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3" hidden="1" x14ac:dyDescent="0.1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3" hidden="1" x14ac:dyDescent="0.1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3" hidden="1" x14ac:dyDescent="0.1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3" x14ac:dyDescent="0.1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3" hidden="1" x14ac:dyDescent="0.1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3" hidden="1" x14ac:dyDescent="0.1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3" x14ac:dyDescent="0.1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3" x14ac:dyDescent="0.1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3" x14ac:dyDescent="0.1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3" x14ac:dyDescent="0.1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3" hidden="1" x14ac:dyDescent="0.1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3" hidden="1" x14ac:dyDescent="0.1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3" hidden="1" x14ac:dyDescent="0.1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3" hidden="1" x14ac:dyDescent="0.1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3" x14ac:dyDescent="0.1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3" hidden="1" x14ac:dyDescent="0.1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3" hidden="1" x14ac:dyDescent="0.1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3" hidden="1" x14ac:dyDescent="0.1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3" hidden="1" x14ac:dyDescent="0.1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3" hidden="1" x14ac:dyDescent="0.1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3" hidden="1" x14ac:dyDescent="0.1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3" x14ac:dyDescent="0.1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3" hidden="1" x14ac:dyDescent="0.1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3" hidden="1" x14ac:dyDescent="0.1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3" x14ac:dyDescent="0.1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3" hidden="1" x14ac:dyDescent="0.1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3" hidden="1" x14ac:dyDescent="0.1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3" hidden="1" x14ac:dyDescent="0.1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3" hidden="1" x14ac:dyDescent="0.1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3" x14ac:dyDescent="0.1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3" hidden="1" x14ac:dyDescent="0.1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3" hidden="1" x14ac:dyDescent="0.1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3" x14ac:dyDescent="0.1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3" hidden="1" x14ac:dyDescent="0.1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3" x14ac:dyDescent="0.1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3" hidden="1" x14ac:dyDescent="0.1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3" x14ac:dyDescent="0.1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3" hidden="1" x14ac:dyDescent="0.1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3" hidden="1" x14ac:dyDescent="0.1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3" hidden="1" x14ac:dyDescent="0.1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3" hidden="1" x14ac:dyDescent="0.1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3" hidden="1" x14ac:dyDescent="0.1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3" hidden="1" x14ac:dyDescent="0.1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3" x14ac:dyDescent="0.1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3" hidden="1" x14ac:dyDescent="0.1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3" x14ac:dyDescent="0.1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3" hidden="1" x14ac:dyDescent="0.1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3" x14ac:dyDescent="0.1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3" hidden="1" x14ac:dyDescent="0.1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3" hidden="1" x14ac:dyDescent="0.1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3" hidden="1" x14ac:dyDescent="0.1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3" hidden="1" x14ac:dyDescent="0.1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3" hidden="1" x14ac:dyDescent="0.1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3" x14ac:dyDescent="0.1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3" hidden="1" x14ac:dyDescent="0.1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3" x14ac:dyDescent="0.1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3" hidden="1" x14ac:dyDescent="0.1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3" hidden="1" x14ac:dyDescent="0.1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3" hidden="1" x14ac:dyDescent="0.1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3" hidden="1" x14ac:dyDescent="0.1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3" hidden="1" x14ac:dyDescent="0.1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3" x14ac:dyDescent="0.1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3" x14ac:dyDescent="0.1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3" hidden="1" x14ac:dyDescent="0.1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3" x14ac:dyDescent="0.1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3" hidden="1" x14ac:dyDescent="0.1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3" hidden="1" x14ac:dyDescent="0.1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3" x14ac:dyDescent="0.1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3" hidden="1" x14ac:dyDescent="0.1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3" hidden="1" x14ac:dyDescent="0.1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3" hidden="1" x14ac:dyDescent="0.1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3" x14ac:dyDescent="0.1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3" hidden="1" x14ac:dyDescent="0.1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3" x14ac:dyDescent="0.1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3" x14ac:dyDescent="0.1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3" hidden="1" x14ac:dyDescent="0.1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3" hidden="1" x14ac:dyDescent="0.1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3" hidden="1" x14ac:dyDescent="0.1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3" hidden="1" x14ac:dyDescent="0.1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3" hidden="1" x14ac:dyDescent="0.1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3" x14ac:dyDescent="0.1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3" x14ac:dyDescent="0.1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3" hidden="1" x14ac:dyDescent="0.1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3" hidden="1" x14ac:dyDescent="0.1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3" hidden="1" x14ac:dyDescent="0.1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3" hidden="1" x14ac:dyDescent="0.1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3" hidden="1" x14ac:dyDescent="0.1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3" x14ac:dyDescent="0.1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3" hidden="1" x14ac:dyDescent="0.1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3" x14ac:dyDescent="0.1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3" hidden="1" x14ac:dyDescent="0.1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3" hidden="1" x14ac:dyDescent="0.1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3" hidden="1" x14ac:dyDescent="0.1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3" hidden="1" x14ac:dyDescent="0.1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3" hidden="1" x14ac:dyDescent="0.1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3" hidden="1" x14ac:dyDescent="0.1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3" hidden="1" x14ac:dyDescent="0.1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3" hidden="1" x14ac:dyDescent="0.1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3" hidden="1" x14ac:dyDescent="0.1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3" hidden="1" x14ac:dyDescent="0.1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3" hidden="1" x14ac:dyDescent="0.1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3" hidden="1" x14ac:dyDescent="0.1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3" hidden="1" x14ac:dyDescent="0.1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3" hidden="1" x14ac:dyDescent="0.1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3" x14ac:dyDescent="0.1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3" hidden="1" x14ac:dyDescent="0.1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3" x14ac:dyDescent="0.1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3" hidden="1" x14ac:dyDescent="0.1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3" hidden="1" x14ac:dyDescent="0.1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3" hidden="1" x14ac:dyDescent="0.1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3" hidden="1" x14ac:dyDescent="0.1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3" x14ac:dyDescent="0.1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3" hidden="1" x14ac:dyDescent="0.1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3" hidden="1" x14ac:dyDescent="0.1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3" x14ac:dyDescent="0.1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3" x14ac:dyDescent="0.1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3" hidden="1" x14ac:dyDescent="0.1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3" hidden="1" x14ac:dyDescent="0.1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3" hidden="1" x14ac:dyDescent="0.1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3" hidden="1" x14ac:dyDescent="0.1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3" x14ac:dyDescent="0.1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3" x14ac:dyDescent="0.1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3" x14ac:dyDescent="0.1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3" hidden="1" x14ac:dyDescent="0.1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3" hidden="1" x14ac:dyDescent="0.1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3" hidden="1" x14ac:dyDescent="0.1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3" hidden="1" x14ac:dyDescent="0.1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3" hidden="1" x14ac:dyDescent="0.1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3" x14ac:dyDescent="0.1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3" hidden="1" x14ac:dyDescent="0.1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3" hidden="1" x14ac:dyDescent="0.1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3" hidden="1" x14ac:dyDescent="0.1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3" hidden="1" x14ac:dyDescent="0.1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3" x14ac:dyDescent="0.1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3" hidden="1" x14ac:dyDescent="0.1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3" x14ac:dyDescent="0.1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3" hidden="1" x14ac:dyDescent="0.1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3" hidden="1" x14ac:dyDescent="0.1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3" hidden="1" x14ac:dyDescent="0.1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3" hidden="1" x14ac:dyDescent="0.1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3" x14ac:dyDescent="0.1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3" x14ac:dyDescent="0.1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3" hidden="1" x14ac:dyDescent="0.1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3" hidden="1" x14ac:dyDescent="0.1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3" hidden="1" x14ac:dyDescent="0.1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3" hidden="1" x14ac:dyDescent="0.1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3" hidden="1" x14ac:dyDescent="0.1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3" hidden="1" x14ac:dyDescent="0.1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3" hidden="1" x14ac:dyDescent="0.1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3" x14ac:dyDescent="0.1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3" x14ac:dyDescent="0.1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3" hidden="1" x14ac:dyDescent="0.1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3" x14ac:dyDescent="0.1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3" x14ac:dyDescent="0.1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3" hidden="1" x14ac:dyDescent="0.1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3" x14ac:dyDescent="0.1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3" x14ac:dyDescent="0.1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3" hidden="1" x14ac:dyDescent="0.1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3" hidden="1" x14ac:dyDescent="0.1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3" hidden="1" x14ac:dyDescent="0.1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3" hidden="1" x14ac:dyDescent="0.1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3" hidden="1" x14ac:dyDescent="0.1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3" hidden="1" x14ac:dyDescent="0.1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3" x14ac:dyDescent="0.1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3" hidden="1" x14ac:dyDescent="0.1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3" hidden="1" x14ac:dyDescent="0.1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3" x14ac:dyDescent="0.1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3" hidden="1" x14ac:dyDescent="0.1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3" x14ac:dyDescent="0.1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3" x14ac:dyDescent="0.1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3" x14ac:dyDescent="0.1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3" hidden="1" x14ac:dyDescent="0.1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3" hidden="1" x14ac:dyDescent="0.1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3" hidden="1" x14ac:dyDescent="0.1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3" hidden="1" x14ac:dyDescent="0.1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3" x14ac:dyDescent="0.1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3" hidden="1" x14ac:dyDescent="0.1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3" hidden="1" x14ac:dyDescent="0.1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3" hidden="1" x14ac:dyDescent="0.1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3" x14ac:dyDescent="0.1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3" x14ac:dyDescent="0.1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3" hidden="1" x14ac:dyDescent="0.1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3" hidden="1" x14ac:dyDescent="0.1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3" hidden="1" x14ac:dyDescent="0.1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3" x14ac:dyDescent="0.1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3" x14ac:dyDescent="0.1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3" hidden="1" x14ac:dyDescent="0.1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3" x14ac:dyDescent="0.1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3" hidden="1" x14ac:dyDescent="0.1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3" hidden="1" x14ac:dyDescent="0.1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3" hidden="1" x14ac:dyDescent="0.1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3" x14ac:dyDescent="0.1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3" hidden="1" x14ac:dyDescent="0.1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3" hidden="1" x14ac:dyDescent="0.1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3" x14ac:dyDescent="0.1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3" hidden="1" x14ac:dyDescent="0.1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3" x14ac:dyDescent="0.1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3" x14ac:dyDescent="0.1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3" hidden="1" x14ac:dyDescent="0.1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3" hidden="1" x14ac:dyDescent="0.1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3" hidden="1" x14ac:dyDescent="0.1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3" hidden="1" x14ac:dyDescent="0.1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3" hidden="1" x14ac:dyDescent="0.1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3" hidden="1" x14ac:dyDescent="0.1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3" x14ac:dyDescent="0.1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3" hidden="1" x14ac:dyDescent="0.1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3" hidden="1" x14ac:dyDescent="0.1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3" hidden="1" x14ac:dyDescent="0.1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3" hidden="1" x14ac:dyDescent="0.1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3" x14ac:dyDescent="0.1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3" x14ac:dyDescent="0.1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3" hidden="1" x14ac:dyDescent="0.1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3" x14ac:dyDescent="0.1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3" x14ac:dyDescent="0.1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3" x14ac:dyDescent="0.1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3" x14ac:dyDescent="0.1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3" x14ac:dyDescent="0.1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3" hidden="1" x14ac:dyDescent="0.1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3" x14ac:dyDescent="0.1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3" hidden="1" x14ac:dyDescent="0.1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3" hidden="1" x14ac:dyDescent="0.1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3" x14ac:dyDescent="0.1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3" hidden="1" x14ac:dyDescent="0.1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3" hidden="1" x14ac:dyDescent="0.1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3" hidden="1" x14ac:dyDescent="0.1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3" hidden="1" x14ac:dyDescent="0.1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3" x14ac:dyDescent="0.1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3" hidden="1" x14ac:dyDescent="0.1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3" x14ac:dyDescent="0.1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3" x14ac:dyDescent="0.1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3" hidden="1" x14ac:dyDescent="0.1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3" x14ac:dyDescent="0.1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3" x14ac:dyDescent="0.1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3" hidden="1" x14ac:dyDescent="0.1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3" hidden="1" x14ac:dyDescent="0.1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3" hidden="1" x14ac:dyDescent="0.1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3" hidden="1" x14ac:dyDescent="0.1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3" x14ac:dyDescent="0.1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3" x14ac:dyDescent="0.1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3" hidden="1" x14ac:dyDescent="0.1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3" x14ac:dyDescent="0.1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3" hidden="1" x14ac:dyDescent="0.1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3" hidden="1" x14ac:dyDescent="0.1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3" hidden="1" x14ac:dyDescent="0.1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3" hidden="1" x14ac:dyDescent="0.1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3" hidden="1" x14ac:dyDescent="0.1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3" x14ac:dyDescent="0.1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3" x14ac:dyDescent="0.1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3" hidden="1" x14ac:dyDescent="0.1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3" hidden="1" x14ac:dyDescent="0.1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3" hidden="1" x14ac:dyDescent="0.1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3" hidden="1" x14ac:dyDescent="0.1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3" x14ac:dyDescent="0.1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3" hidden="1" x14ac:dyDescent="0.1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3" x14ac:dyDescent="0.1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3" hidden="1" x14ac:dyDescent="0.1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3" x14ac:dyDescent="0.1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3" hidden="1" x14ac:dyDescent="0.1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3" hidden="1" x14ac:dyDescent="0.1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3" hidden="1" x14ac:dyDescent="0.1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3" hidden="1" x14ac:dyDescent="0.1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3" hidden="1" x14ac:dyDescent="0.1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3" hidden="1" x14ac:dyDescent="0.1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3" x14ac:dyDescent="0.1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3" x14ac:dyDescent="0.1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3" x14ac:dyDescent="0.1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3" hidden="1" x14ac:dyDescent="0.1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3" hidden="1" x14ac:dyDescent="0.1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3" x14ac:dyDescent="0.1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3" x14ac:dyDescent="0.1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3" hidden="1" x14ac:dyDescent="0.1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3" x14ac:dyDescent="0.1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3" x14ac:dyDescent="0.1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3" hidden="1" x14ac:dyDescent="0.1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3" hidden="1" x14ac:dyDescent="0.1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3" x14ac:dyDescent="0.1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3" hidden="1" x14ac:dyDescent="0.1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3" x14ac:dyDescent="0.1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3" x14ac:dyDescent="0.1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3" hidden="1" x14ac:dyDescent="0.1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3" hidden="1" x14ac:dyDescent="0.1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3" hidden="1" x14ac:dyDescent="0.1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3" hidden="1" x14ac:dyDescent="0.1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3" x14ac:dyDescent="0.1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3" hidden="1" x14ac:dyDescent="0.1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3" x14ac:dyDescent="0.1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3" hidden="1" x14ac:dyDescent="0.1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3" hidden="1" x14ac:dyDescent="0.1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3" hidden="1" x14ac:dyDescent="0.1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3" hidden="1" x14ac:dyDescent="0.1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3" hidden="1" x14ac:dyDescent="0.1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3" x14ac:dyDescent="0.1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3" hidden="1" x14ac:dyDescent="0.1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3" hidden="1" x14ac:dyDescent="0.1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3" hidden="1" x14ac:dyDescent="0.1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3" hidden="1" x14ac:dyDescent="0.1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3" hidden="1" x14ac:dyDescent="0.1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3" x14ac:dyDescent="0.1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3" x14ac:dyDescent="0.1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3" x14ac:dyDescent="0.1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3" hidden="1" x14ac:dyDescent="0.1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3" hidden="1" x14ac:dyDescent="0.1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3" hidden="1" x14ac:dyDescent="0.1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3" hidden="1" x14ac:dyDescent="0.1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3" hidden="1" x14ac:dyDescent="0.1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3" x14ac:dyDescent="0.1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3" hidden="1" x14ac:dyDescent="0.1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3" hidden="1" x14ac:dyDescent="0.1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3" x14ac:dyDescent="0.1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3" hidden="1" x14ac:dyDescent="0.1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3" hidden="1" x14ac:dyDescent="0.1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3" x14ac:dyDescent="0.1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3" hidden="1" x14ac:dyDescent="0.1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3" x14ac:dyDescent="0.1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3" hidden="1" x14ac:dyDescent="0.1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3" x14ac:dyDescent="0.1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3" x14ac:dyDescent="0.1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3" hidden="1" x14ac:dyDescent="0.1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3" hidden="1" x14ac:dyDescent="0.1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3" hidden="1" x14ac:dyDescent="0.1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3" hidden="1" x14ac:dyDescent="0.1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3" x14ac:dyDescent="0.1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3" hidden="1" x14ac:dyDescent="0.1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3" x14ac:dyDescent="0.1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3" x14ac:dyDescent="0.1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3" hidden="1" x14ac:dyDescent="0.1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3" hidden="1" x14ac:dyDescent="0.1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3" hidden="1" x14ac:dyDescent="0.1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3" x14ac:dyDescent="0.1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3" x14ac:dyDescent="0.1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3" x14ac:dyDescent="0.1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3" hidden="1" x14ac:dyDescent="0.1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3" hidden="1" x14ac:dyDescent="0.1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3" hidden="1" x14ac:dyDescent="0.1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3" hidden="1" x14ac:dyDescent="0.1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3" hidden="1" x14ac:dyDescent="0.1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3" hidden="1" x14ac:dyDescent="0.1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3" x14ac:dyDescent="0.1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3" hidden="1" x14ac:dyDescent="0.1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3" hidden="1" x14ac:dyDescent="0.1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3" hidden="1" x14ac:dyDescent="0.1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3" hidden="1" x14ac:dyDescent="0.1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3" x14ac:dyDescent="0.1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3" x14ac:dyDescent="0.1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3" hidden="1" x14ac:dyDescent="0.1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3" hidden="1" x14ac:dyDescent="0.1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3" hidden="1" x14ac:dyDescent="0.1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3" x14ac:dyDescent="0.1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3" hidden="1" x14ac:dyDescent="0.1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3" hidden="1" x14ac:dyDescent="0.1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3" hidden="1" x14ac:dyDescent="0.1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3" hidden="1" x14ac:dyDescent="0.1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3" x14ac:dyDescent="0.1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3" x14ac:dyDescent="0.1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3" hidden="1" x14ac:dyDescent="0.1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3" x14ac:dyDescent="0.1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3" hidden="1" x14ac:dyDescent="0.1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3" hidden="1" x14ac:dyDescent="0.1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3" x14ac:dyDescent="0.1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3" hidden="1" x14ac:dyDescent="0.1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3" hidden="1" x14ac:dyDescent="0.1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3" hidden="1" x14ac:dyDescent="0.1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3" hidden="1" x14ac:dyDescent="0.1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3" hidden="1" x14ac:dyDescent="0.1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3" x14ac:dyDescent="0.1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3" hidden="1" x14ac:dyDescent="0.1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3" hidden="1" x14ac:dyDescent="0.1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3" hidden="1" x14ac:dyDescent="0.1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3" hidden="1" x14ac:dyDescent="0.1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3" hidden="1" x14ac:dyDescent="0.1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3" hidden="1" x14ac:dyDescent="0.1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3" hidden="1" x14ac:dyDescent="0.1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3" hidden="1" x14ac:dyDescent="0.1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3" x14ac:dyDescent="0.1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3" x14ac:dyDescent="0.1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3" hidden="1" x14ac:dyDescent="0.1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3" hidden="1" x14ac:dyDescent="0.1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3" x14ac:dyDescent="0.1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3" hidden="1" x14ac:dyDescent="0.1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3" hidden="1" x14ac:dyDescent="0.1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3" hidden="1" x14ac:dyDescent="0.1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3" hidden="1" x14ac:dyDescent="0.1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3" hidden="1" x14ac:dyDescent="0.1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3" x14ac:dyDescent="0.1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3" x14ac:dyDescent="0.1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3" x14ac:dyDescent="0.1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3" hidden="1" x14ac:dyDescent="0.1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3" x14ac:dyDescent="0.1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3" x14ac:dyDescent="0.1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3" hidden="1" x14ac:dyDescent="0.1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3" hidden="1" x14ac:dyDescent="0.1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3" hidden="1" x14ac:dyDescent="0.1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3" hidden="1" x14ac:dyDescent="0.1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3" hidden="1" x14ac:dyDescent="0.1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3" hidden="1" x14ac:dyDescent="0.1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3" hidden="1" x14ac:dyDescent="0.1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3" hidden="1" x14ac:dyDescent="0.1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3" hidden="1" x14ac:dyDescent="0.1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3" hidden="1" x14ac:dyDescent="0.1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3" x14ac:dyDescent="0.1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3" x14ac:dyDescent="0.1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3" x14ac:dyDescent="0.1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3" x14ac:dyDescent="0.1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3" x14ac:dyDescent="0.1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3" hidden="1" x14ac:dyDescent="0.1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3" hidden="1" x14ac:dyDescent="0.1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3" hidden="1" x14ac:dyDescent="0.1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3" hidden="1" x14ac:dyDescent="0.1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3" x14ac:dyDescent="0.1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3" x14ac:dyDescent="0.1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3" hidden="1" x14ac:dyDescent="0.1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3" hidden="1" x14ac:dyDescent="0.1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3" x14ac:dyDescent="0.1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3" hidden="1" x14ac:dyDescent="0.1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3" x14ac:dyDescent="0.1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3" x14ac:dyDescent="0.1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3" hidden="1" x14ac:dyDescent="0.1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3" x14ac:dyDescent="0.1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3" hidden="1" x14ac:dyDescent="0.1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3" hidden="1" x14ac:dyDescent="0.1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3" hidden="1" x14ac:dyDescent="0.1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3" hidden="1" x14ac:dyDescent="0.1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3" hidden="1" x14ac:dyDescent="0.1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3" hidden="1" x14ac:dyDescent="0.1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3" hidden="1" x14ac:dyDescent="0.1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3" hidden="1" x14ac:dyDescent="0.1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3" x14ac:dyDescent="0.1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3" x14ac:dyDescent="0.1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3" x14ac:dyDescent="0.1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3" hidden="1" x14ac:dyDescent="0.1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3" hidden="1" x14ac:dyDescent="0.1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3" hidden="1" x14ac:dyDescent="0.1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3" hidden="1" x14ac:dyDescent="0.1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3" hidden="1" x14ac:dyDescent="0.1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3" hidden="1" x14ac:dyDescent="0.1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3" x14ac:dyDescent="0.1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3" hidden="1" x14ac:dyDescent="0.1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3" hidden="1" x14ac:dyDescent="0.1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3" hidden="1" x14ac:dyDescent="0.1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3" x14ac:dyDescent="0.1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3" hidden="1" x14ac:dyDescent="0.1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3" hidden="1" x14ac:dyDescent="0.1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3" hidden="1" x14ac:dyDescent="0.1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3" x14ac:dyDescent="0.1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3" hidden="1" x14ac:dyDescent="0.1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3" hidden="1" x14ac:dyDescent="0.1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3" hidden="1" x14ac:dyDescent="0.1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3" x14ac:dyDescent="0.1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3" hidden="1" x14ac:dyDescent="0.1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3" hidden="1" x14ac:dyDescent="0.1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3" x14ac:dyDescent="0.1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3" hidden="1" x14ac:dyDescent="0.1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3" x14ac:dyDescent="0.1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3" hidden="1" x14ac:dyDescent="0.1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3" x14ac:dyDescent="0.1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3" x14ac:dyDescent="0.1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3" hidden="1" x14ac:dyDescent="0.1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3" hidden="1" x14ac:dyDescent="0.1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3" hidden="1" x14ac:dyDescent="0.1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3" x14ac:dyDescent="0.1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3" hidden="1" x14ac:dyDescent="0.1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3" hidden="1" x14ac:dyDescent="0.1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3" hidden="1" x14ac:dyDescent="0.1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3" hidden="1" x14ac:dyDescent="0.1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3" x14ac:dyDescent="0.1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3" hidden="1" x14ac:dyDescent="0.1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3" x14ac:dyDescent="0.1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3" hidden="1" x14ac:dyDescent="0.1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3" x14ac:dyDescent="0.1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3" hidden="1" x14ac:dyDescent="0.1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3" hidden="1" x14ac:dyDescent="0.1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3" x14ac:dyDescent="0.1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3" x14ac:dyDescent="0.1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3" hidden="1" x14ac:dyDescent="0.1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3" hidden="1" x14ac:dyDescent="0.1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3" hidden="1" x14ac:dyDescent="0.1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3" hidden="1" x14ac:dyDescent="0.1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3" hidden="1" x14ac:dyDescent="0.1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3" hidden="1" x14ac:dyDescent="0.1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3" hidden="1" x14ac:dyDescent="0.1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3" hidden="1" x14ac:dyDescent="0.1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3" hidden="1" x14ac:dyDescent="0.1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3" x14ac:dyDescent="0.1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3" hidden="1" x14ac:dyDescent="0.1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3" hidden="1" x14ac:dyDescent="0.1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3" hidden="1" x14ac:dyDescent="0.1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3" hidden="1" x14ac:dyDescent="0.1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3" x14ac:dyDescent="0.1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3" x14ac:dyDescent="0.1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3" hidden="1" x14ac:dyDescent="0.1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3" x14ac:dyDescent="0.1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3" x14ac:dyDescent="0.1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3" hidden="1" x14ac:dyDescent="0.1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3" x14ac:dyDescent="0.1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3" hidden="1" x14ac:dyDescent="0.1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3" hidden="1" x14ac:dyDescent="0.1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3" hidden="1" x14ac:dyDescent="0.1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3" hidden="1" x14ac:dyDescent="0.1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3" hidden="1" x14ac:dyDescent="0.1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3" hidden="1" x14ac:dyDescent="0.1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3" x14ac:dyDescent="0.1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3" hidden="1" x14ac:dyDescent="0.1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3" hidden="1" x14ac:dyDescent="0.1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3" x14ac:dyDescent="0.1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3" hidden="1" x14ac:dyDescent="0.1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3" hidden="1" x14ac:dyDescent="0.1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3" hidden="1" x14ac:dyDescent="0.1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3" x14ac:dyDescent="0.1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3" hidden="1" x14ac:dyDescent="0.1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3" x14ac:dyDescent="0.1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3" hidden="1" x14ac:dyDescent="0.1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3" x14ac:dyDescent="0.1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3" hidden="1" x14ac:dyDescent="0.1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3" x14ac:dyDescent="0.1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3" hidden="1" x14ac:dyDescent="0.1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3" hidden="1" x14ac:dyDescent="0.1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3" hidden="1" x14ac:dyDescent="0.1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3" hidden="1" x14ac:dyDescent="0.1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3" x14ac:dyDescent="0.1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3" hidden="1" x14ac:dyDescent="0.1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3" hidden="1" x14ac:dyDescent="0.1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3" hidden="1" x14ac:dyDescent="0.1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3" hidden="1" x14ac:dyDescent="0.1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3" hidden="1" x14ac:dyDescent="0.1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3" hidden="1" x14ac:dyDescent="0.1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3" hidden="1" x14ac:dyDescent="0.1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3" hidden="1" x14ac:dyDescent="0.1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3" x14ac:dyDescent="0.1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3" hidden="1" x14ac:dyDescent="0.1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3" hidden="1" x14ac:dyDescent="0.1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3" hidden="1" x14ac:dyDescent="0.1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3" hidden="1" x14ac:dyDescent="0.1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3" hidden="1" x14ac:dyDescent="0.1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3" hidden="1" x14ac:dyDescent="0.1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3" hidden="1" x14ac:dyDescent="0.1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3" x14ac:dyDescent="0.1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3" hidden="1" x14ac:dyDescent="0.1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3" x14ac:dyDescent="0.1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3" hidden="1" x14ac:dyDescent="0.1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3" hidden="1" x14ac:dyDescent="0.1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3" hidden="1" x14ac:dyDescent="0.1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3" hidden="1" x14ac:dyDescent="0.1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3" hidden="1" x14ac:dyDescent="0.1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3" hidden="1" x14ac:dyDescent="0.1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3" hidden="1" x14ac:dyDescent="0.1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3" hidden="1" x14ac:dyDescent="0.1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3" hidden="1" x14ac:dyDescent="0.1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3" x14ac:dyDescent="0.1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3" hidden="1" x14ac:dyDescent="0.1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3" x14ac:dyDescent="0.1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3" x14ac:dyDescent="0.1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3" hidden="1" x14ac:dyDescent="0.1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3" hidden="1" x14ac:dyDescent="0.1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3" hidden="1" x14ac:dyDescent="0.1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3" hidden="1" x14ac:dyDescent="0.1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3" hidden="1" x14ac:dyDescent="0.1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3" hidden="1" x14ac:dyDescent="0.1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3" hidden="1" x14ac:dyDescent="0.1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3" hidden="1" x14ac:dyDescent="0.1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3" hidden="1" x14ac:dyDescent="0.1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3" hidden="1" x14ac:dyDescent="0.1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3" hidden="1" x14ac:dyDescent="0.1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3" hidden="1" x14ac:dyDescent="0.1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3" hidden="1" x14ac:dyDescent="0.1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3" hidden="1" x14ac:dyDescent="0.1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3" x14ac:dyDescent="0.1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3" x14ac:dyDescent="0.1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3" hidden="1" x14ac:dyDescent="0.1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3" x14ac:dyDescent="0.1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3" hidden="1" x14ac:dyDescent="0.1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3" x14ac:dyDescent="0.1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3" hidden="1" x14ac:dyDescent="0.1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3" x14ac:dyDescent="0.1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3" hidden="1" x14ac:dyDescent="0.1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3" x14ac:dyDescent="0.1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3" hidden="1" x14ac:dyDescent="0.1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3" hidden="1" x14ac:dyDescent="0.1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3" hidden="1" x14ac:dyDescent="0.1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3" hidden="1" x14ac:dyDescent="0.1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3" hidden="1" x14ac:dyDescent="0.1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3" hidden="1" x14ac:dyDescent="0.1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3" hidden="1" x14ac:dyDescent="0.1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3" hidden="1" x14ac:dyDescent="0.1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3" hidden="1" x14ac:dyDescent="0.1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3" hidden="1" x14ac:dyDescent="0.1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3" x14ac:dyDescent="0.1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3" hidden="1" x14ac:dyDescent="0.1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3" hidden="1" x14ac:dyDescent="0.1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3" hidden="1" x14ac:dyDescent="0.1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3" hidden="1" x14ac:dyDescent="0.1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3" x14ac:dyDescent="0.1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3" hidden="1" x14ac:dyDescent="0.1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3" x14ac:dyDescent="0.1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3" hidden="1" x14ac:dyDescent="0.1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3" x14ac:dyDescent="0.1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3" x14ac:dyDescent="0.1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3" hidden="1" x14ac:dyDescent="0.1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3" hidden="1" x14ac:dyDescent="0.1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3" hidden="1" x14ac:dyDescent="0.1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3" x14ac:dyDescent="0.1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3" hidden="1" x14ac:dyDescent="0.1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3" hidden="1" x14ac:dyDescent="0.1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3" hidden="1" x14ac:dyDescent="0.1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3" x14ac:dyDescent="0.1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3" hidden="1" x14ac:dyDescent="0.1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3" hidden="1" x14ac:dyDescent="0.1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3" hidden="1" x14ac:dyDescent="0.1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3" hidden="1" x14ac:dyDescent="0.1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3" hidden="1" x14ac:dyDescent="0.1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3" x14ac:dyDescent="0.1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3" hidden="1" x14ac:dyDescent="0.1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3" hidden="1" x14ac:dyDescent="0.1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3" hidden="1" x14ac:dyDescent="0.1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3" hidden="1" x14ac:dyDescent="0.1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3" hidden="1" x14ac:dyDescent="0.1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3" hidden="1" x14ac:dyDescent="0.1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3" hidden="1" x14ac:dyDescent="0.1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3" x14ac:dyDescent="0.1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3" x14ac:dyDescent="0.1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3" x14ac:dyDescent="0.1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3" hidden="1" x14ac:dyDescent="0.1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3" x14ac:dyDescent="0.1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3" hidden="1" x14ac:dyDescent="0.1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3" x14ac:dyDescent="0.1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3" hidden="1" x14ac:dyDescent="0.1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3" hidden="1" x14ac:dyDescent="0.1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3" x14ac:dyDescent="0.1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3" hidden="1" x14ac:dyDescent="0.1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3" hidden="1" x14ac:dyDescent="0.1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3" x14ac:dyDescent="0.1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3" hidden="1" x14ac:dyDescent="0.1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3" x14ac:dyDescent="0.1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3" hidden="1" x14ac:dyDescent="0.1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3" hidden="1" x14ac:dyDescent="0.1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3" hidden="1" x14ac:dyDescent="0.1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3" hidden="1" x14ac:dyDescent="0.1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3" hidden="1" x14ac:dyDescent="0.1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3" x14ac:dyDescent="0.1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3" hidden="1" x14ac:dyDescent="0.1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3" hidden="1" x14ac:dyDescent="0.1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3" hidden="1" x14ac:dyDescent="0.1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3" hidden="1" x14ac:dyDescent="0.1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3" hidden="1" x14ac:dyDescent="0.1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3" hidden="1" x14ac:dyDescent="0.1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3" hidden="1" x14ac:dyDescent="0.1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3" hidden="1" x14ac:dyDescent="0.1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3" hidden="1" x14ac:dyDescent="0.1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3" x14ac:dyDescent="0.1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3" hidden="1" x14ac:dyDescent="0.1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3" hidden="1" x14ac:dyDescent="0.1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3" hidden="1" x14ac:dyDescent="0.1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3" hidden="1" x14ac:dyDescent="0.1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3" x14ac:dyDescent="0.1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3" x14ac:dyDescent="0.1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3" x14ac:dyDescent="0.1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3" hidden="1" x14ac:dyDescent="0.1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3" hidden="1" x14ac:dyDescent="0.1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3" x14ac:dyDescent="0.1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3" hidden="1" x14ac:dyDescent="0.1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3" x14ac:dyDescent="0.1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3" hidden="1" x14ac:dyDescent="0.1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3" hidden="1" x14ac:dyDescent="0.1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3" hidden="1" x14ac:dyDescent="0.1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3" hidden="1" x14ac:dyDescent="0.1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3" x14ac:dyDescent="0.1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3" hidden="1" x14ac:dyDescent="0.1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3" hidden="1" x14ac:dyDescent="0.1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3" hidden="1" x14ac:dyDescent="0.1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3" hidden="1" x14ac:dyDescent="0.1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3" hidden="1" x14ac:dyDescent="0.1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3" hidden="1" x14ac:dyDescent="0.1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3" hidden="1" x14ac:dyDescent="0.1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3" x14ac:dyDescent="0.1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3" hidden="1" x14ac:dyDescent="0.1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3" hidden="1" x14ac:dyDescent="0.1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3" hidden="1" x14ac:dyDescent="0.1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3" hidden="1" x14ac:dyDescent="0.1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3" hidden="1" x14ac:dyDescent="0.1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3" x14ac:dyDescent="0.1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3" x14ac:dyDescent="0.1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3" hidden="1" x14ac:dyDescent="0.1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3" x14ac:dyDescent="0.1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3" hidden="1" x14ac:dyDescent="0.1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3" x14ac:dyDescent="0.1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3" hidden="1" x14ac:dyDescent="0.1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3" hidden="1" x14ac:dyDescent="0.1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3" hidden="1" x14ac:dyDescent="0.1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3" hidden="1" x14ac:dyDescent="0.1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3" hidden="1" x14ac:dyDescent="0.1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3" hidden="1" x14ac:dyDescent="0.1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3" hidden="1" x14ac:dyDescent="0.1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3" hidden="1" x14ac:dyDescent="0.1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3" hidden="1" x14ac:dyDescent="0.1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3" hidden="1" x14ac:dyDescent="0.1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3" x14ac:dyDescent="0.1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3" x14ac:dyDescent="0.1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3" x14ac:dyDescent="0.1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3" hidden="1" x14ac:dyDescent="0.1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3" hidden="1" x14ac:dyDescent="0.1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3" hidden="1" x14ac:dyDescent="0.1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3" hidden="1" x14ac:dyDescent="0.1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3" hidden="1" x14ac:dyDescent="0.1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3" hidden="1" x14ac:dyDescent="0.1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3" x14ac:dyDescent="0.1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3" hidden="1" x14ac:dyDescent="0.1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3" hidden="1" x14ac:dyDescent="0.1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3" x14ac:dyDescent="0.1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3" hidden="1" x14ac:dyDescent="0.1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3" x14ac:dyDescent="0.1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3" hidden="1" x14ac:dyDescent="0.1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3" hidden="1" x14ac:dyDescent="0.1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3" hidden="1" x14ac:dyDescent="0.1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3" x14ac:dyDescent="0.1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3" x14ac:dyDescent="0.1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3" hidden="1" x14ac:dyDescent="0.1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3" hidden="1" x14ac:dyDescent="0.1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3" x14ac:dyDescent="0.1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3" x14ac:dyDescent="0.1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3" hidden="1" x14ac:dyDescent="0.1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3" hidden="1" x14ac:dyDescent="0.1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3" hidden="1" x14ac:dyDescent="0.1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3" hidden="1" x14ac:dyDescent="0.1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3" hidden="1" x14ac:dyDescent="0.1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3" hidden="1" x14ac:dyDescent="0.1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3" hidden="1" x14ac:dyDescent="0.1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3" hidden="1" x14ac:dyDescent="0.1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3" x14ac:dyDescent="0.1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3" hidden="1" x14ac:dyDescent="0.1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3" hidden="1" x14ac:dyDescent="0.1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3" x14ac:dyDescent="0.1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3" x14ac:dyDescent="0.1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3" x14ac:dyDescent="0.1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3" hidden="1" x14ac:dyDescent="0.1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3" hidden="1" x14ac:dyDescent="0.1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3" x14ac:dyDescent="0.1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3" x14ac:dyDescent="0.1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3" x14ac:dyDescent="0.1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3" hidden="1" x14ac:dyDescent="0.1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3" x14ac:dyDescent="0.1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3" hidden="1" x14ac:dyDescent="0.1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3" x14ac:dyDescent="0.1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3" x14ac:dyDescent="0.1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3" hidden="1" x14ac:dyDescent="0.1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3" x14ac:dyDescent="0.1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3" x14ac:dyDescent="0.1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3" hidden="1" x14ac:dyDescent="0.1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3" hidden="1" x14ac:dyDescent="0.1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3" hidden="1" x14ac:dyDescent="0.1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3" hidden="1" x14ac:dyDescent="0.1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3" x14ac:dyDescent="0.1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3" hidden="1" x14ac:dyDescent="0.1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3" x14ac:dyDescent="0.1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3" hidden="1" x14ac:dyDescent="0.1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3" hidden="1" x14ac:dyDescent="0.1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3" hidden="1" x14ac:dyDescent="0.1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3" hidden="1" x14ac:dyDescent="0.1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3" hidden="1" x14ac:dyDescent="0.1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3" hidden="1" x14ac:dyDescent="0.1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3" hidden="1" x14ac:dyDescent="0.1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3" hidden="1" x14ac:dyDescent="0.1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3" hidden="1" x14ac:dyDescent="0.1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3" hidden="1" x14ac:dyDescent="0.1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3" x14ac:dyDescent="0.1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3" x14ac:dyDescent="0.1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3" hidden="1" x14ac:dyDescent="0.1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3" hidden="1" x14ac:dyDescent="0.1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3" hidden="1" x14ac:dyDescent="0.1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3" hidden="1" x14ac:dyDescent="0.1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3" hidden="1" x14ac:dyDescent="0.1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3" x14ac:dyDescent="0.1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3" x14ac:dyDescent="0.1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3" hidden="1" x14ac:dyDescent="0.1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3" hidden="1" x14ac:dyDescent="0.1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3" hidden="1" x14ac:dyDescent="0.1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3" hidden="1" x14ac:dyDescent="0.1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3" hidden="1" x14ac:dyDescent="0.1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3" x14ac:dyDescent="0.1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3" hidden="1" x14ac:dyDescent="0.1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3" hidden="1" x14ac:dyDescent="0.1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3" hidden="1" x14ac:dyDescent="0.1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3" x14ac:dyDescent="0.1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3" hidden="1" x14ac:dyDescent="0.1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3" hidden="1" x14ac:dyDescent="0.1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3" x14ac:dyDescent="0.1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3" x14ac:dyDescent="0.1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3" x14ac:dyDescent="0.1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3" hidden="1" x14ac:dyDescent="0.1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3" hidden="1" x14ac:dyDescent="0.1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3" hidden="1" x14ac:dyDescent="0.1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3" x14ac:dyDescent="0.1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3" hidden="1" x14ac:dyDescent="0.1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3" x14ac:dyDescent="0.1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3" hidden="1" x14ac:dyDescent="0.1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3" hidden="1" x14ac:dyDescent="0.1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3" hidden="1" x14ac:dyDescent="0.1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3" hidden="1" x14ac:dyDescent="0.1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3" hidden="1" x14ac:dyDescent="0.1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3" hidden="1" x14ac:dyDescent="0.1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3" x14ac:dyDescent="0.1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3" x14ac:dyDescent="0.1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3" hidden="1" x14ac:dyDescent="0.1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3" x14ac:dyDescent="0.1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3" x14ac:dyDescent="0.1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3" hidden="1" x14ac:dyDescent="0.1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3" hidden="1" x14ac:dyDescent="0.1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3" x14ac:dyDescent="0.1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3" hidden="1" x14ac:dyDescent="0.1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3" hidden="1" x14ac:dyDescent="0.1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3" hidden="1" x14ac:dyDescent="0.1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3" hidden="1" x14ac:dyDescent="0.1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3" x14ac:dyDescent="0.1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3" hidden="1" x14ac:dyDescent="0.1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3" hidden="1" x14ac:dyDescent="0.1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3" x14ac:dyDescent="0.1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3" hidden="1" x14ac:dyDescent="0.1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3" x14ac:dyDescent="0.1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3" hidden="1" x14ac:dyDescent="0.1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3" hidden="1" x14ac:dyDescent="0.1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3" hidden="1" x14ac:dyDescent="0.1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3" x14ac:dyDescent="0.1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3" x14ac:dyDescent="0.1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3" hidden="1" x14ac:dyDescent="0.1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3" hidden="1" x14ac:dyDescent="0.1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3" x14ac:dyDescent="0.1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3" x14ac:dyDescent="0.1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3" x14ac:dyDescent="0.1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3" hidden="1" x14ac:dyDescent="0.1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3" hidden="1" x14ac:dyDescent="0.1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3" hidden="1" x14ac:dyDescent="0.1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3" hidden="1" x14ac:dyDescent="0.1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3" x14ac:dyDescent="0.1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3" hidden="1" x14ac:dyDescent="0.1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3" x14ac:dyDescent="0.1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3" x14ac:dyDescent="0.1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3" x14ac:dyDescent="0.1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3" hidden="1" x14ac:dyDescent="0.1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3" x14ac:dyDescent="0.1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3" x14ac:dyDescent="0.1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3" hidden="1" x14ac:dyDescent="0.1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3" hidden="1" x14ac:dyDescent="0.1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3" x14ac:dyDescent="0.1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3" hidden="1" x14ac:dyDescent="0.1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3" hidden="1" x14ac:dyDescent="0.1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3" hidden="1" x14ac:dyDescent="0.1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3" hidden="1" x14ac:dyDescent="0.1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3" x14ac:dyDescent="0.1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3" hidden="1" x14ac:dyDescent="0.1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3" hidden="1" x14ac:dyDescent="0.1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3" hidden="1" x14ac:dyDescent="0.1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3" hidden="1" x14ac:dyDescent="0.1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3" hidden="1" x14ac:dyDescent="0.1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3" hidden="1" x14ac:dyDescent="0.1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3" x14ac:dyDescent="0.1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3" hidden="1" x14ac:dyDescent="0.1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3" hidden="1" x14ac:dyDescent="0.1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3" hidden="1" x14ac:dyDescent="0.1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3" hidden="1" x14ac:dyDescent="0.1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3" x14ac:dyDescent="0.1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3" hidden="1" x14ac:dyDescent="0.1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3" hidden="1" x14ac:dyDescent="0.1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3" hidden="1" x14ac:dyDescent="0.1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3" hidden="1" x14ac:dyDescent="0.1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3" hidden="1" x14ac:dyDescent="0.1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3" x14ac:dyDescent="0.1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3" x14ac:dyDescent="0.1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3" hidden="1" x14ac:dyDescent="0.1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3" hidden="1" x14ac:dyDescent="0.1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3" hidden="1" x14ac:dyDescent="0.1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3" hidden="1" x14ac:dyDescent="0.1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3" x14ac:dyDescent="0.1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3" hidden="1" x14ac:dyDescent="0.1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3" x14ac:dyDescent="0.1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3" x14ac:dyDescent="0.1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3" hidden="1" x14ac:dyDescent="0.1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3" x14ac:dyDescent="0.1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3" x14ac:dyDescent="0.1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3" hidden="1" x14ac:dyDescent="0.1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3" hidden="1" x14ac:dyDescent="0.1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3" x14ac:dyDescent="0.1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3" hidden="1" x14ac:dyDescent="0.1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3" x14ac:dyDescent="0.1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3" hidden="1" x14ac:dyDescent="0.1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3" hidden="1" x14ac:dyDescent="0.1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3" hidden="1" x14ac:dyDescent="0.1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3" x14ac:dyDescent="0.1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3" hidden="1" x14ac:dyDescent="0.1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3" x14ac:dyDescent="0.1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3" x14ac:dyDescent="0.1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3" hidden="1" x14ac:dyDescent="0.1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3" x14ac:dyDescent="0.1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3" hidden="1" x14ac:dyDescent="0.1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3" hidden="1" x14ac:dyDescent="0.1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3" x14ac:dyDescent="0.1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3" hidden="1" x14ac:dyDescent="0.1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3" hidden="1" x14ac:dyDescent="0.1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3" hidden="1" x14ac:dyDescent="0.1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3" hidden="1" x14ac:dyDescent="0.1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3" x14ac:dyDescent="0.1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3" hidden="1" x14ac:dyDescent="0.1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3" hidden="1" x14ac:dyDescent="0.1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3" x14ac:dyDescent="0.1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3" hidden="1" x14ac:dyDescent="0.1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3" hidden="1" x14ac:dyDescent="0.1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3" hidden="1" x14ac:dyDescent="0.1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3" hidden="1" x14ac:dyDescent="0.1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3" x14ac:dyDescent="0.1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3" hidden="1" x14ac:dyDescent="0.1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3" x14ac:dyDescent="0.1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3" hidden="1" x14ac:dyDescent="0.1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3" x14ac:dyDescent="0.1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3" hidden="1" x14ac:dyDescent="0.1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3" x14ac:dyDescent="0.1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3" hidden="1" x14ac:dyDescent="0.1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3" hidden="1" x14ac:dyDescent="0.1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3" hidden="1" x14ac:dyDescent="0.1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3" hidden="1" x14ac:dyDescent="0.1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3" hidden="1" x14ac:dyDescent="0.1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3" hidden="1" x14ac:dyDescent="0.1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3" hidden="1" x14ac:dyDescent="0.1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3" x14ac:dyDescent="0.1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3" hidden="1" x14ac:dyDescent="0.1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3" x14ac:dyDescent="0.1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3" x14ac:dyDescent="0.1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3" hidden="1" x14ac:dyDescent="0.1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3" hidden="1" x14ac:dyDescent="0.1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3" hidden="1" x14ac:dyDescent="0.1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3" x14ac:dyDescent="0.1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3" x14ac:dyDescent="0.1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3" hidden="1" x14ac:dyDescent="0.1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3" x14ac:dyDescent="0.1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3" x14ac:dyDescent="0.1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3" x14ac:dyDescent="0.1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3" hidden="1" x14ac:dyDescent="0.1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3" hidden="1" x14ac:dyDescent="0.1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3" hidden="1" x14ac:dyDescent="0.1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3" x14ac:dyDescent="0.1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3" x14ac:dyDescent="0.1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3" x14ac:dyDescent="0.1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3" hidden="1" x14ac:dyDescent="0.1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3" x14ac:dyDescent="0.1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3" x14ac:dyDescent="0.1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3" hidden="1" x14ac:dyDescent="0.1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3" hidden="1" x14ac:dyDescent="0.1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3" x14ac:dyDescent="0.1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3" hidden="1" x14ac:dyDescent="0.1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3" x14ac:dyDescent="0.1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3" x14ac:dyDescent="0.1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3" x14ac:dyDescent="0.1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3" hidden="1" x14ac:dyDescent="0.1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3" hidden="1" x14ac:dyDescent="0.1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3" hidden="1" x14ac:dyDescent="0.1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3" hidden="1" x14ac:dyDescent="0.1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3" hidden="1" x14ac:dyDescent="0.1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3" hidden="1" x14ac:dyDescent="0.1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3" hidden="1" x14ac:dyDescent="0.1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3" hidden="1" x14ac:dyDescent="0.1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3" hidden="1" x14ac:dyDescent="0.1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3" hidden="1" x14ac:dyDescent="0.1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3" hidden="1" x14ac:dyDescent="0.1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3" hidden="1" x14ac:dyDescent="0.1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3" hidden="1" x14ac:dyDescent="0.1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3" hidden="1" x14ac:dyDescent="0.1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3" hidden="1" x14ac:dyDescent="0.1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3" hidden="1" x14ac:dyDescent="0.1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3" hidden="1" x14ac:dyDescent="0.1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3" hidden="1" x14ac:dyDescent="0.1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3" hidden="1" x14ac:dyDescent="0.1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3" hidden="1" x14ac:dyDescent="0.1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3" hidden="1" x14ac:dyDescent="0.1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3" x14ac:dyDescent="0.1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3" hidden="1" x14ac:dyDescent="0.1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3" x14ac:dyDescent="0.1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3" x14ac:dyDescent="0.1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3" hidden="1" x14ac:dyDescent="0.1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3" hidden="1" x14ac:dyDescent="0.1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3" hidden="1" x14ac:dyDescent="0.1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3" hidden="1" x14ac:dyDescent="0.1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3" hidden="1" x14ac:dyDescent="0.1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3" x14ac:dyDescent="0.1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3" hidden="1" x14ac:dyDescent="0.1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3" hidden="1" x14ac:dyDescent="0.1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3" hidden="1" x14ac:dyDescent="0.1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3" x14ac:dyDescent="0.1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3" x14ac:dyDescent="0.1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3" hidden="1" x14ac:dyDescent="0.1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3" hidden="1" x14ac:dyDescent="0.1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3" hidden="1" x14ac:dyDescent="0.1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3" hidden="1" x14ac:dyDescent="0.1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3" hidden="1" x14ac:dyDescent="0.1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3" hidden="1" x14ac:dyDescent="0.1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3" hidden="1" x14ac:dyDescent="0.1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3" hidden="1" x14ac:dyDescent="0.1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3" hidden="1" x14ac:dyDescent="0.1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3" x14ac:dyDescent="0.1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3" x14ac:dyDescent="0.1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3" hidden="1" x14ac:dyDescent="0.1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3" hidden="1" x14ac:dyDescent="0.1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3" x14ac:dyDescent="0.1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3" hidden="1" x14ac:dyDescent="0.1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3" hidden="1" x14ac:dyDescent="0.1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3" hidden="1" x14ac:dyDescent="0.1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3" x14ac:dyDescent="0.1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3" x14ac:dyDescent="0.1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3" hidden="1" x14ac:dyDescent="0.1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3" hidden="1" x14ac:dyDescent="0.1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3" hidden="1" x14ac:dyDescent="0.1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3" hidden="1" x14ac:dyDescent="0.1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3" hidden="1" x14ac:dyDescent="0.1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3" x14ac:dyDescent="0.1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3" hidden="1" x14ac:dyDescent="0.1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3" hidden="1" x14ac:dyDescent="0.1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3" hidden="1" x14ac:dyDescent="0.1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3" hidden="1" x14ac:dyDescent="0.1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3" x14ac:dyDescent="0.1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3" x14ac:dyDescent="0.1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3" hidden="1" x14ac:dyDescent="0.1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3" x14ac:dyDescent="0.1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3" hidden="1" x14ac:dyDescent="0.1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3" hidden="1" x14ac:dyDescent="0.1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3" hidden="1" x14ac:dyDescent="0.1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3" x14ac:dyDescent="0.1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3" hidden="1" x14ac:dyDescent="0.1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3" x14ac:dyDescent="0.1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3" x14ac:dyDescent="0.1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3" x14ac:dyDescent="0.1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3" hidden="1" x14ac:dyDescent="0.1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3" hidden="1" x14ac:dyDescent="0.1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3" hidden="1" x14ac:dyDescent="0.1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3" hidden="1" x14ac:dyDescent="0.1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3" x14ac:dyDescent="0.1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3" x14ac:dyDescent="0.1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3" x14ac:dyDescent="0.1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3" x14ac:dyDescent="0.1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3" hidden="1" x14ac:dyDescent="0.1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3" hidden="1" x14ac:dyDescent="0.1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3" hidden="1" x14ac:dyDescent="0.1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3" hidden="1" x14ac:dyDescent="0.1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3" x14ac:dyDescent="0.1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3" x14ac:dyDescent="0.1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3" hidden="1" x14ac:dyDescent="0.1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3" x14ac:dyDescent="0.1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3" hidden="1" x14ac:dyDescent="0.1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3" hidden="1" x14ac:dyDescent="0.1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3" hidden="1" x14ac:dyDescent="0.1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3" hidden="1" x14ac:dyDescent="0.1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3" hidden="1" x14ac:dyDescent="0.1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3" hidden="1" x14ac:dyDescent="0.1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3" hidden="1" x14ac:dyDescent="0.1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3" x14ac:dyDescent="0.1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3" hidden="1" x14ac:dyDescent="0.1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3" hidden="1" x14ac:dyDescent="0.1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3" hidden="1" x14ac:dyDescent="0.1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3" x14ac:dyDescent="0.1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3" hidden="1" x14ac:dyDescent="0.1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3" x14ac:dyDescent="0.1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3" x14ac:dyDescent="0.1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3" hidden="1" x14ac:dyDescent="0.1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3" hidden="1" x14ac:dyDescent="0.1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3" hidden="1" x14ac:dyDescent="0.1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3" hidden="1" x14ac:dyDescent="0.1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3" hidden="1" x14ac:dyDescent="0.1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3" x14ac:dyDescent="0.1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3" x14ac:dyDescent="0.1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3" hidden="1" x14ac:dyDescent="0.1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3" hidden="1" x14ac:dyDescent="0.1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3" x14ac:dyDescent="0.1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3" hidden="1" x14ac:dyDescent="0.1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3" hidden="1" x14ac:dyDescent="0.1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3" x14ac:dyDescent="0.1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3" hidden="1" x14ac:dyDescent="0.1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3" x14ac:dyDescent="0.1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3" hidden="1" x14ac:dyDescent="0.1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3" hidden="1" x14ac:dyDescent="0.1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3" x14ac:dyDescent="0.1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3" hidden="1" x14ac:dyDescent="0.1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3" hidden="1" x14ac:dyDescent="0.1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3" hidden="1" x14ac:dyDescent="0.1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3" hidden="1" x14ac:dyDescent="0.1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3" hidden="1" x14ac:dyDescent="0.1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3" x14ac:dyDescent="0.1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3" hidden="1" x14ac:dyDescent="0.1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3" hidden="1" x14ac:dyDescent="0.1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3" hidden="1" x14ac:dyDescent="0.1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3" hidden="1" x14ac:dyDescent="0.1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3" x14ac:dyDescent="0.1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3" hidden="1" x14ac:dyDescent="0.1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3" hidden="1" x14ac:dyDescent="0.1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3" x14ac:dyDescent="0.1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3" hidden="1" x14ac:dyDescent="0.1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3" hidden="1" x14ac:dyDescent="0.1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3" hidden="1" x14ac:dyDescent="0.1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3" hidden="1" x14ac:dyDescent="0.1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3" hidden="1" x14ac:dyDescent="0.1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3" hidden="1" x14ac:dyDescent="0.1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3" hidden="1" x14ac:dyDescent="0.1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3" hidden="1" x14ac:dyDescent="0.1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3" hidden="1" x14ac:dyDescent="0.1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3" hidden="1" x14ac:dyDescent="0.1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3" hidden="1" x14ac:dyDescent="0.1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3" x14ac:dyDescent="0.1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3" x14ac:dyDescent="0.1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3" x14ac:dyDescent="0.1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3" hidden="1" x14ac:dyDescent="0.1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3" x14ac:dyDescent="0.1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3" hidden="1" x14ac:dyDescent="0.1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3" hidden="1" x14ac:dyDescent="0.1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3" hidden="1" x14ac:dyDescent="0.1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3" x14ac:dyDescent="0.1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3" x14ac:dyDescent="0.1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3" x14ac:dyDescent="0.1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3" hidden="1" x14ac:dyDescent="0.1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3" hidden="1" x14ac:dyDescent="0.1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3" hidden="1" x14ac:dyDescent="0.1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3" hidden="1" x14ac:dyDescent="0.1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3" hidden="1" x14ac:dyDescent="0.1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3" hidden="1" x14ac:dyDescent="0.1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3" x14ac:dyDescent="0.1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3" x14ac:dyDescent="0.1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3" x14ac:dyDescent="0.1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3" hidden="1" x14ac:dyDescent="0.1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3" hidden="1" x14ac:dyDescent="0.1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3" x14ac:dyDescent="0.1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3" hidden="1" x14ac:dyDescent="0.1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3" x14ac:dyDescent="0.1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3" x14ac:dyDescent="0.1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3" hidden="1" x14ac:dyDescent="0.1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3" hidden="1" x14ac:dyDescent="0.1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3" hidden="1" x14ac:dyDescent="0.1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3" x14ac:dyDescent="0.1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3" x14ac:dyDescent="0.1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3" hidden="1" x14ac:dyDescent="0.1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3" hidden="1" x14ac:dyDescent="0.1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3" hidden="1" x14ac:dyDescent="0.1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3" x14ac:dyDescent="0.1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3" x14ac:dyDescent="0.1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3" hidden="1" x14ac:dyDescent="0.1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3" hidden="1" x14ac:dyDescent="0.1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3" hidden="1" x14ac:dyDescent="0.1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3" hidden="1" x14ac:dyDescent="0.1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3" x14ac:dyDescent="0.1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3" hidden="1" x14ac:dyDescent="0.1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3" hidden="1" x14ac:dyDescent="0.1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3" hidden="1" x14ac:dyDescent="0.1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3" hidden="1" x14ac:dyDescent="0.1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3" hidden="1" x14ac:dyDescent="0.1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3" hidden="1" x14ac:dyDescent="0.1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3" x14ac:dyDescent="0.1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3" x14ac:dyDescent="0.1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3" x14ac:dyDescent="0.1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3" hidden="1" x14ac:dyDescent="0.1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3" x14ac:dyDescent="0.1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3" hidden="1" x14ac:dyDescent="0.1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3" x14ac:dyDescent="0.1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3" x14ac:dyDescent="0.1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3" x14ac:dyDescent="0.1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3" hidden="1" x14ac:dyDescent="0.1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3" x14ac:dyDescent="0.1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3" hidden="1" x14ac:dyDescent="0.1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3" hidden="1" x14ac:dyDescent="0.1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3" hidden="1" x14ac:dyDescent="0.1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3" hidden="1" x14ac:dyDescent="0.1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3" x14ac:dyDescent="0.1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3" hidden="1" x14ac:dyDescent="0.1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3" hidden="1" x14ac:dyDescent="0.1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3" hidden="1" x14ac:dyDescent="0.1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3" hidden="1" x14ac:dyDescent="0.1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3" hidden="1" x14ac:dyDescent="0.1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3" hidden="1" x14ac:dyDescent="0.1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3" hidden="1" x14ac:dyDescent="0.1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3" x14ac:dyDescent="0.1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3" x14ac:dyDescent="0.1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3" hidden="1" x14ac:dyDescent="0.1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3" hidden="1" x14ac:dyDescent="0.1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3" hidden="1" x14ac:dyDescent="0.1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3" x14ac:dyDescent="0.1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3" hidden="1" x14ac:dyDescent="0.1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3" hidden="1" x14ac:dyDescent="0.1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3" hidden="1" x14ac:dyDescent="0.1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3" hidden="1" x14ac:dyDescent="0.1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3" x14ac:dyDescent="0.1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3" hidden="1" x14ac:dyDescent="0.1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3" x14ac:dyDescent="0.1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3" x14ac:dyDescent="0.1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3" x14ac:dyDescent="0.1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3" x14ac:dyDescent="0.1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3" x14ac:dyDescent="0.1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3" x14ac:dyDescent="0.1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3" hidden="1" x14ac:dyDescent="0.1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3" x14ac:dyDescent="0.1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3" hidden="1" x14ac:dyDescent="0.1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3" hidden="1" x14ac:dyDescent="0.1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3" hidden="1" x14ac:dyDescent="0.1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3" hidden="1" x14ac:dyDescent="0.1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3" x14ac:dyDescent="0.1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3" hidden="1" x14ac:dyDescent="0.1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3" x14ac:dyDescent="0.1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3" x14ac:dyDescent="0.1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3" x14ac:dyDescent="0.1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3" hidden="1" x14ac:dyDescent="0.1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3" x14ac:dyDescent="0.1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3" x14ac:dyDescent="0.1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3" hidden="1" x14ac:dyDescent="0.1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3" hidden="1" x14ac:dyDescent="0.1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3" hidden="1" x14ac:dyDescent="0.1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3" hidden="1" x14ac:dyDescent="0.1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3" x14ac:dyDescent="0.1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3" x14ac:dyDescent="0.1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3" hidden="1" x14ac:dyDescent="0.1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3" x14ac:dyDescent="0.1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3" x14ac:dyDescent="0.1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3" x14ac:dyDescent="0.1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3" hidden="1" x14ac:dyDescent="0.1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3" x14ac:dyDescent="0.1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3" x14ac:dyDescent="0.1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3" hidden="1" x14ac:dyDescent="0.1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3" hidden="1" x14ac:dyDescent="0.1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3" hidden="1" x14ac:dyDescent="0.1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3" hidden="1" x14ac:dyDescent="0.1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3" hidden="1" x14ac:dyDescent="0.1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3" x14ac:dyDescent="0.1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3" hidden="1" x14ac:dyDescent="0.1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3" x14ac:dyDescent="0.1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3" hidden="1" x14ac:dyDescent="0.1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3" x14ac:dyDescent="0.1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3" hidden="1" x14ac:dyDescent="0.1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3" hidden="1" x14ac:dyDescent="0.1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3" hidden="1" x14ac:dyDescent="0.1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3" hidden="1" x14ac:dyDescent="0.1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3" x14ac:dyDescent="0.1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3" x14ac:dyDescent="0.1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3" hidden="1" x14ac:dyDescent="0.1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3" hidden="1" x14ac:dyDescent="0.1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3" hidden="1" x14ac:dyDescent="0.1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3" hidden="1" x14ac:dyDescent="0.1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3" hidden="1" x14ac:dyDescent="0.1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3" hidden="1" x14ac:dyDescent="0.1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3" x14ac:dyDescent="0.1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3" hidden="1" x14ac:dyDescent="0.1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3" hidden="1" x14ac:dyDescent="0.1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3" hidden="1" x14ac:dyDescent="0.1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3" hidden="1" x14ac:dyDescent="0.1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3" hidden="1" x14ac:dyDescent="0.1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3" hidden="1" x14ac:dyDescent="0.1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3" x14ac:dyDescent="0.1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3" hidden="1" x14ac:dyDescent="0.1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3" hidden="1" x14ac:dyDescent="0.1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3" x14ac:dyDescent="0.1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3" hidden="1" x14ac:dyDescent="0.1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3" x14ac:dyDescent="0.1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3" hidden="1" x14ac:dyDescent="0.1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3" hidden="1" x14ac:dyDescent="0.1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3" hidden="1" x14ac:dyDescent="0.1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3" x14ac:dyDescent="0.1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3" hidden="1" x14ac:dyDescent="0.1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3" hidden="1" x14ac:dyDescent="0.1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3" hidden="1" x14ac:dyDescent="0.1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3" hidden="1" x14ac:dyDescent="0.1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3" x14ac:dyDescent="0.1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3" hidden="1" x14ac:dyDescent="0.1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3" hidden="1" x14ac:dyDescent="0.1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3" hidden="1" x14ac:dyDescent="0.1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3" hidden="1" x14ac:dyDescent="0.1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3" hidden="1" x14ac:dyDescent="0.1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3" hidden="1" x14ac:dyDescent="0.1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3" hidden="1" x14ac:dyDescent="0.1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3" hidden="1" x14ac:dyDescent="0.1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3" hidden="1" x14ac:dyDescent="0.1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3" hidden="1" x14ac:dyDescent="0.1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3" hidden="1" x14ac:dyDescent="0.1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3" x14ac:dyDescent="0.1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3" x14ac:dyDescent="0.1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3" hidden="1" x14ac:dyDescent="0.1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3" x14ac:dyDescent="0.1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3" x14ac:dyDescent="0.1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3" hidden="1" x14ac:dyDescent="0.1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3" hidden="1" x14ac:dyDescent="0.1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3" hidden="1" x14ac:dyDescent="0.1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3" hidden="1" x14ac:dyDescent="0.1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3" x14ac:dyDescent="0.1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3" hidden="1" x14ac:dyDescent="0.1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3" hidden="1" x14ac:dyDescent="0.1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3" hidden="1" x14ac:dyDescent="0.1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3" hidden="1" x14ac:dyDescent="0.1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3" hidden="1" x14ac:dyDescent="0.1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3" x14ac:dyDescent="0.1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3" x14ac:dyDescent="0.1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3" x14ac:dyDescent="0.1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3" x14ac:dyDescent="0.1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3" x14ac:dyDescent="0.1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3" hidden="1" x14ac:dyDescent="0.1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3" hidden="1" x14ac:dyDescent="0.1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3" hidden="1" x14ac:dyDescent="0.1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3" hidden="1" x14ac:dyDescent="0.1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3" x14ac:dyDescent="0.1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3" hidden="1" x14ac:dyDescent="0.1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3" x14ac:dyDescent="0.1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3" x14ac:dyDescent="0.1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3" x14ac:dyDescent="0.1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3" hidden="1" x14ac:dyDescent="0.1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3" hidden="1" x14ac:dyDescent="0.1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3" hidden="1" x14ac:dyDescent="0.1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3" hidden="1" x14ac:dyDescent="0.1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3" x14ac:dyDescent="0.1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3" hidden="1" x14ac:dyDescent="0.1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3" hidden="1" x14ac:dyDescent="0.1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3" hidden="1" x14ac:dyDescent="0.1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3" x14ac:dyDescent="0.1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3" x14ac:dyDescent="0.1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3" hidden="1" x14ac:dyDescent="0.1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3" hidden="1" x14ac:dyDescent="0.1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3" hidden="1" x14ac:dyDescent="0.1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3" x14ac:dyDescent="0.1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3" hidden="1" x14ac:dyDescent="0.1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3" x14ac:dyDescent="0.1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3" x14ac:dyDescent="0.1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3" hidden="1" x14ac:dyDescent="0.1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3" x14ac:dyDescent="0.1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3" hidden="1" x14ac:dyDescent="0.1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3" hidden="1" x14ac:dyDescent="0.1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3" hidden="1" x14ac:dyDescent="0.1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3" hidden="1" x14ac:dyDescent="0.1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3" hidden="1" x14ac:dyDescent="0.1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3" hidden="1" x14ac:dyDescent="0.1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3" x14ac:dyDescent="0.1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3" x14ac:dyDescent="0.1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3" x14ac:dyDescent="0.1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3" hidden="1" x14ac:dyDescent="0.1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3" x14ac:dyDescent="0.1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3" hidden="1" x14ac:dyDescent="0.1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3" x14ac:dyDescent="0.1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3" hidden="1" x14ac:dyDescent="0.1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3" hidden="1" x14ac:dyDescent="0.1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3" hidden="1" x14ac:dyDescent="0.1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3" hidden="1" x14ac:dyDescent="0.1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3" hidden="1" x14ac:dyDescent="0.1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3" x14ac:dyDescent="0.1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3" hidden="1" x14ac:dyDescent="0.1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3" hidden="1" x14ac:dyDescent="0.1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3" hidden="1" x14ac:dyDescent="0.1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3" x14ac:dyDescent="0.1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3" x14ac:dyDescent="0.1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3" hidden="1" x14ac:dyDescent="0.1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3" hidden="1" x14ac:dyDescent="0.1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3" hidden="1" x14ac:dyDescent="0.1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3" x14ac:dyDescent="0.1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3" hidden="1" x14ac:dyDescent="0.1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3" x14ac:dyDescent="0.1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3" x14ac:dyDescent="0.1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3" x14ac:dyDescent="0.1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3" hidden="1" x14ac:dyDescent="0.1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3" hidden="1" x14ac:dyDescent="0.1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3" hidden="1" x14ac:dyDescent="0.1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3" hidden="1" x14ac:dyDescent="0.1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3" x14ac:dyDescent="0.1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3" x14ac:dyDescent="0.1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3" hidden="1" x14ac:dyDescent="0.1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3" x14ac:dyDescent="0.1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3" x14ac:dyDescent="0.1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3" hidden="1" x14ac:dyDescent="0.1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3" hidden="1" x14ac:dyDescent="0.1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3" hidden="1" x14ac:dyDescent="0.1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3" x14ac:dyDescent="0.1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3" hidden="1" x14ac:dyDescent="0.1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3" hidden="1" x14ac:dyDescent="0.1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3" hidden="1" x14ac:dyDescent="0.1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3" x14ac:dyDescent="0.1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3" hidden="1" x14ac:dyDescent="0.1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3" x14ac:dyDescent="0.1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3" hidden="1" x14ac:dyDescent="0.1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3" hidden="1" x14ac:dyDescent="0.1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3" hidden="1" x14ac:dyDescent="0.1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3" hidden="1" x14ac:dyDescent="0.1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3" hidden="1" x14ac:dyDescent="0.1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3" hidden="1" x14ac:dyDescent="0.1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3" x14ac:dyDescent="0.1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3" hidden="1" x14ac:dyDescent="0.1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3" hidden="1" x14ac:dyDescent="0.1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3" x14ac:dyDescent="0.1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3" x14ac:dyDescent="0.1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3" hidden="1" x14ac:dyDescent="0.1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3" hidden="1" x14ac:dyDescent="0.1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3" hidden="1" x14ac:dyDescent="0.1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3" hidden="1" x14ac:dyDescent="0.1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3" hidden="1" x14ac:dyDescent="0.1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3" hidden="1" x14ac:dyDescent="0.1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3" x14ac:dyDescent="0.1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3" hidden="1" x14ac:dyDescent="0.1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3" x14ac:dyDescent="0.1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3" hidden="1" x14ac:dyDescent="0.1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3" hidden="1" x14ac:dyDescent="0.1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3" x14ac:dyDescent="0.1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3" hidden="1" x14ac:dyDescent="0.1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3" hidden="1" x14ac:dyDescent="0.1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3" x14ac:dyDescent="0.1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3" hidden="1" x14ac:dyDescent="0.1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3" x14ac:dyDescent="0.1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3" x14ac:dyDescent="0.1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3" hidden="1" x14ac:dyDescent="0.1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3" hidden="1" x14ac:dyDescent="0.1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3" hidden="1" x14ac:dyDescent="0.1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3" hidden="1" x14ac:dyDescent="0.1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3" x14ac:dyDescent="0.1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3" x14ac:dyDescent="0.1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3" hidden="1" x14ac:dyDescent="0.1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3" x14ac:dyDescent="0.1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3" hidden="1" x14ac:dyDescent="0.1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3" hidden="1" x14ac:dyDescent="0.1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3" hidden="1" x14ac:dyDescent="0.1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3" hidden="1" x14ac:dyDescent="0.1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3" hidden="1" x14ac:dyDescent="0.1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3" x14ac:dyDescent="0.1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3" hidden="1" x14ac:dyDescent="0.1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3" hidden="1" x14ac:dyDescent="0.1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3" hidden="1" x14ac:dyDescent="0.1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3" hidden="1" x14ac:dyDescent="0.1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3" x14ac:dyDescent="0.1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3" x14ac:dyDescent="0.1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3" x14ac:dyDescent="0.1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3" hidden="1" x14ac:dyDescent="0.1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3" hidden="1" x14ac:dyDescent="0.1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3" x14ac:dyDescent="0.1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3" hidden="1" x14ac:dyDescent="0.1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3" hidden="1" x14ac:dyDescent="0.1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3" hidden="1" x14ac:dyDescent="0.1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3" hidden="1" x14ac:dyDescent="0.1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3" hidden="1" x14ac:dyDescent="0.1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3" hidden="1" x14ac:dyDescent="0.1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3" hidden="1" x14ac:dyDescent="0.1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3" x14ac:dyDescent="0.1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3" hidden="1" x14ac:dyDescent="0.1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3" hidden="1" x14ac:dyDescent="0.1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3" hidden="1" x14ac:dyDescent="0.1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3" hidden="1" x14ac:dyDescent="0.1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3" x14ac:dyDescent="0.1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3" x14ac:dyDescent="0.1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3" hidden="1" x14ac:dyDescent="0.1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3" hidden="1" x14ac:dyDescent="0.1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3" hidden="1" x14ac:dyDescent="0.1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3" hidden="1" x14ac:dyDescent="0.1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3" x14ac:dyDescent="0.1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3" x14ac:dyDescent="0.1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3" hidden="1" x14ac:dyDescent="0.1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3" hidden="1" x14ac:dyDescent="0.1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3" hidden="1" x14ac:dyDescent="0.1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3" hidden="1" x14ac:dyDescent="0.1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3" hidden="1" x14ac:dyDescent="0.1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3" hidden="1" x14ac:dyDescent="0.1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3" hidden="1" x14ac:dyDescent="0.1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3" hidden="1" x14ac:dyDescent="0.1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3" x14ac:dyDescent="0.1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3" hidden="1" x14ac:dyDescent="0.1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3" hidden="1" x14ac:dyDescent="0.1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3" hidden="1" x14ac:dyDescent="0.1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3" x14ac:dyDescent="0.1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3" x14ac:dyDescent="0.1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3" x14ac:dyDescent="0.1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3" hidden="1" x14ac:dyDescent="0.1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3" hidden="1" x14ac:dyDescent="0.1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3" hidden="1" x14ac:dyDescent="0.1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3" hidden="1" x14ac:dyDescent="0.1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3" hidden="1" x14ac:dyDescent="0.1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3" hidden="1" x14ac:dyDescent="0.1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3" hidden="1" x14ac:dyDescent="0.1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3" hidden="1" x14ac:dyDescent="0.1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3" x14ac:dyDescent="0.1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3" hidden="1" x14ac:dyDescent="0.1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3" x14ac:dyDescent="0.1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3" x14ac:dyDescent="0.1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3" hidden="1" x14ac:dyDescent="0.1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3" hidden="1" x14ac:dyDescent="0.1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3" hidden="1" x14ac:dyDescent="0.1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3" hidden="1" x14ac:dyDescent="0.1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3" x14ac:dyDescent="0.1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3" hidden="1" x14ac:dyDescent="0.1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3" hidden="1" x14ac:dyDescent="0.1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3" hidden="1" x14ac:dyDescent="0.1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3" hidden="1" x14ac:dyDescent="0.1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3" hidden="1" x14ac:dyDescent="0.1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3" hidden="1" x14ac:dyDescent="0.1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3" hidden="1" x14ac:dyDescent="0.1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3" hidden="1" x14ac:dyDescent="0.1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3" x14ac:dyDescent="0.1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3" hidden="1" x14ac:dyDescent="0.1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3" x14ac:dyDescent="0.1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3" hidden="1" x14ac:dyDescent="0.1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3" x14ac:dyDescent="0.1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3" hidden="1" x14ac:dyDescent="0.1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3" x14ac:dyDescent="0.1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3" hidden="1" x14ac:dyDescent="0.1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3" x14ac:dyDescent="0.1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3" hidden="1" x14ac:dyDescent="0.1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3" hidden="1" x14ac:dyDescent="0.1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3" hidden="1" x14ac:dyDescent="0.1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3" hidden="1" x14ac:dyDescent="0.1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3" x14ac:dyDescent="0.1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3" hidden="1" x14ac:dyDescent="0.1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3" x14ac:dyDescent="0.1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3" hidden="1" x14ac:dyDescent="0.1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3" x14ac:dyDescent="0.1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3" hidden="1" x14ac:dyDescent="0.1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3" hidden="1" x14ac:dyDescent="0.1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3" hidden="1" x14ac:dyDescent="0.1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3" x14ac:dyDescent="0.1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3" hidden="1" x14ac:dyDescent="0.1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3" x14ac:dyDescent="0.1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3" x14ac:dyDescent="0.1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3" x14ac:dyDescent="0.1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3" x14ac:dyDescent="0.1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3" hidden="1" x14ac:dyDescent="0.1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3" hidden="1" x14ac:dyDescent="0.1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3" x14ac:dyDescent="0.1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3" x14ac:dyDescent="0.1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3" hidden="1" x14ac:dyDescent="0.1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3" hidden="1" x14ac:dyDescent="0.1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3" hidden="1" x14ac:dyDescent="0.1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3" hidden="1" x14ac:dyDescent="0.1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3" x14ac:dyDescent="0.1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3" hidden="1" x14ac:dyDescent="0.1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3" hidden="1" x14ac:dyDescent="0.1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3" x14ac:dyDescent="0.1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3" hidden="1" x14ac:dyDescent="0.1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3" hidden="1" x14ac:dyDescent="0.1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3" hidden="1" x14ac:dyDescent="0.1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3" hidden="1" x14ac:dyDescent="0.1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3" x14ac:dyDescent="0.1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3" x14ac:dyDescent="0.1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3" hidden="1" x14ac:dyDescent="0.1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3" hidden="1" x14ac:dyDescent="0.1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3" x14ac:dyDescent="0.1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3" x14ac:dyDescent="0.1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3" hidden="1" x14ac:dyDescent="0.1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3" hidden="1" x14ac:dyDescent="0.1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3" hidden="1" x14ac:dyDescent="0.1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3" hidden="1" x14ac:dyDescent="0.1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3" hidden="1" x14ac:dyDescent="0.1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3" hidden="1" x14ac:dyDescent="0.1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3" hidden="1" x14ac:dyDescent="0.1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3" hidden="1" x14ac:dyDescent="0.1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3" hidden="1" x14ac:dyDescent="0.1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3" hidden="1" x14ac:dyDescent="0.1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3" hidden="1" x14ac:dyDescent="0.1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3" x14ac:dyDescent="0.1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3" hidden="1" x14ac:dyDescent="0.1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3" hidden="1" x14ac:dyDescent="0.1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3" hidden="1" x14ac:dyDescent="0.1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3" x14ac:dyDescent="0.1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3" x14ac:dyDescent="0.1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3" x14ac:dyDescent="0.1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3" hidden="1" x14ac:dyDescent="0.1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3" x14ac:dyDescent="0.1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3" x14ac:dyDescent="0.1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3" hidden="1" x14ac:dyDescent="0.1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3" hidden="1" x14ac:dyDescent="0.1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3" hidden="1" x14ac:dyDescent="0.1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3" x14ac:dyDescent="0.1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3" x14ac:dyDescent="0.1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3" hidden="1" x14ac:dyDescent="0.1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3" hidden="1" x14ac:dyDescent="0.1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3" hidden="1" x14ac:dyDescent="0.1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3" hidden="1" x14ac:dyDescent="0.1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3" x14ac:dyDescent="0.1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3" x14ac:dyDescent="0.1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3" hidden="1" x14ac:dyDescent="0.1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3" hidden="1" x14ac:dyDescent="0.1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3" x14ac:dyDescent="0.1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3" hidden="1" x14ac:dyDescent="0.1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3" hidden="1" x14ac:dyDescent="0.1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3" hidden="1" x14ac:dyDescent="0.1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3" hidden="1" x14ac:dyDescent="0.1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3" x14ac:dyDescent="0.1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3" x14ac:dyDescent="0.1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3" x14ac:dyDescent="0.1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3" hidden="1" x14ac:dyDescent="0.1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3" x14ac:dyDescent="0.1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3" hidden="1" x14ac:dyDescent="0.1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3" hidden="1" x14ac:dyDescent="0.1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3" hidden="1" x14ac:dyDescent="0.1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3" hidden="1" x14ac:dyDescent="0.1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3" hidden="1" x14ac:dyDescent="0.1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3" hidden="1" x14ac:dyDescent="0.1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3" hidden="1" x14ac:dyDescent="0.1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3" hidden="1" x14ac:dyDescent="0.1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3" hidden="1" x14ac:dyDescent="0.1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3" hidden="1" x14ac:dyDescent="0.1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3" hidden="1" x14ac:dyDescent="0.1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3" x14ac:dyDescent="0.1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3" hidden="1" x14ac:dyDescent="0.1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3" hidden="1" x14ac:dyDescent="0.1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3" hidden="1" x14ac:dyDescent="0.1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3" hidden="1" x14ac:dyDescent="0.1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3" hidden="1" x14ac:dyDescent="0.1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3" x14ac:dyDescent="0.1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3" hidden="1" x14ac:dyDescent="0.1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3" x14ac:dyDescent="0.1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3" hidden="1" x14ac:dyDescent="0.1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3" x14ac:dyDescent="0.1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3" x14ac:dyDescent="0.1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3" x14ac:dyDescent="0.1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3" hidden="1" x14ac:dyDescent="0.1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3" hidden="1" x14ac:dyDescent="0.1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3" x14ac:dyDescent="0.1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3" hidden="1" x14ac:dyDescent="0.1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3" hidden="1" x14ac:dyDescent="0.1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3" hidden="1" x14ac:dyDescent="0.1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3" hidden="1" x14ac:dyDescent="0.1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3" hidden="1" x14ac:dyDescent="0.1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3" x14ac:dyDescent="0.1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3" hidden="1" x14ac:dyDescent="0.1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3" x14ac:dyDescent="0.1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3" hidden="1" x14ac:dyDescent="0.1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3" hidden="1" x14ac:dyDescent="0.1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3" hidden="1" x14ac:dyDescent="0.1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3" hidden="1" x14ac:dyDescent="0.1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3" x14ac:dyDescent="0.1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3" x14ac:dyDescent="0.1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3" hidden="1" x14ac:dyDescent="0.1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3" hidden="1" x14ac:dyDescent="0.1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3" hidden="1" x14ac:dyDescent="0.1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3" hidden="1" x14ac:dyDescent="0.1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3" hidden="1" x14ac:dyDescent="0.1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3" hidden="1" x14ac:dyDescent="0.1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3" hidden="1" x14ac:dyDescent="0.1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3" hidden="1" x14ac:dyDescent="0.1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3" hidden="1" x14ac:dyDescent="0.1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3" hidden="1" x14ac:dyDescent="0.1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3" hidden="1" x14ac:dyDescent="0.1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3" hidden="1" x14ac:dyDescent="0.1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3" hidden="1" x14ac:dyDescent="0.1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3" hidden="1" x14ac:dyDescent="0.1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3" x14ac:dyDescent="0.1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3" x14ac:dyDescent="0.1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3" hidden="1" x14ac:dyDescent="0.1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3" hidden="1" x14ac:dyDescent="0.1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3" hidden="1" x14ac:dyDescent="0.1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3" hidden="1" x14ac:dyDescent="0.1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3" hidden="1" x14ac:dyDescent="0.1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3" hidden="1" x14ac:dyDescent="0.1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3" x14ac:dyDescent="0.1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3" hidden="1" x14ac:dyDescent="0.1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3" x14ac:dyDescent="0.1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3" hidden="1" x14ac:dyDescent="0.1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3" hidden="1" x14ac:dyDescent="0.1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3" x14ac:dyDescent="0.1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3" hidden="1" x14ac:dyDescent="0.1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3" hidden="1" x14ac:dyDescent="0.1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3" hidden="1" x14ac:dyDescent="0.1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3" hidden="1" x14ac:dyDescent="0.1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3" x14ac:dyDescent="0.1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3" hidden="1" x14ac:dyDescent="0.1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3" hidden="1" x14ac:dyDescent="0.1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3" hidden="1" x14ac:dyDescent="0.1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3" x14ac:dyDescent="0.1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3" x14ac:dyDescent="0.1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3" hidden="1" x14ac:dyDescent="0.1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3" hidden="1" x14ac:dyDescent="0.1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3" hidden="1" x14ac:dyDescent="0.1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3" x14ac:dyDescent="0.1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3" hidden="1" x14ac:dyDescent="0.1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3" hidden="1" x14ac:dyDescent="0.1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3" hidden="1" x14ac:dyDescent="0.1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3" hidden="1" x14ac:dyDescent="0.1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3" hidden="1" x14ac:dyDescent="0.1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3" hidden="1" x14ac:dyDescent="0.1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3" x14ac:dyDescent="0.1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3" x14ac:dyDescent="0.1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3" x14ac:dyDescent="0.1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3" hidden="1" x14ac:dyDescent="0.1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3" x14ac:dyDescent="0.1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3" x14ac:dyDescent="0.1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3" hidden="1" x14ac:dyDescent="0.1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3" hidden="1" x14ac:dyDescent="0.1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3" x14ac:dyDescent="0.1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3" x14ac:dyDescent="0.1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3" hidden="1" x14ac:dyDescent="0.1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3" x14ac:dyDescent="0.1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3" hidden="1" x14ac:dyDescent="0.1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3" x14ac:dyDescent="0.1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3" hidden="1" x14ac:dyDescent="0.1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3" hidden="1" x14ac:dyDescent="0.1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3" hidden="1" x14ac:dyDescent="0.1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3" hidden="1" x14ac:dyDescent="0.1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3" hidden="1" x14ac:dyDescent="0.1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3" x14ac:dyDescent="0.1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3" hidden="1" x14ac:dyDescent="0.1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3" hidden="1" x14ac:dyDescent="0.1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3" x14ac:dyDescent="0.1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3" hidden="1" x14ac:dyDescent="0.1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3" hidden="1" x14ac:dyDescent="0.1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3" hidden="1" x14ac:dyDescent="0.1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3" hidden="1" x14ac:dyDescent="0.1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3" hidden="1" x14ac:dyDescent="0.1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3" hidden="1" x14ac:dyDescent="0.1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3" hidden="1" x14ac:dyDescent="0.1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3" x14ac:dyDescent="0.1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3" hidden="1" x14ac:dyDescent="0.1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3" hidden="1" x14ac:dyDescent="0.1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3" hidden="1" x14ac:dyDescent="0.1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3" hidden="1" x14ac:dyDescent="0.1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3" hidden="1" x14ac:dyDescent="0.1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3" hidden="1" x14ac:dyDescent="0.1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3" hidden="1" x14ac:dyDescent="0.1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3" hidden="1" x14ac:dyDescent="0.1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3" hidden="1" x14ac:dyDescent="0.1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3" hidden="1" x14ac:dyDescent="0.1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3" hidden="1" x14ac:dyDescent="0.1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3" hidden="1" x14ac:dyDescent="0.1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3" hidden="1" x14ac:dyDescent="0.1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3" hidden="1" x14ac:dyDescent="0.1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3" hidden="1" x14ac:dyDescent="0.1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3" x14ac:dyDescent="0.1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3" hidden="1" x14ac:dyDescent="0.1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3" hidden="1" x14ac:dyDescent="0.1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3" hidden="1" x14ac:dyDescent="0.1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3" hidden="1" x14ac:dyDescent="0.1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3" hidden="1" x14ac:dyDescent="0.1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3" x14ac:dyDescent="0.1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3" hidden="1" x14ac:dyDescent="0.1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3" hidden="1" x14ac:dyDescent="0.1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3" hidden="1" x14ac:dyDescent="0.1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3" hidden="1" x14ac:dyDescent="0.1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3" hidden="1" x14ac:dyDescent="0.1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3" x14ac:dyDescent="0.1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3" x14ac:dyDescent="0.1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3" x14ac:dyDescent="0.1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3" hidden="1" x14ac:dyDescent="0.1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3" hidden="1" x14ac:dyDescent="0.1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3" hidden="1" x14ac:dyDescent="0.1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3" hidden="1" x14ac:dyDescent="0.1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3" hidden="1" x14ac:dyDescent="0.1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3" hidden="1" x14ac:dyDescent="0.1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3" hidden="1" x14ac:dyDescent="0.1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3" hidden="1" x14ac:dyDescent="0.1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3" hidden="1" x14ac:dyDescent="0.1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3" x14ac:dyDescent="0.1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3" hidden="1" x14ac:dyDescent="0.1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3" hidden="1" x14ac:dyDescent="0.1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3" hidden="1" x14ac:dyDescent="0.1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3" hidden="1" x14ac:dyDescent="0.1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3" hidden="1" x14ac:dyDescent="0.1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3" x14ac:dyDescent="0.1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3" x14ac:dyDescent="0.1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3" hidden="1" x14ac:dyDescent="0.1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3" hidden="1" x14ac:dyDescent="0.1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3" hidden="1" x14ac:dyDescent="0.1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3" x14ac:dyDescent="0.1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3" hidden="1" x14ac:dyDescent="0.1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3" hidden="1" x14ac:dyDescent="0.1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3" hidden="1" x14ac:dyDescent="0.1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3" hidden="1" x14ac:dyDescent="0.1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3" x14ac:dyDescent="0.1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3" hidden="1" x14ac:dyDescent="0.1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3" hidden="1" x14ac:dyDescent="0.1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3" x14ac:dyDescent="0.1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3" hidden="1" x14ac:dyDescent="0.1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3" hidden="1" x14ac:dyDescent="0.1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3" hidden="1" x14ac:dyDescent="0.1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3" hidden="1" x14ac:dyDescent="0.1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3" hidden="1" x14ac:dyDescent="0.1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3" hidden="1" x14ac:dyDescent="0.1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3" hidden="1" x14ac:dyDescent="0.1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3" x14ac:dyDescent="0.1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3" x14ac:dyDescent="0.1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3" hidden="1" x14ac:dyDescent="0.1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3" hidden="1" x14ac:dyDescent="0.1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3" hidden="1" x14ac:dyDescent="0.1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3" x14ac:dyDescent="0.1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3" x14ac:dyDescent="0.1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3" x14ac:dyDescent="0.1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3" hidden="1" x14ac:dyDescent="0.1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3" x14ac:dyDescent="0.1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3" hidden="1" x14ac:dyDescent="0.1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3" hidden="1" x14ac:dyDescent="0.1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3" x14ac:dyDescent="0.1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3" x14ac:dyDescent="0.1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3" hidden="1" x14ac:dyDescent="0.1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3" x14ac:dyDescent="0.1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3" hidden="1" x14ac:dyDescent="0.1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3" hidden="1" x14ac:dyDescent="0.1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3" x14ac:dyDescent="0.1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3" hidden="1" x14ac:dyDescent="0.1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3" hidden="1" x14ac:dyDescent="0.1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3" hidden="1" x14ac:dyDescent="0.1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3" x14ac:dyDescent="0.1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3" x14ac:dyDescent="0.1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3" hidden="1" x14ac:dyDescent="0.1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3" x14ac:dyDescent="0.1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3" hidden="1" x14ac:dyDescent="0.1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3" hidden="1" x14ac:dyDescent="0.1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3" hidden="1" x14ac:dyDescent="0.1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3" hidden="1" x14ac:dyDescent="0.1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3" x14ac:dyDescent="0.1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3" hidden="1" x14ac:dyDescent="0.1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3" hidden="1" x14ac:dyDescent="0.1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3" hidden="1" x14ac:dyDescent="0.1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3" hidden="1" x14ac:dyDescent="0.1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3" hidden="1" x14ac:dyDescent="0.1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3" x14ac:dyDescent="0.1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3" hidden="1" x14ac:dyDescent="0.1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3" hidden="1" x14ac:dyDescent="0.1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3" hidden="1" x14ac:dyDescent="0.1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3" x14ac:dyDescent="0.1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3" hidden="1" x14ac:dyDescent="0.1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3" hidden="1" x14ac:dyDescent="0.1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3" hidden="1" x14ac:dyDescent="0.1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3" hidden="1" x14ac:dyDescent="0.1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3" x14ac:dyDescent="0.1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3" x14ac:dyDescent="0.1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3" x14ac:dyDescent="0.1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3" hidden="1" x14ac:dyDescent="0.1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3" hidden="1" x14ac:dyDescent="0.1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3" hidden="1" x14ac:dyDescent="0.1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3" x14ac:dyDescent="0.1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3" x14ac:dyDescent="0.1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3" hidden="1" x14ac:dyDescent="0.1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3" hidden="1" x14ac:dyDescent="0.1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3" hidden="1" x14ac:dyDescent="0.1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3" x14ac:dyDescent="0.1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3" hidden="1" x14ac:dyDescent="0.1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3" x14ac:dyDescent="0.1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3" x14ac:dyDescent="0.1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3" x14ac:dyDescent="0.1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3" hidden="1" x14ac:dyDescent="0.1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3" x14ac:dyDescent="0.1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3" hidden="1" x14ac:dyDescent="0.1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3" hidden="1" x14ac:dyDescent="0.1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3" hidden="1" x14ac:dyDescent="0.1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3" x14ac:dyDescent="0.1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3" hidden="1" x14ac:dyDescent="0.1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3" hidden="1" x14ac:dyDescent="0.1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3" x14ac:dyDescent="0.1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3" x14ac:dyDescent="0.1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3" hidden="1" x14ac:dyDescent="0.1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3" hidden="1" x14ac:dyDescent="0.1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3" hidden="1" x14ac:dyDescent="0.1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3" hidden="1" x14ac:dyDescent="0.1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3" x14ac:dyDescent="0.1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3" hidden="1" x14ac:dyDescent="0.1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3" x14ac:dyDescent="0.1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3" hidden="1" x14ac:dyDescent="0.1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3" x14ac:dyDescent="0.1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3" x14ac:dyDescent="0.1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3" hidden="1" x14ac:dyDescent="0.1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3" hidden="1" x14ac:dyDescent="0.1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3" hidden="1" x14ac:dyDescent="0.1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3" x14ac:dyDescent="0.1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3" hidden="1" x14ac:dyDescent="0.1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3" hidden="1" x14ac:dyDescent="0.1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3" x14ac:dyDescent="0.1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3" x14ac:dyDescent="0.1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3" x14ac:dyDescent="0.1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3" hidden="1" x14ac:dyDescent="0.1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3" x14ac:dyDescent="0.1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3" x14ac:dyDescent="0.1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3" hidden="1" x14ac:dyDescent="0.1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3" hidden="1" x14ac:dyDescent="0.1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3" x14ac:dyDescent="0.1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3" x14ac:dyDescent="0.1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3" x14ac:dyDescent="0.1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3" hidden="1" x14ac:dyDescent="0.1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3" hidden="1" x14ac:dyDescent="0.1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3" hidden="1" x14ac:dyDescent="0.1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3" hidden="1" x14ac:dyDescent="0.1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3" x14ac:dyDescent="0.1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3" hidden="1" x14ac:dyDescent="0.1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3" x14ac:dyDescent="0.1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3" hidden="1" x14ac:dyDescent="0.1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3" x14ac:dyDescent="0.1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3" hidden="1" x14ac:dyDescent="0.1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3" hidden="1" x14ac:dyDescent="0.1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3" x14ac:dyDescent="0.1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3" hidden="1" x14ac:dyDescent="0.1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3" x14ac:dyDescent="0.1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3" hidden="1" x14ac:dyDescent="0.1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3" hidden="1" x14ac:dyDescent="0.1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3" x14ac:dyDescent="0.1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3" x14ac:dyDescent="0.1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3" hidden="1" x14ac:dyDescent="0.1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3" hidden="1" x14ac:dyDescent="0.1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3" hidden="1" x14ac:dyDescent="0.1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3" hidden="1" x14ac:dyDescent="0.1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3" hidden="1" x14ac:dyDescent="0.1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3" hidden="1" x14ac:dyDescent="0.1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3" x14ac:dyDescent="0.1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3" hidden="1" x14ac:dyDescent="0.1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3" hidden="1" x14ac:dyDescent="0.1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3" hidden="1" x14ac:dyDescent="0.1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3" x14ac:dyDescent="0.1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3" hidden="1" x14ac:dyDescent="0.1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3" hidden="1" x14ac:dyDescent="0.1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3" hidden="1" x14ac:dyDescent="0.1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3" hidden="1" x14ac:dyDescent="0.1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3" hidden="1" x14ac:dyDescent="0.1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3" hidden="1" x14ac:dyDescent="0.1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3" hidden="1" x14ac:dyDescent="0.1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3" hidden="1" x14ac:dyDescent="0.1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3" hidden="1" x14ac:dyDescent="0.1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3" hidden="1" x14ac:dyDescent="0.1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3" hidden="1" x14ac:dyDescent="0.1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3" hidden="1" x14ac:dyDescent="0.1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3" hidden="1" x14ac:dyDescent="0.1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3" hidden="1" x14ac:dyDescent="0.1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3" hidden="1" x14ac:dyDescent="0.1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3" hidden="1" x14ac:dyDescent="0.1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3" hidden="1" x14ac:dyDescent="0.1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3" hidden="1" x14ac:dyDescent="0.1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3" hidden="1" x14ac:dyDescent="0.1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3" hidden="1" x14ac:dyDescent="0.1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3" hidden="1" x14ac:dyDescent="0.1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3" hidden="1" x14ac:dyDescent="0.1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3" x14ac:dyDescent="0.1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3" hidden="1" x14ac:dyDescent="0.1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3" hidden="1" x14ac:dyDescent="0.1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3" hidden="1" x14ac:dyDescent="0.1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3" hidden="1" x14ac:dyDescent="0.1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3" x14ac:dyDescent="0.1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3" hidden="1" x14ac:dyDescent="0.1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3" x14ac:dyDescent="0.1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3" hidden="1" x14ac:dyDescent="0.1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3" x14ac:dyDescent="0.1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3" hidden="1" x14ac:dyDescent="0.1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3" x14ac:dyDescent="0.1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3" hidden="1" x14ac:dyDescent="0.1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3" x14ac:dyDescent="0.1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3" x14ac:dyDescent="0.1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3" hidden="1" x14ac:dyDescent="0.1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3" hidden="1" x14ac:dyDescent="0.1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3" hidden="1" x14ac:dyDescent="0.1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3" x14ac:dyDescent="0.1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3" hidden="1" x14ac:dyDescent="0.1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3" hidden="1" x14ac:dyDescent="0.1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3" x14ac:dyDescent="0.1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3" hidden="1" x14ac:dyDescent="0.1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3" hidden="1" x14ac:dyDescent="0.1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3" hidden="1" x14ac:dyDescent="0.1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3" hidden="1" x14ac:dyDescent="0.1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3" x14ac:dyDescent="0.1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3" x14ac:dyDescent="0.1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3" hidden="1" x14ac:dyDescent="0.1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3" hidden="1" x14ac:dyDescent="0.1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3" hidden="1" x14ac:dyDescent="0.1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3" hidden="1" x14ac:dyDescent="0.1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3" x14ac:dyDescent="0.1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3" hidden="1" x14ac:dyDescent="0.1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3" x14ac:dyDescent="0.1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3" hidden="1" x14ac:dyDescent="0.1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3" hidden="1" x14ac:dyDescent="0.1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3" hidden="1" x14ac:dyDescent="0.1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3" x14ac:dyDescent="0.1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3" x14ac:dyDescent="0.1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3" hidden="1" x14ac:dyDescent="0.1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3" hidden="1" x14ac:dyDescent="0.1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3" hidden="1" x14ac:dyDescent="0.1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3" hidden="1" x14ac:dyDescent="0.1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3" x14ac:dyDescent="0.1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3" hidden="1" x14ac:dyDescent="0.1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3" hidden="1" x14ac:dyDescent="0.1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3" hidden="1" x14ac:dyDescent="0.1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3" hidden="1" x14ac:dyDescent="0.1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3" x14ac:dyDescent="0.1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3" x14ac:dyDescent="0.1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3" x14ac:dyDescent="0.1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3" hidden="1" x14ac:dyDescent="0.1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3" x14ac:dyDescent="0.1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3" hidden="1" x14ac:dyDescent="0.1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3" hidden="1" x14ac:dyDescent="0.1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3" hidden="1" x14ac:dyDescent="0.1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3" x14ac:dyDescent="0.1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3" hidden="1" x14ac:dyDescent="0.1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3" hidden="1" x14ac:dyDescent="0.1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3" hidden="1" x14ac:dyDescent="0.1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3" hidden="1" x14ac:dyDescent="0.1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3" hidden="1" x14ac:dyDescent="0.1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3" hidden="1" x14ac:dyDescent="0.1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3" hidden="1" x14ac:dyDescent="0.1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3" hidden="1" x14ac:dyDescent="0.1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3" hidden="1" x14ac:dyDescent="0.1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3" hidden="1" x14ac:dyDescent="0.1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3" hidden="1" x14ac:dyDescent="0.1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3" hidden="1" x14ac:dyDescent="0.1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3" hidden="1" x14ac:dyDescent="0.1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3" hidden="1" x14ac:dyDescent="0.1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3" hidden="1" x14ac:dyDescent="0.1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3" x14ac:dyDescent="0.1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3" hidden="1" x14ac:dyDescent="0.1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3" hidden="1" x14ac:dyDescent="0.1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3" hidden="1" x14ac:dyDescent="0.1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3" hidden="1" x14ac:dyDescent="0.1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3" x14ac:dyDescent="0.1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3" hidden="1" x14ac:dyDescent="0.1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3" hidden="1" x14ac:dyDescent="0.1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3" hidden="1" x14ac:dyDescent="0.1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3" hidden="1" x14ac:dyDescent="0.1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3" hidden="1" x14ac:dyDescent="0.1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3" hidden="1" x14ac:dyDescent="0.1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3" hidden="1" x14ac:dyDescent="0.1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3" hidden="1" x14ac:dyDescent="0.1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3" hidden="1" x14ac:dyDescent="0.1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3" x14ac:dyDescent="0.1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3" x14ac:dyDescent="0.1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3" x14ac:dyDescent="0.1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3" hidden="1" x14ac:dyDescent="0.1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3" x14ac:dyDescent="0.1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3" hidden="1" x14ac:dyDescent="0.1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3" hidden="1" x14ac:dyDescent="0.1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3" hidden="1" x14ac:dyDescent="0.1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3" hidden="1" x14ac:dyDescent="0.1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3" x14ac:dyDescent="0.1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3" hidden="1" x14ac:dyDescent="0.1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3" hidden="1" x14ac:dyDescent="0.1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3" hidden="1" x14ac:dyDescent="0.1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3" hidden="1" x14ac:dyDescent="0.1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3" x14ac:dyDescent="0.1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3" hidden="1" x14ac:dyDescent="0.1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3" x14ac:dyDescent="0.1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3" hidden="1" x14ac:dyDescent="0.1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3" hidden="1" x14ac:dyDescent="0.1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3" x14ac:dyDescent="0.1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3" hidden="1" x14ac:dyDescent="0.1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3" hidden="1" x14ac:dyDescent="0.1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3" x14ac:dyDescent="0.1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3" hidden="1" x14ac:dyDescent="0.1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3" hidden="1" x14ac:dyDescent="0.1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3" hidden="1" x14ac:dyDescent="0.1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3" hidden="1" x14ac:dyDescent="0.1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3" x14ac:dyDescent="0.1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3" x14ac:dyDescent="0.1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3" hidden="1" x14ac:dyDescent="0.1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3" x14ac:dyDescent="0.1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3" x14ac:dyDescent="0.1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3" hidden="1" x14ac:dyDescent="0.1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3" hidden="1" x14ac:dyDescent="0.1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3" hidden="1" x14ac:dyDescent="0.1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3" x14ac:dyDescent="0.1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3" hidden="1" x14ac:dyDescent="0.1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3" hidden="1" x14ac:dyDescent="0.1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3" x14ac:dyDescent="0.1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3" hidden="1" x14ac:dyDescent="0.1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3" hidden="1" x14ac:dyDescent="0.1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3" x14ac:dyDescent="0.1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3" hidden="1" x14ac:dyDescent="0.1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3" x14ac:dyDescent="0.1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3" hidden="1" x14ac:dyDescent="0.1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3" hidden="1" x14ac:dyDescent="0.1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3" hidden="1" x14ac:dyDescent="0.1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3" x14ac:dyDescent="0.1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3" x14ac:dyDescent="0.1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3" hidden="1" x14ac:dyDescent="0.1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3" hidden="1" x14ac:dyDescent="0.1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3" x14ac:dyDescent="0.1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3" hidden="1" x14ac:dyDescent="0.1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3" hidden="1" x14ac:dyDescent="0.1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3" hidden="1" x14ac:dyDescent="0.1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3" hidden="1" x14ac:dyDescent="0.1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3" hidden="1" x14ac:dyDescent="0.1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3" hidden="1" x14ac:dyDescent="0.1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3" hidden="1" x14ac:dyDescent="0.1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3" hidden="1" x14ac:dyDescent="0.1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3" x14ac:dyDescent="0.1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3" hidden="1" x14ac:dyDescent="0.1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3" hidden="1" x14ac:dyDescent="0.1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3" x14ac:dyDescent="0.1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3" hidden="1" x14ac:dyDescent="0.1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3" hidden="1" x14ac:dyDescent="0.1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3" x14ac:dyDescent="0.1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3" hidden="1" x14ac:dyDescent="0.1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3" x14ac:dyDescent="0.1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3" hidden="1" x14ac:dyDescent="0.1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3" x14ac:dyDescent="0.1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3" x14ac:dyDescent="0.1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3" hidden="1" x14ac:dyDescent="0.1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3" hidden="1" x14ac:dyDescent="0.1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3" x14ac:dyDescent="0.1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3" x14ac:dyDescent="0.1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3" x14ac:dyDescent="0.1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3" hidden="1" x14ac:dyDescent="0.1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3" hidden="1" x14ac:dyDescent="0.1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3" hidden="1" x14ac:dyDescent="0.1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3" x14ac:dyDescent="0.1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3" hidden="1" x14ac:dyDescent="0.1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3" hidden="1" x14ac:dyDescent="0.1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3" hidden="1" x14ac:dyDescent="0.1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3" hidden="1" x14ac:dyDescent="0.1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3" x14ac:dyDescent="0.1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3" hidden="1" x14ac:dyDescent="0.1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3" x14ac:dyDescent="0.1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3" hidden="1" x14ac:dyDescent="0.1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3" hidden="1" x14ac:dyDescent="0.1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3" hidden="1" x14ac:dyDescent="0.1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3" hidden="1" x14ac:dyDescent="0.1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3" hidden="1" x14ac:dyDescent="0.1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3" x14ac:dyDescent="0.1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3" hidden="1" x14ac:dyDescent="0.1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3" hidden="1" x14ac:dyDescent="0.1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3" hidden="1" x14ac:dyDescent="0.1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3" hidden="1" x14ac:dyDescent="0.1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3" hidden="1" x14ac:dyDescent="0.1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3" hidden="1" x14ac:dyDescent="0.1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3" hidden="1" x14ac:dyDescent="0.1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3" hidden="1" x14ac:dyDescent="0.1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3" hidden="1" x14ac:dyDescent="0.1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3" hidden="1" x14ac:dyDescent="0.1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3" hidden="1" x14ac:dyDescent="0.1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3" hidden="1" x14ac:dyDescent="0.1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3" x14ac:dyDescent="0.1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3" x14ac:dyDescent="0.1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3" hidden="1" x14ac:dyDescent="0.1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3" x14ac:dyDescent="0.1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3" hidden="1" x14ac:dyDescent="0.1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3" x14ac:dyDescent="0.1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3" x14ac:dyDescent="0.1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3" x14ac:dyDescent="0.1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3" x14ac:dyDescent="0.1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3" hidden="1" x14ac:dyDescent="0.1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3" x14ac:dyDescent="0.1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3" hidden="1" x14ac:dyDescent="0.1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3" x14ac:dyDescent="0.1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3" x14ac:dyDescent="0.1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3" x14ac:dyDescent="0.1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3" hidden="1" x14ac:dyDescent="0.1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3" hidden="1" x14ac:dyDescent="0.1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3" hidden="1" x14ac:dyDescent="0.1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3" hidden="1" x14ac:dyDescent="0.1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3" hidden="1" x14ac:dyDescent="0.1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3" hidden="1" x14ac:dyDescent="0.1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3" x14ac:dyDescent="0.1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3" x14ac:dyDescent="0.1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3" hidden="1" x14ac:dyDescent="0.1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3" hidden="1" x14ac:dyDescent="0.1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3" hidden="1" x14ac:dyDescent="0.1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3" x14ac:dyDescent="0.1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3" hidden="1" x14ac:dyDescent="0.1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3" hidden="1" x14ac:dyDescent="0.1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3" hidden="1" x14ac:dyDescent="0.1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3" hidden="1" x14ac:dyDescent="0.1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3" hidden="1" x14ac:dyDescent="0.1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3" hidden="1" x14ac:dyDescent="0.1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3" x14ac:dyDescent="0.1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3" hidden="1" x14ac:dyDescent="0.1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3" x14ac:dyDescent="0.1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3" hidden="1" x14ac:dyDescent="0.1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3" hidden="1" x14ac:dyDescent="0.1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3" x14ac:dyDescent="0.1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3" x14ac:dyDescent="0.1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3" hidden="1" x14ac:dyDescent="0.1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3" hidden="1" x14ac:dyDescent="0.1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3" hidden="1" x14ac:dyDescent="0.1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3" hidden="1" x14ac:dyDescent="0.1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3" x14ac:dyDescent="0.1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3" hidden="1" x14ac:dyDescent="0.1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3" hidden="1" x14ac:dyDescent="0.1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3" x14ac:dyDescent="0.1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3" hidden="1" x14ac:dyDescent="0.1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3" hidden="1" x14ac:dyDescent="0.1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3" x14ac:dyDescent="0.1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3" hidden="1" x14ac:dyDescent="0.1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3" hidden="1" x14ac:dyDescent="0.1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3" x14ac:dyDescent="0.1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3" x14ac:dyDescent="0.1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3" hidden="1" x14ac:dyDescent="0.1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3" hidden="1" x14ac:dyDescent="0.1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3" hidden="1" x14ac:dyDescent="0.1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3" hidden="1" x14ac:dyDescent="0.1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3" hidden="1" x14ac:dyDescent="0.1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3" hidden="1" x14ac:dyDescent="0.1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3" hidden="1" x14ac:dyDescent="0.1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3" hidden="1" x14ac:dyDescent="0.1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3" x14ac:dyDescent="0.1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3" hidden="1" x14ac:dyDescent="0.1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3" hidden="1" x14ac:dyDescent="0.1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3" hidden="1" x14ac:dyDescent="0.1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3" hidden="1" x14ac:dyDescent="0.1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3" x14ac:dyDescent="0.1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3" x14ac:dyDescent="0.1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3" hidden="1" x14ac:dyDescent="0.1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3" hidden="1" x14ac:dyDescent="0.1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3" hidden="1" x14ac:dyDescent="0.1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3" hidden="1" x14ac:dyDescent="0.1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3" hidden="1" x14ac:dyDescent="0.1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3" hidden="1" x14ac:dyDescent="0.1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3" hidden="1" x14ac:dyDescent="0.1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3" x14ac:dyDescent="0.1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3" hidden="1" x14ac:dyDescent="0.1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3" hidden="1" x14ac:dyDescent="0.1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3" hidden="1" x14ac:dyDescent="0.1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3" x14ac:dyDescent="0.1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3" x14ac:dyDescent="0.1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3" hidden="1" x14ac:dyDescent="0.1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3" x14ac:dyDescent="0.1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3" hidden="1" x14ac:dyDescent="0.1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3" x14ac:dyDescent="0.1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3" hidden="1" x14ac:dyDescent="0.1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3" hidden="1" x14ac:dyDescent="0.1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3" hidden="1" x14ac:dyDescent="0.1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3" hidden="1" x14ac:dyDescent="0.1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3" hidden="1" x14ac:dyDescent="0.1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3" hidden="1" x14ac:dyDescent="0.1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3" x14ac:dyDescent="0.1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3" hidden="1" x14ac:dyDescent="0.1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3" hidden="1" x14ac:dyDescent="0.1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3" hidden="1" x14ac:dyDescent="0.1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3" x14ac:dyDescent="0.1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3" hidden="1" x14ac:dyDescent="0.1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3" hidden="1" x14ac:dyDescent="0.1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3" x14ac:dyDescent="0.1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3" hidden="1" x14ac:dyDescent="0.1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3" hidden="1" x14ac:dyDescent="0.1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3" hidden="1" x14ac:dyDescent="0.1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3" hidden="1" x14ac:dyDescent="0.1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3" x14ac:dyDescent="0.1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3" hidden="1" x14ac:dyDescent="0.1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3" hidden="1" x14ac:dyDescent="0.1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3" hidden="1" x14ac:dyDescent="0.1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3" hidden="1" x14ac:dyDescent="0.1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3" hidden="1" x14ac:dyDescent="0.1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3" hidden="1" x14ac:dyDescent="0.1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3" hidden="1" x14ac:dyDescent="0.1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3" hidden="1" x14ac:dyDescent="0.1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3" hidden="1" x14ac:dyDescent="0.1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3" hidden="1" x14ac:dyDescent="0.1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3" hidden="1" x14ac:dyDescent="0.1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3" x14ac:dyDescent="0.1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3" hidden="1" x14ac:dyDescent="0.1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3" x14ac:dyDescent="0.1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3" hidden="1" x14ac:dyDescent="0.1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3" x14ac:dyDescent="0.1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3" hidden="1" x14ac:dyDescent="0.1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3" hidden="1" x14ac:dyDescent="0.1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3" hidden="1" x14ac:dyDescent="0.1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3" hidden="1" x14ac:dyDescent="0.1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3" hidden="1" x14ac:dyDescent="0.1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3" hidden="1" x14ac:dyDescent="0.1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3" hidden="1" x14ac:dyDescent="0.1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3" hidden="1" x14ac:dyDescent="0.1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3" hidden="1" x14ac:dyDescent="0.1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3" hidden="1" x14ac:dyDescent="0.1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3" hidden="1" x14ac:dyDescent="0.1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3" hidden="1" x14ac:dyDescent="0.1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3" x14ac:dyDescent="0.1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3" hidden="1" x14ac:dyDescent="0.1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3" hidden="1" x14ac:dyDescent="0.1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3" x14ac:dyDescent="0.1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3" hidden="1" x14ac:dyDescent="0.1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3" hidden="1" x14ac:dyDescent="0.1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3" hidden="1" x14ac:dyDescent="0.1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3" hidden="1" x14ac:dyDescent="0.1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3" hidden="1" x14ac:dyDescent="0.1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3" x14ac:dyDescent="0.1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3" x14ac:dyDescent="0.1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3" x14ac:dyDescent="0.1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3" x14ac:dyDescent="0.1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3" x14ac:dyDescent="0.1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3" hidden="1" x14ac:dyDescent="0.1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3" hidden="1" x14ac:dyDescent="0.1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3" hidden="1" x14ac:dyDescent="0.1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3" hidden="1" x14ac:dyDescent="0.1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3" hidden="1" x14ac:dyDescent="0.1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3" hidden="1" x14ac:dyDescent="0.1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3" hidden="1" x14ac:dyDescent="0.1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3" x14ac:dyDescent="0.1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3" hidden="1" x14ac:dyDescent="0.1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3" hidden="1" x14ac:dyDescent="0.1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3" hidden="1" x14ac:dyDescent="0.1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3" hidden="1" x14ac:dyDescent="0.1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3" hidden="1" x14ac:dyDescent="0.1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3" hidden="1" x14ac:dyDescent="0.1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3" x14ac:dyDescent="0.1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3" hidden="1" x14ac:dyDescent="0.1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3" hidden="1" x14ac:dyDescent="0.1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3" hidden="1" x14ac:dyDescent="0.1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3" x14ac:dyDescent="0.1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3" hidden="1" x14ac:dyDescent="0.1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3" x14ac:dyDescent="0.1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3" hidden="1" x14ac:dyDescent="0.1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3" hidden="1" x14ac:dyDescent="0.1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3" x14ac:dyDescent="0.1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3" x14ac:dyDescent="0.1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3" hidden="1" x14ac:dyDescent="0.1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3" hidden="1" x14ac:dyDescent="0.1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3" hidden="1" x14ac:dyDescent="0.1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3" x14ac:dyDescent="0.1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3" x14ac:dyDescent="0.1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3" hidden="1" x14ac:dyDescent="0.1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3" hidden="1" x14ac:dyDescent="0.1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3" hidden="1" x14ac:dyDescent="0.1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3" hidden="1" x14ac:dyDescent="0.1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3" hidden="1" x14ac:dyDescent="0.1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3" hidden="1" x14ac:dyDescent="0.1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3" hidden="1" x14ac:dyDescent="0.1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3" hidden="1" x14ac:dyDescent="0.1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3" hidden="1" x14ac:dyDescent="0.1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3" hidden="1" x14ac:dyDescent="0.1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3" hidden="1" x14ac:dyDescent="0.1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3" x14ac:dyDescent="0.1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3" hidden="1" x14ac:dyDescent="0.1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3" hidden="1" x14ac:dyDescent="0.1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3" hidden="1" x14ac:dyDescent="0.1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3" hidden="1" x14ac:dyDescent="0.1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3" hidden="1" x14ac:dyDescent="0.1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3" hidden="1" x14ac:dyDescent="0.1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3" hidden="1" x14ac:dyDescent="0.1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3" hidden="1" x14ac:dyDescent="0.1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3" hidden="1" x14ac:dyDescent="0.1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3" hidden="1" x14ac:dyDescent="0.1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3" x14ac:dyDescent="0.1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3" hidden="1" x14ac:dyDescent="0.1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3" x14ac:dyDescent="0.1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3" x14ac:dyDescent="0.1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3" hidden="1" x14ac:dyDescent="0.1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3" x14ac:dyDescent="0.1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3" x14ac:dyDescent="0.1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3" hidden="1" x14ac:dyDescent="0.1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3" x14ac:dyDescent="0.1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3" hidden="1" x14ac:dyDescent="0.1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3" hidden="1" x14ac:dyDescent="0.1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3" hidden="1" x14ac:dyDescent="0.1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3" hidden="1" x14ac:dyDescent="0.1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3" hidden="1" x14ac:dyDescent="0.1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3" x14ac:dyDescent="0.1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3" x14ac:dyDescent="0.1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3" hidden="1" x14ac:dyDescent="0.1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3" hidden="1" x14ac:dyDescent="0.1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3" hidden="1" x14ac:dyDescent="0.1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3" x14ac:dyDescent="0.1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3" x14ac:dyDescent="0.1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3" hidden="1" x14ac:dyDescent="0.1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3" hidden="1" x14ac:dyDescent="0.1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3" hidden="1" x14ac:dyDescent="0.1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3" x14ac:dyDescent="0.1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3" hidden="1" x14ac:dyDescent="0.1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3" hidden="1" x14ac:dyDescent="0.1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3" hidden="1" x14ac:dyDescent="0.1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3" hidden="1" x14ac:dyDescent="0.1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3" x14ac:dyDescent="0.1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3" hidden="1" x14ac:dyDescent="0.1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3" hidden="1" x14ac:dyDescent="0.1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3" x14ac:dyDescent="0.1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3" hidden="1" x14ac:dyDescent="0.1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3" hidden="1" x14ac:dyDescent="0.1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3" hidden="1" x14ac:dyDescent="0.1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3" x14ac:dyDescent="0.1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3" hidden="1" x14ac:dyDescent="0.1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3" x14ac:dyDescent="0.1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3" hidden="1" x14ac:dyDescent="0.1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3" x14ac:dyDescent="0.1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3" x14ac:dyDescent="0.1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3" x14ac:dyDescent="0.1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3" hidden="1" x14ac:dyDescent="0.1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3" hidden="1" x14ac:dyDescent="0.1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3" hidden="1" x14ac:dyDescent="0.1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3" hidden="1" x14ac:dyDescent="0.1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3" x14ac:dyDescent="0.1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3" hidden="1" x14ac:dyDescent="0.1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3" hidden="1" x14ac:dyDescent="0.1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3" hidden="1" x14ac:dyDescent="0.1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3" x14ac:dyDescent="0.1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3" x14ac:dyDescent="0.1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3" x14ac:dyDescent="0.1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3" x14ac:dyDescent="0.1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3" hidden="1" x14ac:dyDescent="0.1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3" hidden="1" x14ac:dyDescent="0.1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3" hidden="1" x14ac:dyDescent="0.1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3" hidden="1" x14ac:dyDescent="0.1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3" hidden="1" x14ac:dyDescent="0.1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3" hidden="1" x14ac:dyDescent="0.1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3" x14ac:dyDescent="0.1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3" hidden="1" x14ac:dyDescent="0.1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3" hidden="1" x14ac:dyDescent="0.1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3" hidden="1" x14ac:dyDescent="0.1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3" hidden="1" x14ac:dyDescent="0.1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3" x14ac:dyDescent="0.1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3" hidden="1" x14ac:dyDescent="0.1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3" x14ac:dyDescent="0.1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3" hidden="1" x14ac:dyDescent="0.1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3" hidden="1" x14ac:dyDescent="0.1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3" hidden="1" x14ac:dyDescent="0.1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3" hidden="1" x14ac:dyDescent="0.1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3" hidden="1" x14ac:dyDescent="0.1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3" hidden="1" x14ac:dyDescent="0.1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3" x14ac:dyDescent="0.1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3" hidden="1" x14ac:dyDescent="0.1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3" hidden="1" x14ac:dyDescent="0.1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3" x14ac:dyDescent="0.1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3" x14ac:dyDescent="0.1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3" hidden="1" x14ac:dyDescent="0.1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3" x14ac:dyDescent="0.1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3" hidden="1" x14ac:dyDescent="0.1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3" hidden="1" x14ac:dyDescent="0.1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3" x14ac:dyDescent="0.1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3" hidden="1" x14ac:dyDescent="0.1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3" hidden="1" x14ac:dyDescent="0.1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3" x14ac:dyDescent="0.1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3" hidden="1" x14ac:dyDescent="0.1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3" hidden="1" x14ac:dyDescent="0.1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3" hidden="1" x14ac:dyDescent="0.1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3" hidden="1" x14ac:dyDescent="0.1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3" hidden="1" x14ac:dyDescent="0.1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3" x14ac:dyDescent="0.1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3" hidden="1" x14ac:dyDescent="0.1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3" hidden="1" x14ac:dyDescent="0.1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3" hidden="1" x14ac:dyDescent="0.1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3" hidden="1" x14ac:dyDescent="0.1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3" hidden="1" x14ac:dyDescent="0.1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3" hidden="1" x14ac:dyDescent="0.1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3" x14ac:dyDescent="0.1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3" hidden="1" x14ac:dyDescent="0.1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3" hidden="1" x14ac:dyDescent="0.1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3" hidden="1" x14ac:dyDescent="0.1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3" hidden="1" x14ac:dyDescent="0.1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3" hidden="1" x14ac:dyDescent="0.1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3" hidden="1" x14ac:dyDescent="0.1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3" x14ac:dyDescent="0.1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3" hidden="1" x14ac:dyDescent="0.1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3" hidden="1" x14ac:dyDescent="0.1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3" hidden="1" x14ac:dyDescent="0.1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3" hidden="1" x14ac:dyDescent="0.1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3" hidden="1" x14ac:dyDescent="0.1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3" hidden="1" x14ac:dyDescent="0.1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3" hidden="1" x14ac:dyDescent="0.1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3" hidden="1" x14ac:dyDescent="0.1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3" hidden="1" x14ac:dyDescent="0.1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3" hidden="1" x14ac:dyDescent="0.1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3" x14ac:dyDescent="0.1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3" x14ac:dyDescent="0.1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3" hidden="1" x14ac:dyDescent="0.1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3" hidden="1" x14ac:dyDescent="0.1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3" x14ac:dyDescent="0.1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3" x14ac:dyDescent="0.1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3" x14ac:dyDescent="0.1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3" x14ac:dyDescent="0.1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3" hidden="1" x14ac:dyDescent="0.1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3" hidden="1" x14ac:dyDescent="0.1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3" x14ac:dyDescent="0.1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3" hidden="1" x14ac:dyDescent="0.1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3" hidden="1" x14ac:dyDescent="0.1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3" hidden="1" x14ac:dyDescent="0.1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3" x14ac:dyDescent="0.1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3" hidden="1" x14ac:dyDescent="0.1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3" hidden="1" x14ac:dyDescent="0.1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3" hidden="1" x14ac:dyDescent="0.1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3" hidden="1" x14ac:dyDescent="0.1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3" x14ac:dyDescent="0.1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3" x14ac:dyDescent="0.1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3" x14ac:dyDescent="0.1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3" hidden="1" x14ac:dyDescent="0.1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3" hidden="1" x14ac:dyDescent="0.1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3" hidden="1" x14ac:dyDescent="0.1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3" hidden="1" x14ac:dyDescent="0.1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3" hidden="1" x14ac:dyDescent="0.1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3" x14ac:dyDescent="0.1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3" x14ac:dyDescent="0.1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3" hidden="1" x14ac:dyDescent="0.1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3" x14ac:dyDescent="0.1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3" x14ac:dyDescent="0.1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3" hidden="1" x14ac:dyDescent="0.1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3" hidden="1" x14ac:dyDescent="0.1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3" x14ac:dyDescent="0.1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3" hidden="1" x14ac:dyDescent="0.1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3" hidden="1" x14ac:dyDescent="0.1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3" x14ac:dyDescent="0.1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3" x14ac:dyDescent="0.1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3" hidden="1" x14ac:dyDescent="0.1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3" x14ac:dyDescent="0.1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3" hidden="1" x14ac:dyDescent="0.1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3" hidden="1" x14ac:dyDescent="0.1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3" hidden="1" x14ac:dyDescent="0.1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3" hidden="1" x14ac:dyDescent="0.1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3" hidden="1" x14ac:dyDescent="0.1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3" hidden="1" x14ac:dyDescent="0.1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3" hidden="1" x14ac:dyDescent="0.1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3" x14ac:dyDescent="0.1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3" hidden="1" x14ac:dyDescent="0.1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3" hidden="1" x14ac:dyDescent="0.1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3" hidden="1" x14ac:dyDescent="0.1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3" hidden="1" x14ac:dyDescent="0.1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3" hidden="1" x14ac:dyDescent="0.1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3" hidden="1" x14ac:dyDescent="0.1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3" hidden="1" x14ac:dyDescent="0.1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3" hidden="1" x14ac:dyDescent="0.1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3" hidden="1" x14ac:dyDescent="0.1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3" hidden="1" x14ac:dyDescent="0.1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3" x14ac:dyDescent="0.1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3" hidden="1" x14ac:dyDescent="0.1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3" x14ac:dyDescent="0.1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3" hidden="1" x14ac:dyDescent="0.1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3" hidden="1" x14ac:dyDescent="0.1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3" hidden="1" x14ac:dyDescent="0.1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3" x14ac:dyDescent="0.1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3" hidden="1" x14ac:dyDescent="0.1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3" hidden="1" x14ac:dyDescent="0.1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3" hidden="1" x14ac:dyDescent="0.1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3" x14ac:dyDescent="0.1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3" x14ac:dyDescent="0.1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3" x14ac:dyDescent="0.1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3" x14ac:dyDescent="0.1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3" hidden="1" x14ac:dyDescent="0.1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3" x14ac:dyDescent="0.1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3" hidden="1" x14ac:dyDescent="0.1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3" hidden="1" x14ac:dyDescent="0.1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3" x14ac:dyDescent="0.1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3" hidden="1" x14ac:dyDescent="0.1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3" hidden="1" x14ac:dyDescent="0.1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3" x14ac:dyDescent="0.1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3" x14ac:dyDescent="0.1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3" x14ac:dyDescent="0.1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3" hidden="1" x14ac:dyDescent="0.1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3" x14ac:dyDescent="0.1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3" x14ac:dyDescent="0.1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3" x14ac:dyDescent="0.1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3" hidden="1" x14ac:dyDescent="0.1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3" hidden="1" x14ac:dyDescent="0.1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3" x14ac:dyDescent="0.1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3" hidden="1" x14ac:dyDescent="0.1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3" hidden="1" x14ac:dyDescent="0.1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3" x14ac:dyDescent="0.1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3" x14ac:dyDescent="0.1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3" x14ac:dyDescent="0.1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3" hidden="1" x14ac:dyDescent="0.1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3" hidden="1" x14ac:dyDescent="0.1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3" hidden="1" x14ac:dyDescent="0.1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3" x14ac:dyDescent="0.1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3" hidden="1" x14ac:dyDescent="0.1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3" hidden="1" x14ac:dyDescent="0.1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3" x14ac:dyDescent="0.1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3" hidden="1" x14ac:dyDescent="0.1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3" hidden="1" x14ac:dyDescent="0.1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3" x14ac:dyDescent="0.1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3" hidden="1" x14ac:dyDescent="0.1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3" hidden="1" x14ac:dyDescent="0.1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3" hidden="1" x14ac:dyDescent="0.1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3" hidden="1" x14ac:dyDescent="0.1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3" hidden="1" x14ac:dyDescent="0.1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3" x14ac:dyDescent="0.1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3" x14ac:dyDescent="0.1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3" hidden="1" x14ac:dyDescent="0.1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3" hidden="1" x14ac:dyDescent="0.1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3" hidden="1" x14ac:dyDescent="0.1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3" hidden="1" x14ac:dyDescent="0.1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3" x14ac:dyDescent="0.1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3" hidden="1" x14ac:dyDescent="0.1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3" hidden="1" x14ac:dyDescent="0.1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3" x14ac:dyDescent="0.1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3" hidden="1" x14ac:dyDescent="0.1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3" hidden="1" x14ac:dyDescent="0.1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3" hidden="1" x14ac:dyDescent="0.1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3" hidden="1" x14ac:dyDescent="0.1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3" x14ac:dyDescent="0.1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3" x14ac:dyDescent="0.1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3" hidden="1" x14ac:dyDescent="0.1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3" x14ac:dyDescent="0.1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3" hidden="1" x14ac:dyDescent="0.1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3" x14ac:dyDescent="0.1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3" hidden="1" x14ac:dyDescent="0.1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3" hidden="1" x14ac:dyDescent="0.1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3" hidden="1" x14ac:dyDescent="0.1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3" x14ac:dyDescent="0.1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3" x14ac:dyDescent="0.1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3" hidden="1" x14ac:dyDescent="0.1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3" x14ac:dyDescent="0.1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3" hidden="1" x14ac:dyDescent="0.1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3" hidden="1" x14ac:dyDescent="0.1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3" x14ac:dyDescent="0.1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3" hidden="1" x14ac:dyDescent="0.1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3" hidden="1" x14ac:dyDescent="0.1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3" hidden="1" x14ac:dyDescent="0.1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3" x14ac:dyDescent="0.1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3" x14ac:dyDescent="0.1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3" x14ac:dyDescent="0.1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3" hidden="1" x14ac:dyDescent="0.1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3" hidden="1" x14ac:dyDescent="0.1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3" hidden="1" x14ac:dyDescent="0.1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3" hidden="1" x14ac:dyDescent="0.1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3" hidden="1" x14ac:dyDescent="0.1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3" x14ac:dyDescent="0.1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3" hidden="1" x14ac:dyDescent="0.1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3" hidden="1" x14ac:dyDescent="0.1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3" hidden="1" x14ac:dyDescent="0.1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3" hidden="1" x14ac:dyDescent="0.1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3" hidden="1" x14ac:dyDescent="0.1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3" x14ac:dyDescent="0.1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3" x14ac:dyDescent="0.1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3" hidden="1" x14ac:dyDescent="0.1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3" hidden="1" x14ac:dyDescent="0.1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3" hidden="1" x14ac:dyDescent="0.1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3" x14ac:dyDescent="0.1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3" hidden="1" x14ac:dyDescent="0.1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3" x14ac:dyDescent="0.1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3" hidden="1" x14ac:dyDescent="0.1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3" hidden="1" x14ac:dyDescent="0.1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3" x14ac:dyDescent="0.1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3" hidden="1" x14ac:dyDescent="0.1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3" hidden="1" x14ac:dyDescent="0.1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3" hidden="1" x14ac:dyDescent="0.1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3" x14ac:dyDescent="0.1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3" hidden="1" x14ac:dyDescent="0.1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3" x14ac:dyDescent="0.1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3" hidden="1" x14ac:dyDescent="0.1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3" hidden="1" x14ac:dyDescent="0.1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3" hidden="1" x14ac:dyDescent="0.1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3" x14ac:dyDescent="0.1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3" x14ac:dyDescent="0.1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3" hidden="1" x14ac:dyDescent="0.1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3" x14ac:dyDescent="0.1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3" hidden="1" x14ac:dyDescent="0.1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3" x14ac:dyDescent="0.1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3" x14ac:dyDescent="0.1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3" x14ac:dyDescent="0.1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3" x14ac:dyDescent="0.1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3" hidden="1" x14ac:dyDescent="0.1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3" x14ac:dyDescent="0.1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3" hidden="1" x14ac:dyDescent="0.1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3" x14ac:dyDescent="0.1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3" hidden="1" x14ac:dyDescent="0.1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3" x14ac:dyDescent="0.1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3" x14ac:dyDescent="0.1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3" hidden="1" x14ac:dyDescent="0.1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3" hidden="1" x14ac:dyDescent="0.1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3" x14ac:dyDescent="0.1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3" x14ac:dyDescent="0.1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3" hidden="1" x14ac:dyDescent="0.1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3" hidden="1" x14ac:dyDescent="0.1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3" x14ac:dyDescent="0.1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3" hidden="1" x14ac:dyDescent="0.1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3" hidden="1" x14ac:dyDescent="0.1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3" hidden="1" x14ac:dyDescent="0.1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3" x14ac:dyDescent="0.1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3" hidden="1" x14ac:dyDescent="0.1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3" hidden="1" x14ac:dyDescent="0.1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3" x14ac:dyDescent="0.1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3" hidden="1" x14ac:dyDescent="0.1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3" hidden="1" x14ac:dyDescent="0.1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3" x14ac:dyDescent="0.1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3" x14ac:dyDescent="0.1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3" hidden="1" x14ac:dyDescent="0.1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3" hidden="1" x14ac:dyDescent="0.1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3" hidden="1" x14ac:dyDescent="0.1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3" hidden="1" x14ac:dyDescent="0.1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3" hidden="1" x14ac:dyDescent="0.1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3" x14ac:dyDescent="0.1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3" x14ac:dyDescent="0.1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3" hidden="1" x14ac:dyDescent="0.1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3" hidden="1" x14ac:dyDescent="0.1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3" hidden="1" x14ac:dyDescent="0.1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3" hidden="1" x14ac:dyDescent="0.1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3" hidden="1" x14ac:dyDescent="0.1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3" hidden="1" x14ac:dyDescent="0.1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3" hidden="1" x14ac:dyDescent="0.1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3" hidden="1" x14ac:dyDescent="0.1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3" hidden="1" x14ac:dyDescent="0.1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3" hidden="1" x14ac:dyDescent="0.1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3" hidden="1" x14ac:dyDescent="0.1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3" x14ac:dyDescent="0.1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3" hidden="1" x14ac:dyDescent="0.1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3" x14ac:dyDescent="0.1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3" hidden="1" x14ac:dyDescent="0.1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3" hidden="1" x14ac:dyDescent="0.1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3" hidden="1" x14ac:dyDescent="0.1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3" hidden="1" x14ac:dyDescent="0.1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3" hidden="1" x14ac:dyDescent="0.1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3" x14ac:dyDescent="0.1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3" hidden="1" x14ac:dyDescent="0.1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3" x14ac:dyDescent="0.1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3" hidden="1" x14ac:dyDescent="0.1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3" x14ac:dyDescent="0.1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3" hidden="1" x14ac:dyDescent="0.1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3" hidden="1" x14ac:dyDescent="0.1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3" hidden="1" x14ac:dyDescent="0.1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3" hidden="1" x14ac:dyDescent="0.1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3" x14ac:dyDescent="0.1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3" hidden="1" x14ac:dyDescent="0.1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3" hidden="1" x14ac:dyDescent="0.1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3" hidden="1" x14ac:dyDescent="0.1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3" hidden="1" x14ac:dyDescent="0.1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3" hidden="1" x14ac:dyDescent="0.1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3" x14ac:dyDescent="0.1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3" hidden="1" x14ac:dyDescent="0.1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3" hidden="1" x14ac:dyDescent="0.1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3" hidden="1" x14ac:dyDescent="0.1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3" x14ac:dyDescent="0.1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3" x14ac:dyDescent="0.1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3" x14ac:dyDescent="0.1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3" hidden="1" x14ac:dyDescent="0.1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3" hidden="1" x14ac:dyDescent="0.1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3" x14ac:dyDescent="0.1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3" hidden="1" x14ac:dyDescent="0.1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3" hidden="1" x14ac:dyDescent="0.1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3" hidden="1" x14ac:dyDescent="0.1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3" hidden="1" x14ac:dyDescent="0.1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3" hidden="1" x14ac:dyDescent="0.1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3" hidden="1" x14ac:dyDescent="0.1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3" hidden="1" x14ac:dyDescent="0.1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3" hidden="1" x14ac:dyDescent="0.1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3" hidden="1" x14ac:dyDescent="0.1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3" x14ac:dyDescent="0.1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3" x14ac:dyDescent="0.1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3" hidden="1" x14ac:dyDescent="0.1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3" hidden="1" x14ac:dyDescent="0.1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3" hidden="1" x14ac:dyDescent="0.1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3" hidden="1" x14ac:dyDescent="0.1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3" x14ac:dyDescent="0.1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3" hidden="1" x14ac:dyDescent="0.1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3" hidden="1" x14ac:dyDescent="0.1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3" hidden="1" x14ac:dyDescent="0.1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3" hidden="1" x14ac:dyDescent="0.1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3" x14ac:dyDescent="0.1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3" hidden="1" x14ac:dyDescent="0.1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3" hidden="1" x14ac:dyDescent="0.1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3" hidden="1" x14ac:dyDescent="0.1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3" x14ac:dyDescent="0.1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3" x14ac:dyDescent="0.1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3" hidden="1" x14ac:dyDescent="0.1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3" hidden="1" x14ac:dyDescent="0.1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3" x14ac:dyDescent="0.1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3" hidden="1" x14ac:dyDescent="0.1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3" x14ac:dyDescent="0.1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3" hidden="1" x14ac:dyDescent="0.1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3" x14ac:dyDescent="0.1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3" hidden="1" x14ac:dyDescent="0.1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3" hidden="1" x14ac:dyDescent="0.1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3" hidden="1" x14ac:dyDescent="0.1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3" hidden="1" x14ac:dyDescent="0.1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3" hidden="1" x14ac:dyDescent="0.1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3" hidden="1" x14ac:dyDescent="0.1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3" hidden="1" x14ac:dyDescent="0.1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3" hidden="1" x14ac:dyDescent="0.1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3" hidden="1" x14ac:dyDescent="0.1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3" hidden="1" x14ac:dyDescent="0.1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3" hidden="1" x14ac:dyDescent="0.1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3" hidden="1" x14ac:dyDescent="0.1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3" hidden="1" x14ac:dyDescent="0.1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3" x14ac:dyDescent="0.1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3" hidden="1" x14ac:dyDescent="0.1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3" hidden="1" x14ac:dyDescent="0.1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3" hidden="1" x14ac:dyDescent="0.1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3" hidden="1" x14ac:dyDescent="0.1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3" hidden="1" x14ac:dyDescent="0.1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3" hidden="1" x14ac:dyDescent="0.1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3" hidden="1" x14ac:dyDescent="0.1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3" x14ac:dyDescent="0.1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3" x14ac:dyDescent="0.1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3" hidden="1" x14ac:dyDescent="0.1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3" hidden="1" x14ac:dyDescent="0.1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3" hidden="1" x14ac:dyDescent="0.1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3" hidden="1" x14ac:dyDescent="0.1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3" hidden="1" x14ac:dyDescent="0.1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3" hidden="1" x14ac:dyDescent="0.1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3" hidden="1" x14ac:dyDescent="0.1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3" hidden="1" x14ac:dyDescent="0.1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3" hidden="1" x14ac:dyDescent="0.1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3" x14ac:dyDescent="0.1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3" x14ac:dyDescent="0.1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3" x14ac:dyDescent="0.1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3" x14ac:dyDescent="0.1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3" x14ac:dyDescent="0.1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3" x14ac:dyDescent="0.1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3" x14ac:dyDescent="0.1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3" x14ac:dyDescent="0.1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3" hidden="1" x14ac:dyDescent="0.1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3" hidden="1" x14ac:dyDescent="0.1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3" hidden="1" x14ac:dyDescent="0.1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3" hidden="1" x14ac:dyDescent="0.1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3" hidden="1" x14ac:dyDescent="0.1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3" hidden="1" x14ac:dyDescent="0.1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3" x14ac:dyDescent="0.1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3" hidden="1" x14ac:dyDescent="0.1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3" hidden="1" x14ac:dyDescent="0.1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3" hidden="1" x14ac:dyDescent="0.1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3" hidden="1" x14ac:dyDescent="0.1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3" hidden="1" x14ac:dyDescent="0.1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3" hidden="1" x14ac:dyDescent="0.1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3" x14ac:dyDescent="0.1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3" x14ac:dyDescent="0.1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3" x14ac:dyDescent="0.1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3" hidden="1" x14ac:dyDescent="0.1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3" hidden="1" x14ac:dyDescent="0.1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3" hidden="1" x14ac:dyDescent="0.1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3" hidden="1" x14ac:dyDescent="0.1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3" hidden="1" x14ac:dyDescent="0.1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3" hidden="1" x14ac:dyDescent="0.1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3" hidden="1" x14ac:dyDescent="0.1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3" x14ac:dyDescent="0.1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3" hidden="1" x14ac:dyDescent="0.1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3" hidden="1" x14ac:dyDescent="0.1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3" x14ac:dyDescent="0.1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3" x14ac:dyDescent="0.1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3" hidden="1" x14ac:dyDescent="0.1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3" x14ac:dyDescent="0.1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3" hidden="1" x14ac:dyDescent="0.1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3" hidden="1" x14ac:dyDescent="0.1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3" x14ac:dyDescent="0.1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3" x14ac:dyDescent="0.1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3" hidden="1" x14ac:dyDescent="0.1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3" hidden="1" x14ac:dyDescent="0.1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3" hidden="1" x14ac:dyDescent="0.1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3" x14ac:dyDescent="0.1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3" hidden="1" x14ac:dyDescent="0.1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3" hidden="1" x14ac:dyDescent="0.1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3" hidden="1" x14ac:dyDescent="0.1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3" x14ac:dyDescent="0.1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3" hidden="1" x14ac:dyDescent="0.1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3" hidden="1" x14ac:dyDescent="0.1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3" hidden="1" x14ac:dyDescent="0.1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3" hidden="1" x14ac:dyDescent="0.1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3" x14ac:dyDescent="0.1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3" hidden="1" x14ac:dyDescent="0.1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3" hidden="1" x14ac:dyDescent="0.1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3" hidden="1" x14ac:dyDescent="0.1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3" x14ac:dyDescent="0.1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3" hidden="1" x14ac:dyDescent="0.1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3" hidden="1" x14ac:dyDescent="0.1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3" x14ac:dyDescent="0.1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3" hidden="1" x14ac:dyDescent="0.1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3" hidden="1" x14ac:dyDescent="0.1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3" hidden="1" x14ac:dyDescent="0.1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3" hidden="1" x14ac:dyDescent="0.1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3" hidden="1" x14ac:dyDescent="0.1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3" x14ac:dyDescent="0.1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3" x14ac:dyDescent="0.1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3" hidden="1" x14ac:dyDescent="0.1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3" hidden="1" x14ac:dyDescent="0.1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3" hidden="1" x14ac:dyDescent="0.1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3" x14ac:dyDescent="0.1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3" hidden="1" x14ac:dyDescent="0.1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3" x14ac:dyDescent="0.1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3" hidden="1" x14ac:dyDescent="0.1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3" hidden="1" x14ac:dyDescent="0.1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3" hidden="1" x14ac:dyDescent="0.1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3" x14ac:dyDescent="0.1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3" x14ac:dyDescent="0.1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3" x14ac:dyDescent="0.1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3" x14ac:dyDescent="0.1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3" hidden="1" x14ac:dyDescent="0.1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3" x14ac:dyDescent="0.1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3" x14ac:dyDescent="0.1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3" x14ac:dyDescent="0.1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3" x14ac:dyDescent="0.1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3" hidden="1" x14ac:dyDescent="0.1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3" hidden="1" x14ac:dyDescent="0.1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3" x14ac:dyDescent="0.1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3" hidden="1" x14ac:dyDescent="0.1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3" hidden="1" x14ac:dyDescent="0.1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3" x14ac:dyDescent="0.1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3" hidden="1" x14ac:dyDescent="0.1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3" hidden="1" x14ac:dyDescent="0.1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3" hidden="1" x14ac:dyDescent="0.1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3" hidden="1" x14ac:dyDescent="0.1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3" hidden="1" x14ac:dyDescent="0.1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3" x14ac:dyDescent="0.1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3" hidden="1" x14ac:dyDescent="0.1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3" hidden="1" x14ac:dyDescent="0.1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3" hidden="1" x14ac:dyDescent="0.1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3" hidden="1" x14ac:dyDescent="0.1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3" x14ac:dyDescent="0.1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3" x14ac:dyDescent="0.1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3" hidden="1" x14ac:dyDescent="0.1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3" hidden="1" x14ac:dyDescent="0.1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3" hidden="1" x14ac:dyDescent="0.1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3" hidden="1" x14ac:dyDescent="0.1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3" x14ac:dyDescent="0.1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3" hidden="1" x14ac:dyDescent="0.1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3" hidden="1" x14ac:dyDescent="0.1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3" x14ac:dyDescent="0.1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3" hidden="1" x14ac:dyDescent="0.1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3" hidden="1" x14ac:dyDescent="0.1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3" x14ac:dyDescent="0.1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3" x14ac:dyDescent="0.1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3" hidden="1" x14ac:dyDescent="0.1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3" hidden="1" x14ac:dyDescent="0.1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3" hidden="1" x14ac:dyDescent="0.1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3" hidden="1" x14ac:dyDescent="0.1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3" hidden="1" x14ac:dyDescent="0.1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3" x14ac:dyDescent="0.1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3" hidden="1" x14ac:dyDescent="0.1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3" x14ac:dyDescent="0.1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3" x14ac:dyDescent="0.1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3" x14ac:dyDescent="0.1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3" x14ac:dyDescent="0.1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3" hidden="1" x14ac:dyDescent="0.1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3" hidden="1" x14ac:dyDescent="0.1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3" hidden="1" x14ac:dyDescent="0.1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3" hidden="1" x14ac:dyDescent="0.1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3" hidden="1" x14ac:dyDescent="0.1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3" hidden="1" x14ac:dyDescent="0.1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3" x14ac:dyDescent="0.1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3" x14ac:dyDescent="0.1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3" x14ac:dyDescent="0.1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3" hidden="1" x14ac:dyDescent="0.1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3" hidden="1" x14ac:dyDescent="0.1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3" x14ac:dyDescent="0.1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3" x14ac:dyDescent="0.1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3" hidden="1" x14ac:dyDescent="0.1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3" hidden="1" x14ac:dyDescent="0.1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3" hidden="1" x14ac:dyDescent="0.1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3" hidden="1" x14ac:dyDescent="0.1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3" x14ac:dyDescent="0.1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3" x14ac:dyDescent="0.1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3" x14ac:dyDescent="0.1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3" hidden="1" x14ac:dyDescent="0.1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3" x14ac:dyDescent="0.1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3" hidden="1" x14ac:dyDescent="0.1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3" hidden="1" x14ac:dyDescent="0.1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3" hidden="1" x14ac:dyDescent="0.1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3" x14ac:dyDescent="0.1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3" x14ac:dyDescent="0.1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3" hidden="1" x14ac:dyDescent="0.1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3" x14ac:dyDescent="0.1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3" x14ac:dyDescent="0.1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3" hidden="1" x14ac:dyDescent="0.1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3" hidden="1" x14ac:dyDescent="0.1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3" hidden="1" x14ac:dyDescent="0.1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3" x14ac:dyDescent="0.1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3" x14ac:dyDescent="0.1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3" hidden="1" x14ac:dyDescent="0.1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3" x14ac:dyDescent="0.1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3" x14ac:dyDescent="0.1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3" x14ac:dyDescent="0.1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3" x14ac:dyDescent="0.1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3" hidden="1" x14ac:dyDescent="0.1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3" hidden="1" x14ac:dyDescent="0.1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3" x14ac:dyDescent="0.1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3" x14ac:dyDescent="0.1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3" x14ac:dyDescent="0.1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3" hidden="1" x14ac:dyDescent="0.1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3" hidden="1" x14ac:dyDescent="0.1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3" x14ac:dyDescent="0.1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3" hidden="1" x14ac:dyDescent="0.1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3" hidden="1" x14ac:dyDescent="0.1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3" hidden="1" x14ac:dyDescent="0.1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3" hidden="1" x14ac:dyDescent="0.1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3" hidden="1" x14ac:dyDescent="0.1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3" hidden="1" x14ac:dyDescent="0.1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3" x14ac:dyDescent="0.1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3" hidden="1" x14ac:dyDescent="0.1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3" hidden="1" x14ac:dyDescent="0.1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3" x14ac:dyDescent="0.1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3" hidden="1" x14ac:dyDescent="0.1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3" x14ac:dyDescent="0.1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3" hidden="1" x14ac:dyDescent="0.1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3" x14ac:dyDescent="0.1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3" hidden="1" x14ac:dyDescent="0.1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3" hidden="1" x14ac:dyDescent="0.1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3" hidden="1" x14ac:dyDescent="0.1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3" hidden="1" x14ac:dyDescent="0.1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3" x14ac:dyDescent="0.1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3" hidden="1" x14ac:dyDescent="0.1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3" hidden="1" x14ac:dyDescent="0.1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3" x14ac:dyDescent="0.1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3" hidden="1" x14ac:dyDescent="0.1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3" x14ac:dyDescent="0.1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3" hidden="1" x14ac:dyDescent="0.1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3" hidden="1" x14ac:dyDescent="0.1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3" x14ac:dyDescent="0.1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3" x14ac:dyDescent="0.1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3" x14ac:dyDescent="0.1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3" hidden="1" x14ac:dyDescent="0.1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3" hidden="1" x14ac:dyDescent="0.1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3" x14ac:dyDescent="0.1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3" hidden="1" x14ac:dyDescent="0.1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3" hidden="1" x14ac:dyDescent="0.1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3" hidden="1" x14ac:dyDescent="0.1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3" hidden="1" x14ac:dyDescent="0.1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3" x14ac:dyDescent="0.1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3" hidden="1" x14ac:dyDescent="0.1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3" hidden="1" x14ac:dyDescent="0.1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3" hidden="1" x14ac:dyDescent="0.1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3" hidden="1" x14ac:dyDescent="0.1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3" x14ac:dyDescent="0.1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3" x14ac:dyDescent="0.1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3" x14ac:dyDescent="0.1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3" hidden="1" x14ac:dyDescent="0.1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3" hidden="1" x14ac:dyDescent="0.1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3" x14ac:dyDescent="0.1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3" hidden="1" x14ac:dyDescent="0.1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3" hidden="1" x14ac:dyDescent="0.1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3" hidden="1" x14ac:dyDescent="0.1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3" hidden="1" x14ac:dyDescent="0.1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3" hidden="1" x14ac:dyDescent="0.1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3" hidden="1" x14ac:dyDescent="0.1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3" hidden="1" x14ac:dyDescent="0.1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3" x14ac:dyDescent="0.1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3" hidden="1" x14ac:dyDescent="0.1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3" hidden="1" x14ac:dyDescent="0.1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3" hidden="1" x14ac:dyDescent="0.1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3" hidden="1" x14ac:dyDescent="0.1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3" hidden="1" x14ac:dyDescent="0.1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3" hidden="1" x14ac:dyDescent="0.1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3" hidden="1" x14ac:dyDescent="0.1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3" hidden="1" x14ac:dyDescent="0.1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3" x14ac:dyDescent="0.1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3" hidden="1" x14ac:dyDescent="0.1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3" hidden="1" x14ac:dyDescent="0.1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3" hidden="1" x14ac:dyDescent="0.1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3" hidden="1" x14ac:dyDescent="0.1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3" hidden="1" x14ac:dyDescent="0.1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3" hidden="1" x14ac:dyDescent="0.1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3" x14ac:dyDescent="0.1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3" hidden="1" x14ac:dyDescent="0.1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3" x14ac:dyDescent="0.1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3" hidden="1" x14ac:dyDescent="0.1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3" x14ac:dyDescent="0.1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3" hidden="1" x14ac:dyDescent="0.1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3" hidden="1" x14ac:dyDescent="0.1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3" hidden="1" x14ac:dyDescent="0.1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3" x14ac:dyDescent="0.1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3" x14ac:dyDescent="0.1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3" x14ac:dyDescent="0.1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3" hidden="1" x14ac:dyDescent="0.1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3" hidden="1" x14ac:dyDescent="0.1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3" x14ac:dyDescent="0.1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3" x14ac:dyDescent="0.1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3" x14ac:dyDescent="0.1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3" hidden="1" x14ac:dyDescent="0.1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3" hidden="1" x14ac:dyDescent="0.1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3" hidden="1" x14ac:dyDescent="0.1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3" hidden="1" x14ac:dyDescent="0.1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3" hidden="1" x14ac:dyDescent="0.1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3" hidden="1" x14ac:dyDescent="0.1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3" x14ac:dyDescent="0.1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3" x14ac:dyDescent="0.1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3" x14ac:dyDescent="0.1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3" hidden="1" x14ac:dyDescent="0.1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3" hidden="1" x14ac:dyDescent="0.1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3" hidden="1" x14ac:dyDescent="0.1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3" hidden="1" x14ac:dyDescent="0.1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3" hidden="1" x14ac:dyDescent="0.1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3" hidden="1" x14ac:dyDescent="0.1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3" hidden="1" x14ac:dyDescent="0.1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3" hidden="1" x14ac:dyDescent="0.1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3" hidden="1" x14ac:dyDescent="0.1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3" hidden="1" x14ac:dyDescent="0.1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3" hidden="1" x14ac:dyDescent="0.1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3" hidden="1" x14ac:dyDescent="0.1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3" x14ac:dyDescent="0.1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3" x14ac:dyDescent="0.1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3" hidden="1" x14ac:dyDescent="0.1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3" hidden="1" x14ac:dyDescent="0.1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3" hidden="1" x14ac:dyDescent="0.1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3" x14ac:dyDescent="0.1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3" x14ac:dyDescent="0.1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3" x14ac:dyDescent="0.1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3" hidden="1" x14ac:dyDescent="0.1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3" x14ac:dyDescent="0.1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3" x14ac:dyDescent="0.1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3" x14ac:dyDescent="0.1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3" x14ac:dyDescent="0.1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3" hidden="1" x14ac:dyDescent="0.1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3" hidden="1" x14ac:dyDescent="0.1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3" hidden="1" x14ac:dyDescent="0.1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3" hidden="1" x14ac:dyDescent="0.1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3" hidden="1" x14ac:dyDescent="0.1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3" x14ac:dyDescent="0.1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3" hidden="1" x14ac:dyDescent="0.1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3" hidden="1" x14ac:dyDescent="0.1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3" hidden="1" x14ac:dyDescent="0.1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3" hidden="1" x14ac:dyDescent="0.1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3" hidden="1" x14ac:dyDescent="0.1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3" hidden="1" x14ac:dyDescent="0.1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3" x14ac:dyDescent="0.1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3" hidden="1" x14ac:dyDescent="0.1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3" x14ac:dyDescent="0.1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3" hidden="1" x14ac:dyDescent="0.1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3" hidden="1" x14ac:dyDescent="0.1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3" x14ac:dyDescent="0.1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3" hidden="1" x14ac:dyDescent="0.1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3" hidden="1" x14ac:dyDescent="0.1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3" hidden="1" x14ac:dyDescent="0.1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3" hidden="1" x14ac:dyDescent="0.1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3" hidden="1" x14ac:dyDescent="0.1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3" hidden="1" x14ac:dyDescent="0.1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3" hidden="1" x14ac:dyDescent="0.1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3" hidden="1" x14ac:dyDescent="0.1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3" x14ac:dyDescent="0.1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3" hidden="1" x14ac:dyDescent="0.1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3" hidden="1" x14ac:dyDescent="0.1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3" x14ac:dyDescent="0.1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3" hidden="1" x14ac:dyDescent="0.1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3" hidden="1" x14ac:dyDescent="0.1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3" x14ac:dyDescent="0.1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3" hidden="1" x14ac:dyDescent="0.1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3" hidden="1" x14ac:dyDescent="0.1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3" hidden="1" x14ac:dyDescent="0.1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3" hidden="1" x14ac:dyDescent="0.1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3" x14ac:dyDescent="0.1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3" hidden="1" x14ac:dyDescent="0.1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3" hidden="1" x14ac:dyDescent="0.1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3" hidden="1" x14ac:dyDescent="0.1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3" x14ac:dyDescent="0.1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3" hidden="1" x14ac:dyDescent="0.1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3" hidden="1" x14ac:dyDescent="0.1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3" hidden="1" x14ac:dyDescent="0.1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3" hidden="1" x14ac:dyDescent="0.1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3" hidden="1" x14ac:dyDescent="0.1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3" hidden="1" x14ac:dyDescent="0.1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3" hidden="1" x14ac:dyDescent="0.1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3" hidden="1" x14ac:dyDescent="0.1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3" hidden="1" x14ac:dyDescent="0.1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3" hidden="1" x14ac:dyDescent="0.1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3" hidden="1" x14ac:dyDescent="0.1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3" hidden="1" x14ac:dyDescent="0.1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3" hidden="1" x14ac:dyDescent="0.1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3" hidden="1" x14ac:dyDescent="0.1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3" x14ac:dyDescent="0.1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3" hidden="1" x14ac:dyDescent="0.1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3" hidden="1" x14ac:dyDescent="0.1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3" x14ac:dyDescent="0.1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3" hidden="1" x14ac:dyDescent="0.1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3" hidden="1" x14ac:dyDescent="0.1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3" x14ac:dyDescent="0.1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3" hidden="1" x14ac:dyDescent="0.1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3" x14ac:dyDescent="0.1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3" hidden="1" x14ac:dyDescent="0.1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3" x14ac:dyDescent="0.1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3" hidden="1" x14ac:dyDescent="0.1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3" hidden="1" x14ac:dyDescent="0.1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3" hidden="1" x14ac:dyDescent="0.1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3" x14ac:dyDescent="0.1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3" x14ac:dyDescent="0.1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3" hidden="1" x14ac:dyDescent="0.1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3" x14ac:dyDescent="0.1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3" hidden="1" x14ac:dyDescent="0.1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3" x14ac:dyDescent="0.1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3" hidden="1" x14ac:dyDescent="0.1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3" hidden="1" x14ac:dyDescent="0.1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3" x14ac:dyDescent="0.1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3" hidden="1" x14ac:dyDescent="0.1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3" x14ac:dyDescent="0.1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3" hidden="1" x14ac:dyDescent="0.1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3" x14ac:dyDescent="0.1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3" hidden="1" x14ac:dyDescent="0.1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3" hidden="1" x14ac:dyDescent="0.1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3" hidden="1" x14ac:dyDescent="0.1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3" x14ac:dyDescent="0.1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3" x14ac:dyDescent="0.1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3" hidden="1" x14ac:dyDescent="0.1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3" hidden="1" x14ac:dyDescent="0.1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3" x14ac:dyDescent="0.1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3" x14ac:dyDescent="0.1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3" hidden="1" x14ac:dyDescent="0.1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3" x14ac:dyDescent="0.1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3" hidden="1" x14ac:dyDescent="0.1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3" hidden="1" x14ac:dyDescent="0.1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3" x14ac:dyDescent="0.1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3" hidden="1" x14ac:dyDescent="0.1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3" x14ac:dyDescent="0.1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3" hidden="1" x14ac:dyDescent="0.1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3" hidden="1" x14ac:dyDescent="0.1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3" hidden="1" x14ac:dyDescent="0.1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3" hidden="1" x14ac:dyDescent="0.1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3" x14ac:dyDescent="0.1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3" x14ac:dyDescent="0.1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3" hidden="1" x14ac:dyDescent="0.1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3" hidden="1" x14ac:dyDescent="0.1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3" hidden="1" x14ac:dyDescent="0.1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3" hidden="1" x14ac:dyDescent="0.1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3" x14ac:dyDescent="0.1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3" hidden="1" x14ac:dyDescent="0.1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3" x14ac:dyDescent="0.1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3" hidden="1" x14ac:dyDescent="0.1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3" hidden="1" x14ac:dyDescent="0.1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3" hidden="1" x14ac:dyDescent="0.1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3" x14ac:dyDescent="0.1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3" hidden="1" x14ac:dyDescent="0.1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3" hidden="1" x14ac:dyDescent="0.1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3" x14ac:dyDescent="0.1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3" x14ac:dyDescent="0.1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3" hidden="1" x14ac:dyDescent="0.1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3" hidden="1" x14ac:dyDescent="0.1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3" hidden="1" x14ac:dyDescent="0.1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3" hidden="1" x14ac:dyDescent="0.1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3" hidden="1" x14ac:dyDescent="0.1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3" hidden="1" x14ac:dyDescent="0.1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3" x14ac:dyDescent="0.1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3" x14ac:dyDescent="0.1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3" hidden="1" x14ac:dyDescent="0.1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3" hidden="1" x14ac:dyDescent="0.1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3" hidden="1" x14ac:dyDescent="0.1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3" hidden="1" x14ac:dyDescent="0.1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3" x14ac:dyDescent="0.1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3" x14ac:dyDescent="0.1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3" x14ac:dyDescent="0.1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3" hidden="1" x14ac:dyDescent="0.1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3" hidden="1" x14ac:dyDescent="0.1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3" x14ac:dyDescent="0.1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3" hidden="1" x14ac:dyDescent="0.1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3" hidden="1" x14ac:dyDescent="0.1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3" hidden="1" x14ac:dyDescent="0.1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3" hidden="1" x14ac:dyDescent="0.1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3" hidden="1" x14ac:dyDescent="0.1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3" hidden="1" x14ac:dyDescent="0.1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3" hidden="1" x14ac:dyDescent="0.1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3" x14ac:dyDescent="0.1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3" x14ac:dyDescent="0.1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3" hidden="1" x14ac:dyDescent="0.1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3" hidden="1" x14ac:dyDescent="0.1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3" hidden="1" x14ac:dyDescent="0.1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3" x14ac:dyDescent="0.1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3" hidden="1" x14ac:dyDescent="0.1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3" hidden="1" x14ac:dyDescent="0.1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3" x14ac:dyDescent="0.1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3" x14ac:dyDescent="0.1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3" x14ac:dyDescent="0.1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3" hidden="1" x14ac:dyDescent="0.1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3" hidden="1" x14ac:dyDescent="0.1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3" hidden="1" x14ac:dyDescent="0.1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3" hidden="1" x14ac:dyDescent="0.1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3" hidden="1" x14ac:dyDescent="0.1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3" hidden="1" x14ac:dyDescent="0.1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3" hidden="1" x14ac:dyDescent="0.1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3" hidden="1" x14ac:dyDescent="0.1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3" hidden="1" x14ac:dyDescent="0.1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3" hidden="1" x14ac:dyDescent="0.1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3" hidden="1" x14ac:dyDescent="0.1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3" x14ac:dyDescent="0.1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3" hidden="1" x14ac:dyDescent="0.1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3" x14ac:dyDescent="0.1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3" x14ac:dyDescent="0.1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3" x14ac:dyDescent="0.1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3" hidden="1" x14ac:dyDescent="0.1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3" hidden="1" x14ac:dyDescent="0.1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3" x14ac:dyDescent="0.1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3" hidden="1" x14ac:dyDescent="0.1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3" hidden="1" x14ac:dyDescent="0.1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3" x14ac:dyDescent="0.1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3" x14ac:dyDescent="0.1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3" x14ac:dyDescent="0.1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3" x14ac:dyDescent="0.1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3" x14ac:dyDescent="0.1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3" hidden="1" x14ac:dyDescent="0.1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3" x14ac:dyDescent="0.1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3" x14ac:dyDescent="0.1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3" x14ac:dyDescent="0.1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3" x14ac:dyDescent="0.1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3" hidden="1" x14ac:dyDescent="0.1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3" hidden="1" x14ac:dyDescent="0.1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3" hidden="1" x14ac:dyDescent="0.1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3" hidden="1" x14ac:dyDescent="0.1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3" hidden="1" x14ac:dyDescent="0.1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3" x14ac:dyDescent="0.1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3" hidden="1" x14ac:dyDescent="0.1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3" x14ac:dyDescent="0.1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3" x14ac:dyDescent="0.1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3" hidden="1" x14ac:dyDescent="0.1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3" x14ac:dyDescent="0.1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3" hidden="1" x14ac:dyDescent="0.1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3" hidden="1" x14ac:dyDescent="0.1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3" hidden="1" x14ac:dyDescent="0.1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3" hidden="1" x14ac:dyDescent="0.1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3" hidden="1" x14ac:dyDescent="0.1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3" hidden="1" x14ac:dyDescent="0.1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3" hidden="1" x14ac:dyDescent="0.1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3" hidden="1" x14ac:dyDescent="0.1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3" x14ac:dyDescent="0.1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3" hidden="1" x14ac:dyDescent="0.1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3" hidden="1" x14ac:dyDescent="0.1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3" hidden="1" x14ac:dyDescent="0.1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3" hidden="1" x14ac:dyDescent="0.1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3" x14ac:dyDescent="0.1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3" hidden="1" x14ac:dyDescent="0.1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3" hidden="1" x14ac:dyDescent="0.1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3" hidden="1" x14ac:dyDescent="0.1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3" x14ac:dyDescent="0.1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3" hidden="1" x14ac:dyDescent="0.1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3" x14ac:dyDescent="0.1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3" hidden="1" x14ac:dyDescent="0.1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3" hidden="1" x14ac:dyDescent="0.1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3" x14ac:dyDescent="0.1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3" hidden="1" x14ac:dyDescent="0.1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3" hidden="1" x14ac:dyDescent="0.1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3" hidden="1" x14ac:dyDescent="0.1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3" hidden="1" x14ac:dyDescent="0.1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3" hidden="1" x14ac:dyDescent="0.1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3" hidden="1" x14ac:dyDescent="0.1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3" hidden="1" x14ac:dyDescent="0.1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3" hidden="1" x14ac:dyDescent="0.1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3" x14ac:dyDescent="0.1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3" hidden="1" x14ac:dyDescent="0.1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3" x14ac:dyDescent="0.1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3" hidden="1" x14ac:dyDescent="0.1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3" x14ac:dyDescent="0.1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3" x14ac:dyDescent="0.1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3" hidden="1" x14ac:dyDescent="0.1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3" hidden="1" x14ac:dyDescent="0.1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3" hidden="1" x14ac:dyDescent="0.1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3" hidden="1" x14ac:dyDescent="0.1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3" x14ac:dyDescent="0.1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3" hidden="1" x14ac:dyDescent="0.1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3" hidden="1" x14ac:dyDescent="0.1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3" hidden="1" x14ac:dyDescent="0.1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3" hidden="1" x14ac:dyDescent="0.1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3" x14ac:dyDescent="0.1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3" hidden="1" x14ac:dyDescent="0.1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3" hidden="1" x14ac:dyDescent="0.1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3" x14ac:dyDescent="0.1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3" hidden="1" x14ac:dyDescent="0.1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3" hidden="1" x14ac:dyDescent="0.1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3" x14ac:dyDescent="0.1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3" hidden="1" x14ac:dyDescent="0.1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3" x14ac:dyDescent="0.1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3" x14ac:dyDescent="0.1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3" x14ac:dyDescent="0.1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3" hidden="1" x14ac:dyDescent="0.1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3" hidden="1" x14ac:dyDescent="0.1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3" hidden="1" x14ac:dyDescent="0.1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3" x14ac:dyDescent="0.1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3" hidden="1" x14ac:dyDescent="0.1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3" hidden="1" x14ac:dyDescent="0.1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3" hidden="1" x14ac:dyDescent="0.1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3" hidden="1" x14ac:dyDescent="0.1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3" hidden="1" x14ac:dyDescent="0.1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3" hidden="1" x14ac:dyDescent="0.1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3" hidden="1" x14ac:dyDescent="0.1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3" x14ac:dyDescent="0.1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3" x14ac:dyDescent="0.1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3" hidden="1" x14ac:dyDescent="0.1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3" hidden="1" x14ac:dyDescent="0.1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3" hidden="1" x14ac:dyDescent="0.1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3" hidden="1" x14ac:dyDescent="0.1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3" hidden="1" x14ac:dyDescent="0.1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3" x14ac:dyDescent="0.1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3" hidden="1" x14ac:dyDescent="0.1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3" x14ac:dyDescent="0.1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3" x14ac:dyDescent="0.1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3" hidden="1" x14ac:dyDescent="0.1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3" x14ac:dyDescent="0.1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3" x14ac:dyDescent="0.1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3" x14ac:dyDescent="0.1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3" x14ac:dyDescent="0.1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3" hidden="1" x14ac:dyDescent="0.1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3" x14ac:dyDescent="0.1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3" hidden="1" x14ac:dyDescent="0.1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3" x14ac:dyDescent="0.1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3" hidden="1" x14ac:dyDescent="0.1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3" hidden="1" x14ac:dyDescent="0.1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3" x14ac:dyDescent="0.1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3" hidden="1" x14ac:dyDescent="0.1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3" hidden="1" x14ac:dyDescent="0.1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3" hidden="1" x14ac:dyDescent="0.1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3" hidden="1" x14ac:dyDescent="0.1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3" hidden="1" x14ac:dyDescent="0.1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3" hidden="1" x14ac:dyDescent="0.1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3" hidden="1" x14ac:dyDescent="0.1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3" hidden="1" x14ac:dyDescent="0.1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3" hidden="1" x14ac:dyDescent="0.1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3" hidden="1" x14ac:dyDescent="0.1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3" hidden="1" x14ac:dyDescent="0.1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3" hidden="1" x14ac:dyDescent="0.1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3" hidden="1" x14ac:dyDescent="0.1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3" x14ac:dyDescent="0.1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3" x14ac:dyDescent="0.1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3" x14ac:dyDescent="0.1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3" hidden="1" x14ac:dyDescent="0.1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3" x14ac:dyDescent="0.1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3" hidden="1" x14ac:dyDescent="0.1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3" x14ac:dyDescent="0.1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3" x14ac:dyDescent="0.1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3" hidden="1" x14ac:dyDescent="0.1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3" x14ac:dyDescent="0.1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3" hidden="1" x14ac:dyDescent="0.1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3" x14ac:dyDescent="0.1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3" hidden="1" x14ac:dyDescent="0.1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3" hidden="1" x14ac:dyDescent="0.1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3" hidden="1" x14ac:dyDescent="0.1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3" hidden="1" x14ac:dyDescent="0.1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3" hidden="1" x14ac:dyDescent="0.1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3" hidden="1" x14ac:dyDescent="0.1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3" hidden="1" x14ac:dyDescent="0.1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3" x14ac:dyDescent="0.1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3" hidden="1" x14ac:dyDescent="0.1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3" x14ac:dyDescent="0.1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3" hidden="1" x14ac:dyDescent="0.1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3" x14ac:dyDescent="0.1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3" hidden="1" x14ac:dyDescent="0.1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3" hidden="1" x14ac:dyDescent="0.1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3" hidden="1" x14ac:dyDescent="0.1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3" x14ac:dyDescent="0.1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3" hidden="1" x14ac:dyDescent="0.1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3" hidden="1" x14ac:dyDescent="0.1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3" hidden="1" x14ac:dyDescent="0.1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3" hidden="1" x14ac:dyDescent="0.1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3" hidden="1" x14ac:dyDescent="0.1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3" hidden="1" x14ac:dyDescent="0.1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3" x14ac:dyDescent="0.1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3" hidden="1" x14ac:dyDescent="0.1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3" x14ac:dyDescent="0.1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3" x14ac:dyDescent="0.1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3" hidden="1" x14ac:dyDescent="0.1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3" hidden="1" x14ac:dyDescent="0.1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3" hidden="1" x14ac:dyDescent="0.1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3" hidden="1" x14ac:dyDescent="0.1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3" x14ac:dyDescent="0.1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3" hidden="1" x14ac:dyDescent="0.1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3" x14ac:dyDescent="0.1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3" hidden="1" x14ac:dyDescent="0.1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3" hidden="1" x14ac:dyDescent="0.1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3" x14ac:dyDescent="0.1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3" hidden="1" x14ac:dyDescent="0.1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3" hidden="1" x14ac:dyDescent="0.1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3" hidden="1" x14ac:dyDescent="0.1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3" hidden="1" x14ac:dyDescent="0.1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3" hidden="1" x14ac:dyDescent="0.1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3" hidden="1" x14ac:dyDescent="0.1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3" x14ac:dyDescent="0.1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3" x14ac:dyDescent="0.1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3" x14ac:dyDescent="0.1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3" x14ac:dyDescent="0.1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3" hidden="1" x14ac:dyDescent="0.1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3" hidden="1" x14ac:dyDescent="0.1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3" hidden="1" x14ac:dyDescent="0.1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3" x14ac:dyDescent="0.1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3" x14ac:dyDescent="0.1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3" x14ac:dyDescent="0.1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3" hidden="1" x14ac:dyDescent="0.1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3" hidden="1" x14ac:dyDescent="0.1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3" x14ac:dyDescent="0.1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3" hidden="1" x14ac:dyDescent="0.1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3" hidden="1" x14ac:dyDescent="0.1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3" hidden="1" x14ac:dyDescent="0.1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3" hidden="1" x14ac:dyDescent="0.1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3" hidden="1" x14ac:dyDescent="0.1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3" hidden="1" x14ac:dyDescent="0.1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3" hidden="1" x14ac:dyDescent="0.1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3" hidden="1" x14ac:dyDescent="0.1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3" hidden="1" x14ac:dyDescent="0.1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3" hidden="1" x14ac:dyDescent="0.1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3" x14ac:dyDescent="0.1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3" x14ac:dyDescent="0.1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3" hidden="1" x14ac:dyDescent="0.1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3" x14ac:dyDescent="0.1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3" hidden="1" x14ac:dyDescent="0.1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3" hidden="1" x14ac:dyDescent="0.1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3" hidden="1" x14ac:dyDescent="0.1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3" hidden="1" x14ac:dyDescent="0.1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3" x14ac:dyDescent="0.1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3" x14ac:dyDescent="0.1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3" hidden="1" x14ac:dyDescent="0.1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3" x14ac:dyDescent="0.1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3" hidden="1" x14ac:dyDescent="0.1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3" hidden="1" x14ac:dyDescent="0.1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3" hidden="1" x14ac:dyDescent="0.1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3" hidden="1" x14ac:dyDescent="0.1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3" x14ac:dyDescent="0.1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3" hidden="1" x14ac:dyDescent="0.1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3" x14ac:dyDescent="0.1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3" hidden="1" x14ac:dyDescent="0.1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3" x14ac:dyDescent="0.1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3" hidden="1" x14ac:dyDescent="0.1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3" hidden="1" x14ac:dyDescent="0.1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3" hidden="1" x14ac:dyDescent="0.1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3" x14ac:dyDescent="0.1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3" x14ac:dyDescent="0.1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3" hidden="1" x14ac:dyDescent="0.1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3" hidden="1" x14ac:dyDescent="0.1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3" x14ac:dyDescent="0.1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3" hidden="1" x14ac:dyDescent="0.1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3" hidden="1" x14ac:dyDescent="0.1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3" x14ac:dyDescent="0.1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3" hidden="1" x14ac:dyDescent="0.1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3" hidden="1" x14ac:dyDescent="0.1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3" x14ac:dyDescent="0.1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3" x14ac:dyDescent="0.1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3" x14ac:dyDescent="0.1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3" hidden="1" x14ac:dyDescent="0.1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3" x14ac:dyDescent="0.1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3" x14ac:dyDescent="0.1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3" x14ac:dyDescent="0.1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3" x14ac:dyDescent="0.1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3" x14ac:dyDescent="0.1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3" hidden="1" x14ac:dyDescent="0.1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3" hidden="1" x14ac:dyDescent="0.1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3" hidden="1" x14ac:dyDescent="0.1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3" hidden="1" x14ac:dyDescent="0.1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3" x14ac:dyDescent="0.1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3" hidden="1" x14ac:dyDescent="0.1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3" hidden="1" x14ac:dyDescent="0.1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3" hidden="1" x14ac:dyDescent="0.1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3" x14ac:dyDescent="0.1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3" x14ac:dyDescent="0.1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3" hidden="1" x14ac:dyDescent="0.1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3" x14ac:dyDescent="0.1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3" hidden="1" x14ac:dyDescent="0.1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3" hidden="1" x14ac:dyDescent="0.1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3" hidden="1" x14ac:dyDescent="0.1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3" hidden="1" x14ac:dyDescent="0.1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3" x14ac:dyDescent="0.1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3" hidden="1" x14ac:dyDescent="0.1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3" hidden="1" x14ac:dyDescent="0.1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3" x14ac:dyDescent="0.1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3" hidden="1" x14ac:dyDescent="0.1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3" x14ac:dyDescent="0.1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3" hidden="1" x14ac:dyDescent="0.1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3" x14ac:dyDescent="0.1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3" hidden="1" x14ac:dyDescent="0.1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3" hidden="1" x14ac:dyDescent="0.1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3" x14ac:dyDescent="0.1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3" x14ac:dyDescent="0.1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3" x14ac:dyDescent="0.1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3" x14ac:dyDescent="0.1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3" x14ac:dyDescent="0.1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3" hidden="1" x14ac:dyDescent="0.1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3" x14ac:dyDescent="0.1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3" x14ac:dyDescent="0.1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3" x14ac:dyDescent="0.1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3" hidden="1" x14ac:dyDescent="0.1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3" hidden="1" x14ac:dyDescent="0.1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3" hidden="1" x14ac:dyDescent="0.1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3" hidden="1" x14ac:dyDescent="0.1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3" hidden="1" x14ac:dyDescent="0.1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3" hidden="1" x14ac:dyDescent="0.1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3" x14ac:dyDescent="0.1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3" hidden="1" x14ac:dyDescent="0.1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3" x14ac:dyDescent="0.1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3" hidden="1" x14ac:dyDescent="0.1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3" hidden="1" x14ac:dyDescent="0.1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3" hidden="1" x14ac:dyDescent="0.1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3" x14ac:dyDescent="0.1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3" hidden="1" x14ac:dyDescent="0.1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3" hidden="1" x14ac:dyDescent="0.1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3" hidden="1" x14ac:dyDescent="0.1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3" hidden="1" x14ac:dyDescent="0.1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3" x14ac:dyDescent="0.1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3" hidden="1" x14ac:dyDescent="0.1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3" x14ac:dyDescent="0.1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3" x14ac:dyDescent="0.1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3" x14ac:dyDescent="0.1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3" hidden="1" x14ac:dyDescent="0.1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3" hidden="1" x14ac:dyDescent="0.1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3" hidden="1" x14ac:dyDescent="0.1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3" hidden="1" x14ac:dyDescent="0.1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3" hidden="1" x14ac:dyDescent="0.1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3" x14ac:dyDescent="0.1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3" x14ac:dyDescent="0.1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3" hidden="1" x14ac:dyDescent="0.1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3" x14ac:dyDescent="0.1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3" x14ac:dyDescent="0.1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3" hidden="1" x14ac:dyDescent="0.1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3" hidden="1" x14ac:dyDescent="0.1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3" hidden="1" x14ac:dyDescent="0.1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3" hidden="1" x14ac:dyDescent="0.1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3" hidden="1" x14ac:dyDescent="0.1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3" hidden="1" x14ac:dyDescent="0.1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3" hidden="1" x14ac:dyDescent="0.1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3" hidden="1" x14ac:dyDescent="0.1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3" hidden="1" x14ac:dyDescent="0.1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3" hidden="1" x14ac:dyDescent="0.1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3" x14ac:dyDescent="0.1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3" hidden="1" x14ac:dyDescent="0.1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3" x14ac:dyDescent="0.1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3" hidden="1" x14ac:dyDescent="0.1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3" hidden="1" x14ac:dyDescent="0.1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3" x14ac:dyDescent="0.1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3" hidden="1" x14ac:dyDescent="0.1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3" x14ac:dyDescent="0.1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3" hidden="1" x14ac:dyDescent="0.1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3" hidden="1" x14ac:dyDescent="0.1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3" hidden="1" x14ac:dyDescent="0.1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3" x14ac:dyDescent="0.1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3" x14ac:dyDescent="0.1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3" x14ac:dyDescent="0.1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3" x14ac:dyDescent="0.1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3" hidden="1" x14ac:dyDescent="0.1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3" hidden="1" x14ac:dyDescent="0.1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3" hidden="1" x14ac:dyDescent="0.1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3" x14ac:dyDescent="0.1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3" hidden="1" x14ac:dyDescent="0.1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3" hidden="1" x14ac:dyDescent="0.1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3" hidden="1" x14ac:dyDescent="0.1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3" x14ac:dyDescent="0.1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3" hidden="1" x14ac:dyDescent="0.1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3" hidden="1" x14ac:dyDescent="0.1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3" hidden="1" x14ac:dyDescent="0.1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3" hidden="1" x14ac:dyDescent="0.1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3" x14ac:dyDescent="0.1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3" hidden="1" x14ac:dyDescent="0.1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3" hidden="1" x14ac:dyDescent="0.1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3" x14ac:dyDescent="0.1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3" hidden="1" x14ac:dyDescent="0.1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3" hidden="1" x14ac:dyDescent="0.1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3" hidden="1" x14ac:dyDescent="0.1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3" hidden="1" x14ac:dyDescent="0.1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3" hidden="1" x14ac:dyDescent="0.1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3" x14ac:dyDescent="0.1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3" hidden="1" x14ac:dyDescent="0.1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3" x14ac:dyDescent="0.1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3" hidden="1" x14ac:dyDescent="0.1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3" x14ac:dyDescent="0.1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3" hidden="1" x14ac:dyDescent="0.1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3" hidden="1" x14ac:dyDescent="0.1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3" hidden="1" x14ac:dyDescent="0.1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3" hidden="1" x14ac:dyDescent="0.1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3" hidden="1" x14ac:dyDescent="0.1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3" hidden="1" x14ac:dyDescent="0.1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3" hidden="1" x14ac:dyDescent="0.1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3" hidden="1" x14ac:dyDescent="0.1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3" hidden="1" x14ac:dyDescent="0.1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3" hidden="1" x14ac:dyDescent="0.1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3" x14ac:dyDescent="0.1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3" hidden="1" x14ac:dyDescent="0.1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3" hidden="1" x14ac:dyDescent="0.1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3" hidden="1" x14ac:dyDescent="0.1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3" x14ac:dyDescent="0.1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3" x14ac:dyDescent="0.1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3" x14ac:dyDescent="0.1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3" hidden="1" x14ac:dyDescent="0.1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3" hidden="1" x14ac:dyDescent="0.1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3" hidden="1" x14ac:dyDescent="0.1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3" x14ac:dyDescent="0.1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3" x14ac:dyDescent="0.1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3" hidden="1" x14ac:dyDescent="0.1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3" x14ac:dyDescent="0.1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3" x14ac:dyDescent="0.1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3" hidden="1" x14ac:dyDescent="0.1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3" hidden="1" x14ac:dyDescent="0.1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3" hidden="1" x14ac:dyDescent="0.1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3" hidden="1" x14ac:dyDescent="0.1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3" x14ac:dyDescent="0.1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3" hidden="1" x14ac:dyDescent="0.1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3" x14ac:dyDescent="0.1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3" hidden="1" x14ac:dyDescent="0.1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3" hidden="1" x14ac:dyDescent="0.1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3" hidden="1" x14ac:dyDescent="0.1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3" hidden="1" x14ac:dyDescent="0.1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3" hidden="1" x14ac:dyDescent="0.1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3" x14ac:dyDescent="0.1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3" hidden="1" x14ac:dyDescent="0.1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3" hidden="1" x14ac:dyDescent="0.1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3" hidden="1" x14ac:dyDescent="0.1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3" hidden="1" x14ac:dyDescent="0.1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3" x14ac:dyDescent="0.1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3" hidden="1" x14ac:dyDescent="0.1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3" hidden="1" x14ac:dyDescent="0.1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3" x14ac:dyDescent="0.1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3" x14ac:dyDescent="0.1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3" x14ac:dyDescent="0.1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3" x14ac:dyDescent="0.1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3" hidden="1" x14ac:dyDescent="0.1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3" hidden="1" x14ac:dyDescent="0.1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3" x14ac:dyDescent="0.1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3" hidden="1" x14ac:dyDescent="0.1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3" hidden="1" x14ac:dyDescent="0.1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3" hidden="1" x14ac:dyDescent="0.1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3" hidden="1" x14ac:dyDescent="0.1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3" hidden="1" x14ac:dyDescent="0.1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3" x14ac:dyDescent="0.1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3" hidden="1" x14ac:dyDescent="0.1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3" x14ac:dyDescent="0.1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3" x14ac:dyDescent="0.1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3" hidden="1" x14ac:dyDescent="0.1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3" hidden="1" x14ac:dyDescent="0.1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3" hidden="1" x14ac:dyDescent="0.1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3" hidden="1" x14ac:dyDescent="0.1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3" hidden="1" x14ac:dyDescent="0.1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3" x14ac:dyDescent="0.1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3" hidden="1" x14ac:dyDescent="0.1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3" hidden="1" x14ac:dyDescent="0.1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3" hidden="1" x14ac:dyDescent="0.1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3" hidden="1" x14ac:dyDescent="0.1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3" hidden="1" x14ac:dyDescent="0.1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3" hidden="1" x14ac:dyDescent="0.1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3" x14ac:dyDescent="0.1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3" hidden="1" x14ac:dyDescent="0.1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3" hidden="1" x14ac:dyDescent="0.1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3" x14ac:dyDescent="0.1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3" hidden="1" x14ac:dyDescent="0.1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3" hidden="1" x14ac:dyDescent="0.1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3" x14ac:dyDescent="0.1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3" hidden="1" x14ac:dyDescent="0.1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3" hidden="1" x14ac:dyDescent="0.1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3" hidden="1" x14ac:dyDescent="0.1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3" hidden="1" x14ac:dyDescent="0.1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3" hidden="1" x14ac:dyDescent="0.1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3" x14ac:dyDescent="0.1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3" hidden="1" x14ac:dyDescent="0.1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3" hidden="1" x14ac:dyDescent="0.1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3" x14ac:dyDescent="0.1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3" hidden="1" x14ac:dyDescent="0.1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3" hidden="1" x14ac:dyDescent="0.1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3" hidden="1" x14ac:dyDescent="0.1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3" hidden="1" x14ac:dyDescent="0.1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3" hidden="1" x14ac:dyDescent="0.1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3" hidden="1" x14ac:dyDescent="0.1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3" hidden="1" x14ac:dyDescent="0.1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3" x14ac:dyDescent="0.1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3" hidden="1" x14ac:dyDescent="0.1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3" x14ac:dyDescent="0.1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3" hidden="1" x14ac:dyDescent="0.1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3" x14ac:dyDescent="0.1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3" hidden="1" x14ac:dyDescent="0.1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3" x14ac:dyDescent="0.1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3" hidden="1" x14ac:dyDescent="0.1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3" hidden="1" x14ac:dyDescent="0.1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3" hidden="1" x14ac:dyDescent="0.1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3" hidden="1" x14ac:dyDescent="0.1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3" hidden="1" x14ac:dyDescent="0.1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3" x14ac:dyDescent="0.1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3" hidden="1" x14ac:dyDescent="0.1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3" x14ac:dyDescent="0.1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3" hidden="1" x14ac:dyDescent="0.1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3" x14ac:dyDescent="0.1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3" hidden="1" x14ac:dyDescent="0.1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3" hidden="1" x14ac:dyDescent="0.1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3" hidden="1" x14ac:dyDescent="0.1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3" x14ac:dyDescent="0.1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3" x14ac:dyDescent="0.1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3" x14ac:dyDescent="0.1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3" hidden="1" x14ac:dyDescent="0.1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3" hidden="1" x14ac:dyDescent="0.1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3" hidden="1" x14ac:dyDescent="0.1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3" hidden="1" x14ac:dyDescent="0.1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3" x14ac:dyDescent="0.1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3" hidden="1" x14ac:dyDescent="0.1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3" hidden="1" x14ac:dyDescent="0.1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3" hidden="1" x14ac:dyDescent="0.1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3" x14ac:dyDescent="0.1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3" x14ac:dyDescent="0.1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3" hidden="1" x14ac:dyDescent="0.1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3" x14ac:dyDescent="0.1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3" hidden="1" x14ac:dyDescent="0.1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3" x14ac:dyDescent="0.1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3" x14ac:dyDescent="0.1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3" x14ac:dyDescent="0.1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3" hidden="1" x14ac:dyDescent="0.1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3" x14ac:dyDescent="0.1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3" x14ac:dyDescent="0.1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3" x14ac:dyDescent="0.1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3" x14ac:dyDescent="0.1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3" x14ac:dyDescent="0.1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3" hidden="1" x14ac:dyDescent="0.1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3" hidden="1" x14ac:dyDescent="0.1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3" hidden="1" x14ac:dyDescent="0.1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3" hidden="1" x14ac:dyDescent="0.1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3" x14ac:dyDescent="0.1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3" hidden="1" x14ac:dyDescent="0.1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3" x14ac:dyDescent="0.1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3" hidden="1" x14ac:dyDescent="0.1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3" hidden="1" x14ac:dyDescent="0.1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3" hidden="1" x14ac:dyDescent="0.1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3" x14ac:dyDescent="0.1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3" hidden="1" x14ac:dyDescent="0.1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3" hidden="1" x14ac:dyDescent="0.1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3" hidden="1" x14ac:dyDescent="0.1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3" hidden="1" x14ac:dyDescent="0.1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3" x14ac:dyDescent="0.1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3" hidden="1" x14ac:dyDescent="0.1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3" x14ac:dyDescent="0.1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3" hidden="1" x14ac:dyDescent="0.1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3" x14ac:dyDescent="0.1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3" x14ac:dyDescent="0.1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3" x14ac:dyDescent="0.1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3" hidden="1" x14ac:dyDescent="0.1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3" hidden="1" x14ac:dyDescent="0.1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3" hidden="1" x14ac:dyDescent="0.1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3" hidden="1" x14ac:dyDescent="0.1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3" x14ac:dyDescent="0.1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3" hidden="1" x14ac:dyDescent="0.1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3" hidden="1" x14ac:dyDescent="0.1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3" hidden="1" x14ac:dyDescent="0.1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3" x14ac:dyDescent="0.1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3" x14ac:dyDescent="0.1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3" hidden="1" x14ac:dyDescent="0.1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3" hidden="1" x14ac:dyDescent="0.1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3" hidden="1" x14ac:dyDescent="0.1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3" hidden="1" x14ac:dyDescent="0.1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3" x14ac:dyDescent="0.1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3" x14ac:dyDescent="0.1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3" hidden="1" x14ac:dyDescent="0.1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3" hidden="1" x14ac:dyDescent="0.1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3" hidden="1" x14ac:dyDescent="0.1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3" hidden="1" x14ac:dyDescent="0.1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3" hidden="1" x14ac:dyDescent="0.1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3" hidden="1" x14ac:dyDescent="0.1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3" hidden="1" x14ac:dyDescent="0.1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3" hidden="1" x14ac:dyDescent="0.1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3" hidden="1" x14ac:dyDescent="0.1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3" hidden="1" x14ac:dyDescent="0.1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3" x14ac:dyDescent="0.1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3" hidden="1" x14ac:dyDescent="0.1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3" hidden="1" x14ac:dyDescent="0.1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3" x14ac:dyDescent="0.1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3" x14ac:dyDescent="0.1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3" x14ac:dyDescent="0.1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3" hidden="1" x14ac:dyDescent="0.1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3" x14ac:dyDescent="0.1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3" x14ac:dyDescent="0.1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3" hidden="1" x14ac:dyDescent="0.1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3" hidden="1" x14ac:dyDescent="0.1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3" hidden="1" x14ac:dyDescent="0.1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3" x14ac:dyDescent="0.1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3" x14ac:dyDescent="0.1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3" hidden="1" x14ac:dyDescent="0.1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3" x14ac:dyDescent="0.1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3" hidden="1" x14ac:dyDescent="0.1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3" hidden="1" x14ac:dyDescent="0.1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3" x14ac:dyDescent="0.1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3" hidden="1" x14ac:dyDescent="0.1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3" hidden="1" x14ac:dyDescent="0.1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3" hidden="1" x14ac:dyDescent="0.1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3" hidden="1" x14ac:dyDescent="0.1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3" hidden="1" x14ac:dyDescent="0.1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3" hidden="1" x14ac:dyDescent="0.1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3" hidden="1" x14ac:dyDescent="0.1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3" hidden="1" x14ac:dyDescent="0.1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3" hidden="1" x14ac:dyDescent="0.1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3" x14ac:dyDescent="0.1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3" hidden="1" x14ac:dyDescent="0.1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3" hidden="1" x14ac:dyDescent="0.1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3" hidden="1" x14ac:dyDescent="0.1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3" x14ac:dyDescent="0.1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3" x14ac:dyDescent="0.1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3" x14ac:dyDescent="0.1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3" x14ac:dyDescent="0.1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3" hidden="1" x14ac:dyDescent="0.1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3" hidden="1" x14ac:dyDescent="0.1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3" hidden="1" x14ac:dyDescent="0.1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3" x14ac:dyDescent="0.1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3" x14ac:dyDescent="0.1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3" hidden="1" x14ac:dyDescent="0.1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3" hidden="1" x14ac:dyDescent="0.1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3" hidden="1" x14ac:dyDescent="0.1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3" x14ac:dyDescent="0.1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3" x14ac:dyDescent="0.1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3" hidden="1" x14ac:dyDescent="0.1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3" hidden="1" x14ac:dyDescent="0.1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3" hidden="1" x14ac:dyDescent="0.1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3" hidden="1" x14ac:dyDescent="0.1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3" hidden="1" x14ac:dyDescent="0.1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3" hidden="1" x14ac:dyDescent="0.1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3" hidden="1" x14ac:dyDescent="0.1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3" hidden="1" x14ac:dyDescent="0.1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3" hidden="1" x14ac:dyDescent="0.1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3" x14ac:dyDescent="0.1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3" x14ac:dyDescent="0.1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3" hidden="1" x14ac:dyDescent="0.1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3" x14ac:dyDescent="0.1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3" hidden="1" x14ac:dyDescent="0.1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3" hidden="1" x14ac:dyDescent="0.1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3" hidden="1" x14ac:dyDescent="0.1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3" hidden="1" x14ac:dyDescent="0.1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3" hidden="1" x14ac:dyDescent="0.1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3" x14ac:dyDescent="0.1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3" x14ac:dyDescent="0.1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3" x14ac:dyDescent="0.1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3" hidden="1" x14ac:dyDescent="0.1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3" hidden="1" x14ac:dyDescent="0.1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3" hidden="1" x14ac:dyDescent="0.1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3" hidden="1" x14ac:dyDescent="0.1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3" hidden="1" x14ac:dyDescent="0.1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3" hidden="1" x14ac:dyDescent="0.1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3" x14ac:dyDescent="0.1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3" hidden="1" x14ac:dyDescent="0.1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3" x14ac:dyDescent="0.1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3" hidden="1" x14ac:dyDescent="0.1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3" hidden="1" x14ac:dyDescent="0.1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3" hidden="1" x14ac:dyDescent="0.1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3" hidden="1" x14ac:dyDescent="0.1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3" hidden="1" x14ac:dyDescent="0.1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3" x14ac:dyDescent="0.1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3" hidden="1" x14ac:dyDescent="0.1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3" hidden="1" x14ac:dyDescent="0.1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3" x14ac:dyDescent="0.1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3" x14ac:dyDescent="0.1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3" hidden="1" x14ac:dyDescent="0.1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3" hidden="1" x14ac:dyDescent="0.1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3" hidden="1" x14ac:dyDescent="0.1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3" hidden="1" x14ac:dyDescent="0.1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3" hidden="1" x14ac:dyDescent="0.1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3" hidden="1" x14ac:dyDescent="0.1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3" hidden="1" x14ac:dyDescent="0.1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3" hidden="1" x14ac:dyDescent="0.1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3" hidden="1" x14ac:dyDescent="0.1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3" hidden="1" x14ac:dyDescent="0.1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3" x14ac:dyDescent="0.1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3" x14ac:dyDescent="0.1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3" hidden="1" x14ac:dyDescent="0.1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3" hidden="1" x14ac:dyDescent="0.1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3" hidden="1" x14ac:dyDescent="0.1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3" hidden="1" x14ac:dyDescent="0.1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3" hidden="1" x14ac:dyDescent="0.1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3" hidden="1" x14ac:dyDescent="0.1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3" hidden="1" x14ac:dyDescent="0.1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3" hidden="1" x14ac:dyDescent="0.1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3" hidden="1" x14ac:dyDescent="0.1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3" x14ac:dyDescent="0.1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3" x14ac:dyDescent="0.1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3" hidden="1" x14ac:dyDescent="0.1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3" hidden="1" x14ac:dyDescent="0.1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3" hidden="1" x14ac:dyDescent="0.1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3" hidden="1" x14ac:dyDescent="0.1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3" hidden="1" x14ac:dyDescent="0.1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3" hidden="1" x14ac:dyDescent="0.1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3" hidden="1" x14ac:dyDescent="0.1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3" x14ac:dyDescent="0.1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3" hidden="1" x14ac:dyDescent="0.1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3" hidden="1" x14ac:dyDescent="0.1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3" hidden="1" x14ac:dyDescent="0.1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3" hidden="1" x14ac:dyDescent="0.1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3" hidden="1" x14ac:dyDescent="0.1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3" x14ac:dyDescent="0.1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3" hidden="1" x14ac:dyDescent="0.1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3" x14ac:dyDescent="0.1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3" hidden="1" x14ac:dyDescent="0.1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3" hidden="1" x14ac:dyDescent="0.1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3" hidden="1" x14ac:dyDescent="0.1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3" hidden="1" x14ac:dyDescent="0.1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3" hidden="1" x14ac:dyDescent="0.1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3" hidden="1" x14ac:dyDescent="0.1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3" hidden="1" x14ac:dyDescent="0.1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3" x14ac:dyDescent="0.1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3" x14ac:dyDescent="0.1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3" hidden="1" x14ac:dyDescent="0.1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3" hidden="1" x14ac:dyDescent="0.1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3" hidden="1" x14ac:dyDescent="0.1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3" hidden="1" x14ac:dyDescent="0.1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3" x14ac:dyDescent="0.1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3" hidden="1" x14ac:dyDescent="0.1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3" hidden="1" x14ac:dyDescent="0.1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3" hidden="1" x14ac:dyDescent="0.1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3" x14ac:dyDescent="0.1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3" x14ac:dyDescent="0.1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3" x14ac:dyDescent="0.1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3" hidden="1" x14ac:dyDescent="0.1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3" hidden="1" x14ac:dyDescent="0.1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3" hidden="1" x14ac:dyDescent="0.1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3" hidden="1" x14ac:dyDescent="0.1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3" hidden="1" x14ac:dyDescent="0.1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3" hidden="1" x14ac:dyDescent="0.1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3" x14ac:dyDescent="0.1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3" hidden="1" x14ac:dyDescent="0.1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3" hidden="1" x14ac:dyDescent="0.1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3" hidden="1" x14ac:dyDescent="0.1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3" hidden="1" x14ac:dyDescent="0.1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3" hidden="1" x14ac:dyDescent="0.1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3" hidden="1" x14ac:dyDescent="0.1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3" hidden="1" x14ac:dyDescent="0.1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3" hidden="1" x14ac:dyDescent="0.1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3" hidden="1" x14ac:dyDescent="0.1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3" x14ac:dyDescent="0.1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3" x14ac:dyDescent="0.1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3" x14ac:dyDescent="0.1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3" hidden="1" x14ac:dyDescent="0.1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3" hidden="1" x14ac:dyDescent="0.1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3" hidden="1" x14ac:dyDescent="0.1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3" hidden="1" x14ac:dyDescent="0.1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3" hidden="1" x14ac:dyDescent="0.1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3" hidden="1" x14ac:dyDescent="0.1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3" x14ac:dyDescent="0.1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3" x14ac:dyDescent="0.1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3" x14ac:dyDescent="0.1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3" hidden="1" x14ac:dyDescent="0.1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3" x14ac:dyDescent="0.1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3" hidden="1" x14ac:dyDescent="0.1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3" x14ac:dyDescent="0.1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3" hidden="1" x14ac:dyDescent="0.1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3" hidden="1" x14ac:dyDescent="0.1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3" hidden="1" x14ac:dyDescent="0.1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3" hidden="1" x14ac:dyDescent="0.1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3" x14ac:dyDescent="0.1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3" hidden="1" x14ac:dyDescent="0.1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3" x14ac:dyDescent="0.1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3" hidden="1" x14ac:dyDescent="0.1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3" hidden="1" x14ac:dyDescent="0.1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3" hidden="1" x14ac:dyDescent="0.1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3" x14ac:dyDescent="0.1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3" hidden="1" x14ac:dyDescent="0.1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3" x14ac:dyDescent="0.1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3" hidden="1" x14ac:dyDescent="0.1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3" hidden="1" x14ac:dyDescent="0.1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3" hidden="1" x14ac:dyDescent="0.1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3" x14ac:dyDescent="0.1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3" hidden="1" x14ac:dyDescent="0.1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3" hidden="1" x14ac:dyDescent="0.1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3" hidden="1" x14ac:dyDescent="0.1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3" hidden="1" x14ac:dyDescent="0.1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3" hidden="1" x14ac:dyDescent="0.1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3" hidden="1" x14ac:dyDescent="0.1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3" hidden="1" x14ac:dyDescent="0.1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3" hidden="1" x14ac:dyDescent="0.1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3" x14ac:dyDescent="0.1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3" hidden="1" x14ac:dyDescent="0.1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3" x14ac:dyDescent="0.1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3" hidden="1" x14ac:dyDescent="0.1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3" hidden="1" x14ac:dyDescent="0.1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3" hidden="1" x14ac:dyDescent="0.1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3" hidden="1" x14ac:dyDescent="0.1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3" hidden="1" x14ac:dyDescent="0.1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3" hidden="1" x14ac:dyDescent="0.1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3" hidden="1" x14ac:dyDescent="0.1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3" x14ac:dyDescent="0.1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3" hidden="1" x14ac:dyDescent="0.1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3" hidden="1" x14ac:dyDescent="0.1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3" hidden="1" x14ac:dyDescent="0.1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3" hidden="1" x14ac:dyDescent="0.1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3" hidden="1" x14ac:dyDescent="0.1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3" hidden="1" x14ac:dyDescent="0.1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3" hidden="1" x14ac:dyDescent="0.1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3" x14ac:dyDescent="0.1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3" x14ac:dyDescent="0.1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3" hidden="1" x14ac:dyDescent="0.1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3" hidden="1" x14ac:dyDescent="0.1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3" x14ac:dyDescent="0.1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3" hidden="1" x14ac:dyDescent="0.1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3" hidden="1" x14ac:dyDescent="0.1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3" hidden="1" x14ac:dyDescent="0.1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3" hidden="1" x14ac:dyDescent="0.1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3" hidden="1" x14ac:dyDescent="0.1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3" hidden="1" x14ac:dyDescent="0.1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3" x14ac:dyDescent="0.1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3" x14ac:dyDescent="0.1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3" hidden="1" x14ac:dyDescent="0.1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3" hidden="1" x14ac:dyDescent="0.1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3" hidden="1" x14ac:dyDescent="0.1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3" hidden="1" x14ac:dyDescent="0.1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3" hidden="1" x14ac:dyDescent="0.1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3" hidden="1" x14ac:dyDescent="0.1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3" x14ac:dyDescent="0.1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3" hidden="1" x14ac:dyDescent="0.1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3" hidden="1" x14ac:dyDescent="0.1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3" hidden="1" x14ac:dyDescent="0.1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3" hidden="1" x14ac:dyDescent="0.1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3" hidden="1" x14ac:dyDescent="0.1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3" hidden="1" x14ac:dyDescent="0.1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3" x14ac:dyDescent="0.1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3" hidden="1" x14ac:dyDescent="0.1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3" hidden="1" x14ac:dyDescent="0.1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3" hidden="1" x14ac:dyDescent="0.1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3" x14ac:dyDescent="0.1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3" x14ac:dyDescent="0.1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3" x14ac:dyDescent="0.1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3" hidden="1" x14ac:dyDescent="0.1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3" x14ac:dyDescent="0.1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3" x14ac:dyDescent="0.1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3" hidden="1" x14ac:dyDescent="0.1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3" hidden="1" x14ac:dyDescent="0.1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3" hidden="1" x14ac:dyDescent="0.1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3" x14ac:dyDescent="0.1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3" x14ac:dyDescent="0.1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3" hidden="1" x14ac:dyDescent="0.1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3" x14ac:dyDescent="0.1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3" x14ac:dyDescent="0.1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3" hidden="1" x14ac:dyDescent="0.1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3" x14ac:dyDescent="0.1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3" x14ac:dyDescent="0.1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3" hidden="1" x14ac:dyDescent="0.1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3" x14ac:dyDescent="0.1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3" hidden="1" x14ac:dyDescent="0.1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3" hidden="1" x14ac:dyDescent="0.1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3" hidden="1" x14ac:dyDescent="0.1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3" x14ac:dyDescent="0.1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3" x14ac:dyDescent="0.1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3" hidden="1" x14ac:dyDescent="0.1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3" hidden="1" x14ac:dyDescent="0.1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3" x14ac:dyDescent="0.1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3" hidden="1" x14ac:dyDescent="0.1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3" hidden="1" x14ac:dyDescent="0.1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3" hidden="1" x14ac:dyDescent="0.1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3" hidden="1" x14ac:dyDescent="0.1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3" x14ac:dyDescent="0.1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3" hidden="1" x14ac:dyDescent="0.1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3" hidden="1" x14ac:dyDescent="0.1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3" hidden="1" x14ac:dyDescent="0.1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3" x14ac:dyDescent="0.1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3" hidden="1" x14ac:dyDescent="0.1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3" hidden="1" x14ac:dyDescent="0.1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3" x14ac:dyDescent="0.1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3" hidden="1" x14ac:dyDescent="0.1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3" hidden="1" x14ac:dyDescent="0.1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3" x14ac:dyDescent="0.1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3" hidden="1" x14ac:dyDescent="0.1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3" hidden="1" x14ac:dyDescent="0.1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3" hidden="1" x14ac:dyDescent="0.1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3" x14ac:dyDescent="0.1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3" hidden="1" x14ac:dyDescent="0.1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3" hidden="1" x14ac:dyDescent="0.1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3" hidden="1" x14ac:dyDescent="0.1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3" x14ac:dyDescent="0.1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3" x14ac:dyDescent="0.1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3" hidden="1" x14ac:dyDescent="0.1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3" hidden="1" x14ac:dyDescent="0.1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3" x14ac:dyDescent="0.1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3" hidden="1" x14ac:dyDescent="0.1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3" x14ac:dyDescent="0.1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3" hidden="1" x14ac:dyDescent="0.1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3" hidden="1" x14ac:dyDescent="0.1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3" hidden="1" x14ac:dyDescent="0.1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3" hidden="1" x14ac:dyDescent="0.1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3" x14ac:dyDescent="0.1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3" hidden="1" x14ac:dyDescent="0.1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3" hidden="1" x14ac:dyDescent="0.1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3" x14ac:dyDescent="0.1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3" hidden="1" x14ac:dyDescent="0.1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3" hidden="1" x14ac:dyDescent="0.1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3" x14ac:dyDescent="0.1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3" x14ac:dyDescent="0.1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3" hidden="1" x14ac:dyDescent="0.1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3" x14ac:dyDescent="0.1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3" x14ac:dyDescent="0.1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3" hidden="1" x14ac:dyDescent="0.1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3" x14ac:dyDescent="0.1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3" hidden="1" x14ac:dyDescent="0.1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3" hidden="1" x14ac:dyDescent="0.1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3" hidden="1" x14ac:dyDescent="0.1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3" hidden="1" x14ac:dyDescent="0.1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3" hidden="1" x14ac:dyDescent="0.1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3" hidden="1" x14ac:dyDescent="0.1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3" x14ac:dyDescent="0.1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3" hidden="1" x14ac:dyDescent="0.1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3" hidden="1" x14ac:dyDescent="0.1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3" x14ac:dyDescent="0.1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3" hidden="1" x14ac:dyDescent="0.1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3" x14ac:dyDescent="0.1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3" x14ac:dyDescent="0.1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3" hidden="1" x14ac:dyDescent="0.1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3" hidden="1" x14ac:dyDescent="0.1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3" x14ac:dyDescent="0.1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3" hidden="1" x14ac:dyDescent="0.1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3" x14ac:dyDescent="0.1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3" x14ac:dyDescent="0.1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3" hidden="1" x14ac:dyDescent="0.1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3" hidden="1" x14ac:dyDescent="0.1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3" hidden="1" x14ac:dyDescent="0.1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3" hidden="1" x14ac:dyDescent="0.1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3" x14ac:dyDescent="0.1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3" x14ac:dyDescent="0.1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3" hidden="1" x14ac:dyDescent="0.1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3" hidden="1" x14ac:dyDescent="0.1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3" hidden="1" x14ac:dyDescent="0.1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3" hidden="1" x14ac:dyDescent="0.1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3" hidden="1" x14ac:dyDescent="0.1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3" x14ac:dyDescent="0.1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3" hidden="1" x14ac:dyDescent="0.1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3" hidden="1" x14ac:dyDescent="0.1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3" hidden="1" x14ac:dyDescent="0.1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3" hidden="1" x14ac:dyDescent="0.1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3" x14ac:dyDescent="0.1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3" hidden="1" x14ac:dyDescent="0.1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3" hidden="1" x14ac:dyDescent="0.1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3" hidden="1" x14ac:dyDescent="0.1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3" hidden="1" x14ac:dyDescent="0.1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3" hidden="1" x14ac:dyDescent="0.1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3" hidden="1" x14ac:dyDescent="0.1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3" hidden="1" x14ac:dyDescent="0.1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3" x14ac:dyDescent="0.1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3" x14ac:dyDescent="0.1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3" hidden="1" x14ac:dyDescent="0.1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3" x14ac:dyDescent="0.1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3" x14ac:dyDescent="0.1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3" hidden="1" x14ac:dyDescent="0.1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3" hidden="1" x14ac:dyDescent="0.1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3" hidden="1" x14ac:dyDescent="0.1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3" hidden="1" x14ac:dyDescent="0.1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3" hidden="1" x14ac:dyDescent="0.1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3" hidden="1" x14ac:dyDescent="0.1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3" hidden="1" x14ac:dyDescent="0.1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3" x14ac:dyDescent="0.1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3" hidden="1" x14ac:dyDescent="0.1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3" x14ac:dyDescent="0.1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3" hidden="1" x14ac:dyDescent="0.1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3" hidden="1" x14ac:dyDescent="0.1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3" hidden="1" x14ac:dyDescent="0.1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3" x14ac:dyDescent="0.1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3" x14ac:dyDescent="0.1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3" x14ac:dyDescent="0.1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3" x14ac:dyDescent="0.1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3" hidden="1" x14ac:dyDescent="0.1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3" x14ac:dyDescent="0.1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3" hidden="1" x14ac:dyDescent="0.1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3" hidden="1" x14ac:dyDescent="0.1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3" hidden="1" x14ac:dyDescent="0.1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3" hidden="1" x14ac:dyDescent="0.1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3" hidden="1" x14ac:dyDescent="0.1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3" hidden="1" x14ac:dyDescent="0.1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3" hidden="1" x14ac:dyDescent="0.1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3" x14ac:dyDescent="0.1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3" hidden="1" x14ac:dyDescent="0.1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3" hidden="1" x14ac:dyDescent="0.1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3" hidden="1" x14ac:dyDescent="0.1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3" hidden="1" x14ac:dyDescent="0.1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3" hidden="1" x14ac:dyDescent="0.1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3" x14ac:dyDescent="0.1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3" x14ac:dyDescent="0.1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3" x14ac:dyDescent="0.1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3" x14ac:dyDescent="0.1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3" x14ac:dyDescent="0.1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3" hidden="1" x14ac:dyDescent="0.1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3" hidden="1" x14ac:dyDescent="0.1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3" hidden="1" x14ac:dyDescent="0.1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3" hidden="1" x14ac:dyDescent="0.1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3" x14ac:dyDescent="0.1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3" hidden="1" x14ac:dyDescent="0.1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3" x14ac:dyDescent="0.1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3" hidden="1" x14ac:dyDescent="0.1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3" hidden="1" x14ac:dyDescent="0.1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3" x14ac:dyDescent="0.1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3" hidden="1" x14ac:dyDescent="0.1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3" hidden="1" x14ac:dyDescent="0.1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3" x14ac:dyDescent="0.1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3" hidden="1" x14ac:dyDescent="0.1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3" hidden="1" x14ac:dyDescent="0.1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3" hidden="1" x14ac:dyDescent="0.1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3" hidden="1" x14ac:dyDescent="0.1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3" x14ac:dyDescent="0.1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3" x14ac:dyDescent="0.1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3" x14ac:dyDescent="0.1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3" hidden="1" x14ac:dyDescent="0.1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3" hidden="1" x14ac:dyDescent="0.1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3" hidden="1" x14ac:dyDescent="0.1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3" hidden="1" x14ac:dyDescent="0.1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3" hidden="1" x14ac:dyDescent="0.1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3" x14ac:dyDescent="0.1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3" hidden="1" x14ac:dyDescent="0.1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3" x14ac:dyDescent="0.1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3" hidden="1" x14ac:dyDescent="0.1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3" hidden="1" x14ac:dyDescent="0.1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3" x14ac:dyDescent="0.1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3" hidden="1" x14ac:dyDescent="0.1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3" hidden="1" x14ac:dyDescent="0.1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3" hidden="1" x14ac:dyDescent="0.1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3" x14ac:dyDescent="0.1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3" x14ac:dyDescent="0.1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3" hidden="1" x14ac:dyDescent="0.1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3" hidden="1" x14ac:dyDescent="0.1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3" x14ac:dyDescent="0.1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3" hidden="1" x14ac:dyDescent="0.1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3" x14ac:dyDescent="0.1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3" hidden="1" x14ac:dyDescent="0.1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3" hidden="1" x14ac:dyDescent="0.1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3" hidden="1" x14ac:dyDescent="0.1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3" x14ac:dyDescent="0.1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3" x14ac:dyDescent="0.1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3" hidden="1" x14ac:dyDescent="0.1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3" hidden="1" x14ac:dyDescent="0.1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3" x14ac:dyDescent="0.1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3" x14ac:dyDescent="0.1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3" hidden="1" x14ac:dyDescent="0.1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3" x14ac:dyDescent="0.1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3" hidden="1" x14ac:dyDescent="0.1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3" hidden="1" x14ac:dyDescent="0.1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3" x14ac:dyDescent="0.1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3" hidden="1" x14ac:dyDescent="0.1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3" x14ac:dyDescent="0.1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3" x14ac:dyDescent="0.1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3" hidden="1" x14ac:dyDescent="0.1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3" hidden="1" x14ac:dyDescent="0.1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3" hidden="1" x14ac:dyDescent="0.1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3" hidden="1" x14ac:dyDescent="0.1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3" hidden="1" x14ac:dyDescent="0.1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3" hidden="1" x14ac:dyDescent="0.1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3" x14ac:dyDescent="0.1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3" hidden="1" x14ac:dyDescent="0.1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3" hidden="1" x14ac:dyDescent="0.1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3" x14ac:dyDescent="0.1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3" hidden="1" x14ac:dyDescent="0.1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3" hidden="1" x14ac:dyDescent="0.1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3" x14ac:dyDescent="0.1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3" hidden="1" x14ac:dyDescent="0.1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3" x14ac:dyDescent="0.1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3" hidden="1" x14ac:dyDescent="0.1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3" hidden="1" x14ac:dyDescent="0.1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3" hidden="1" x14ac:dyDescent="0.1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3" hidden="1" x14ac:dyDescent="0.1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3" hidden="1" x14ac:dyDescent="0.1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3" x14ac:dyDescent="0.1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3" hidden="1" x14ac:dyDescent="0.1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3" hidden="1" x14ac:dyDescent="0.1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3" x14ac:dyDescent="0.1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3" hidden="1" x14ac:dyDescent="0.1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3" x14ac:dyDescent="0.1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3" hidden="1" x14ac:dyDescent="0.1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3" hidden="1" x14ac:dyDescent="0.1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3" x14ac:dyDescent="0.1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3" hidden="1" x14ac:dyDescent="0.1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3" hidden="1" x14ac:dyDescent="0.1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3" hidden="1" x14ac:dyDescent="0.1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3" hidden="1" x14ac:dyDescent="0.1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3" hidden="1" x14ac:dyDescent="0.1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3" x14ac:dyDescent="0.1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3" x14ac:dyDescent="0.1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3" hidden="1" x14ac:dyDescent="0.1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3" hidden="1" x14ac:dyDescent="0.1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3" hidden="1" x14ac:dyDescent="0.1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3" hidden="1" x14ac:dyDescent="0.1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3" x14ac:dyDescent="0.1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3" x14ac:dyDescent="0.1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3" x14ac:dyDescent="0.1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3" hidden="1" x14ac:dyDescent="0.1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3" hidden="1" x14ac:dyDescent="0.1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3" x14ac:dyDescent="0.1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3" hidden="1" x14ac:dyDescent="0.1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3" x14ac:dyDescent="0.1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3" hidden="1" x14ac:dyDescent="0.1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3" hidden="1" x14ac:dyDescent="0.1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3" hidden="1" x14ac:dyDescent="0.1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3" hidden="1" x14ac:dyDescent="0.1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3" x14ac:dyDescent="0.1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3" hidden="1" x14ac:dyDescent="0.1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3" hidden="1" x14ac:dyDescent="0.1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3" x14ac:dyDescent="0.1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3" hidden="1" x14ac:dyDescent="0.1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3" x14ac:dyDescent="0.1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3" hidden="1" x14ac:dyDescent="0.1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3" hidden="1" x14ac:dyDescent="0.1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3" hidden="1" x14ac:dyDescent="0.1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3" hidden="1" x14ac:dyDescent="0.1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3" hidden="1" x14ac:dyDescent="0.1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3" x14ac:dyDescent="0.1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3" hidden="1" x14ac:dyDescent="0.1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3" x14ac:dyDescent="0.1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3" hidden="1" x14ac:dyDescent="0.1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3" hidden="1" x14ac:dyDescent="0.1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3" x14ac:dyDescent="0.1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3" hidden="1" x14ac:dyDescent="0.1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3" hidden="1" x14ac:dyDescent="0.1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3" hidden="1" x14ac:dyDescent="0.1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3" x14ac:dyDescent="0.1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3" hidden="1" x14ac:dyDescent="0.1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3" x14ac:dyDescent="0.1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3" x14ac:dyDescent="0.1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3" hidden="1" x14ac:dyDescent="0.1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3" hidden="1" x14ac:dyDescent="0.1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3" hidden="1" x14ac:dyDescent="0.1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3" hidden="1" x14ac:dyDescent="0.1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3" x14ac:dyDescent="0.1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3" hidden="1" x14ac:dyDescent="0.1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3" hidden="1" x14ac:dyDescent="0.1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3" hidden="1" x14ac:dyDescent="0.1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3" hidden="1" x14ac:dyDescent="0.1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3" x14ac:dyDescent="0.1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3" x14ac:dyDescent="0.1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3" hidden="1" x14ac:dyDescent="0.1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3" hidden="1" x14ac:dyDescent="0.1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3" x14ac:dyDescent="0.1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3" x14ac:dyDescent="0.1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3" hidden="1" x14ac:dyDescent="0.1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3" hidden="1" x14ac:dyDescent="0.1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3" hidden="1" x14ac:dyDescent="0.1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3" x14ac:dyDescent="0.1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3" hidden="1" x14ac:dyDescent="0.1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3" x14ac:dyDescent="0.1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3" hidden="1" x14ac:dyDescent="0.1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3" hidden="1" x14ac:dyDescent="0.1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3" hidden="1" x14ac:dyDescent="0.1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3" x14ac:dyDescent="0.1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3" x14ac:dyDescent="0.1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3" hidden="1" x14ac:dyDescent="0.1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3" hidden="1" x14ac:dyDescent="0.1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3" hidden="1" x14ac:dyDescent="0.1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3" hidden="1" x14ac:dyDescent="0.1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3" x14ac:dyDescent="0.1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3" x14ac:dyDescent="0.1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3" hidden="1" x14ac:dyDescent="0.1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3" hidden="1" x14ac:dyDescent="0.1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3" hidden="1" x14ac:dyDescent="0.1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3" hidden="1" x14ac:dyDescent="0.1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3" hidden="1" x14ac:dyDescent="0.1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3" x14ac:dyDescent="0.1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3" hidden="1" x14ac:dyDescent="0.1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3" x14ac:dyDescent="0.1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3" x14ac:dyDescent="0.1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3" hidden="1" x14ac:dyDescent="0.1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3" hidden="1" x14ac:dyDescent="0.1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3" x14ac:dyDescent="0.1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3" x14ac:dyDescent="0.1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3" x14ac:dyDescent="0.1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3" x14ac:dyDescent="0.1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3" hidden="1" x14ac:dyDescent="0.1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3" hidden="1" x14ac:dyDescent="0.1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3" hidden="1" x14ac:dyDescent="0.1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3" x14ac:dyDescent="0.1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3" x14ac:dyDescent="0.1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3" x14ac:dyDescent="0.1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3" x14ac:dyDescent="0.1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3" hidden="1" x14ac:dyDescent="0.1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3" x14ac:dyDescent="0.1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3" x14ac:dyDescent="0.1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3" hidden="1" x14ac:dyDescent="0.1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3" hidden="1" x14ac:dyDescent="0.1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3" hidden="1" x14ac:dyDescent="0.1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3" hidden="1" x14ac:dyDescent="0.1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3" hidden="1" x14ac:dyDescent="0.1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3" x14ac:dyDescent="0.1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3" hidden="1" x14ac:dyDescent="0.1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3" hidden="1" x14ac:dyDescent="0.1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3" hidden="1" x14ac:dyDescent="0.1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3" hidden="1" x14ac:dyDescent="0.1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3" x14ac:dyDescent="0.1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3" x14ac:dyDescent="0.1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3" x14ac:dyDescent="0.1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3" hidden="1" x14ac:dyDescent="0.1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3" x14ac:dyDescent="0.1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3" hidden="1" x14ac:dyDescent="0.1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3" x14ac:dyDescent="0.1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3" x14ac:dyDescent="0.1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3" hidden="1" x14ac:dyDescent="0.1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3" hidden="1" x14ac:dyDescent="0.1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3" hidden="1" x14ac:dyDescent="0.1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3" x14ac:dyDescent="0.1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3" hidden="1" x14ac:dyDescent="0.1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3" hidden="1" x14ac:dyDescent="0.1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3" hidden="1" x14ac:dyDescent="0.1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3" hidden="1" x14ac:dyDescent="0.1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3" hidden="1" x14ac:dyDescent="0.1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3" hidden="1" x14ac:dyDescent="0.1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3" hidden="1" x14ac:dyDescent="0.1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3" x14ac:dyDescent="0.1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3" hidden="1" x14ac:dyDescent="0.1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3" hidden="1" x14ac:dyDescent="0.1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3" hidden="1" x14ac:dyDescent="0.1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3" hidden="1" x14ac:dyDescent="0.1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3" hidden="1" x14ac:dyDescent="0.1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3" hidden="1" x14ac:dyDescent="0.1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3" hidden="1" x14ac:dyDescent="0.1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3" x14ac:dyDescent="0.1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3" hidden="1" x14ac:dyDescent="0.1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3" hidden="1" x14ac:dyDescent="0.1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3" x14ac:dyDescent="0.1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3" x14ac:dyDescent="0.1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3" x14ac:dyDescent="0.1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3" x14ac:dyDescent="0.1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3" hidden="1" x14ac:dyDescent="0.1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3" x14ac:dyDescent="0.1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3" hidden="1" x14ac:dyDescent="0.1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3" x14ac:dyDescent="0.1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3" x14ac:dyDescent="0.1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3" hidden="1" x14ac:dyDescent="0.1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3" hidden="1" x14ac:dyDescent="0.1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3" hidden="1" x14ac:dyDescent="0.1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3" x14ac:dyDescent="0.1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3" hidden="1" x14ac:dyDescent="0.1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3" hidden="1" x14ac:dyDescent="0.1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3" x14ac:dyDescent="0.1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3" hidden="1" x14ac:dyDescent="0.1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3" x14ac:dyDescent="0.1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3" hidden="1" x14ac:dyDescent="0.1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3" x14ac:dyDescent="0.1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3" x14ac:dyDescent="0.1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3" hidden="1" x14ac:dyDescent="0.1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3" hidden="1" x14ac:dyDescent="0.1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3" hidden="1" x14ac:dyDescent="0.1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3" x14ac:dyDescent="0.1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3" x14ac:dyDescent="0.1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3" x14ac:dyDescent="0.1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3" hidden="1" x14ac:dyDescent="0.1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3" hidden="1" x14ac:dyDescent="0.1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3" hidden="1" x14ac:dyDescent="0.1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3" hidden="1" x14ac:dyDescent="0.1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3" hidden="1" x14ac:dyDescent="0.1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3" hidden="1" x14ac:dyDescent="0.1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3" hidden="1" x14ac:dyDescent="0.1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3" hidden="1" x14ac:dyDescent="0.1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3" hidden="1" x14ac:dyDescent="0.1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3" hidden="1" x14ac:dyDescent="0.1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3" x14ac:dyDescent="0.1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3" hidden="1" x14ac:dyDescent="0.1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3" x14ac:dyDescent="0.1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3" hidden="1" x14ac:dyDescent="0.1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3" hidden="1" x14ac:dyDescent="0.1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3" x14ac:dyDescent="0.1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3" hidden="1" x14ac:dyDescent="0.1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3" hidden="1" x14ac:dyDescent="0.1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3" hidden="1" x14ac:dyDescent="0.1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3" x14ac:dyDescent="0.1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3" x14ac:dyDescent="0.1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3" x14ac:dyDescent="0.1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3" hidden="1" x14ac:dyDescent="0.1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3" hidden="1" x14ac:dyDescent="0.1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3" hidden="1" x14ac:dyDescent="0.1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3" hidden="1" x14ac:dyDescent="0.1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3" x14ac:dyDescent="0.1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3" x14ac:dyDescent="0.1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3" hidden="1" x14ac:dyDescent="0.1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3" hidden="1" x14ac:dyDescent="0.1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3" hidden="1" x14ac:dyDescent="0.1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3" hidden="1" x14ac:dyDescent="0.1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3" hidden="1" x14ac:dyDescent="0.1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3" x14ac:dyDescent="0.1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3" hidden="1" x14ac:dyDescent="0.1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3" hidden="1" x14ac:dyDescent="0.1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3" x14ac:dyDescent="0.1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3" hidden="1" x14ac:dyDescent="0.1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3" hidden="1" x14ac:dyDescent="0.1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3" hidden="1" x14ac:dyDescent="0.1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3" hidden="1" x14ac:dyDescent="0.1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3" hidden="1" x14ac:dyDescent="0.1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3" hidden="1" x14ac:dyDescent="0.1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3" hidden="1" x14ac:dyDescent="0.1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3" hidden="1" x14ac:dyDescent="0.1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3" x14ac:dyDescent="0.1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3" x14ac:dyDescent="0.1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3" hidden="1" x14ac:dyDescent="0.1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3" x14ac:dyDescent="0.1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3" x14ac:dyDescent="0.1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3" hidden="1" x14ac:dyDescent="0.1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3" x14ac:dyDescent="0.1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3" hidden="1" x14ac:dyDescent="0.1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3" x14ac:dyDescent="0.1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3" x14ac:dyDescent="0.1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3" hidden="1" x14ac:dyDescent="0.1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3" x14ac:dyDescent="0.1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3" x14ac:dyDescent="0.1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3" hidden="1" x14ac:dyDescent="0.1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3" x14ac:dyDescent="0.1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3" hidden="1" x14ac:dyDescent="0.1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3" hidden="1" x14ac:dyDescent="0.1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3" hidden="1" x14ac:dyDescent="0.1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3" hidden="1" x14ac:dyDescent="0.1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3" x14ac:dyDescent="0.1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3" x14ac:dyDescent="0.1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3" x14ac:dyDescent="0.1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3" hidden="1" x14ac:dyDescent="0.1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3" hidden="1" x14ac:dyDescent="0.1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3" hidden="1" x14ac:dyDescent="0.1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3" hidden="1" x14ac:dyDescent="0.1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3" hidden="1" x14ac:dyDescent="0.1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3" hidden="1" x14ac:dyDescent="0.1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3" hidden="1" x14ac:dyDescent="0.1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3" hidden="1" x14ac:dyDescent="0.1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3" hidden="1" x14ac:dyDescent="0.1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3" x14ac:dyDescent="0.1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3" hidden="1" x14ac:dyDescent="0.1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3" x14ac:dyDescent="0.1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3" hidden="1" x14ac:dyDescent="0.1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3" hidden="1" x14ac:dyDescent="0.1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3" x14ac:dyDescent="0.1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3" hidden="1" x14ac:dyDescent="0.1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3" hidden="1" x14ac:dyDescent="0.1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3" hidden="1" x14ac:dyDescent="0.1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3" hidden="1" x14ac:dyDescent="0.1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3" hidden="1" x14ac:dyDescent="0.1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3" hidden="1" x14ac:dyDescent="0.1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3" x14ac:dyDescent="0.1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3" hidden="1" x14ac:dyDescent="0.1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3" hidden="1" x14ac:dyDescent="0.1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3" hidden="1" x14ac:dyDescent="0.1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3" hidden="1" x14ac:dyDescent="0.1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3" x14ac:dyDescent="0.1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3" x14ac:dyDescent="0.1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3" hidden="1" x14ac:dyDescent="0.1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3" hidden="1" x14ac:dyDescent="0.1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3" hidden="1" x14ac:dyDescent="0.1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3" x14ac:dyDescent="0.1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3" hidden="1" x14ac:dyDescent="0.1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3" hidden="1" x14ac:dyDescent="0.1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3" hidden="1" x14ac:dyDescent="0.1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3" hidden="1" x14ac:dyDescent="0.1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3" hidden="1" x14ac:dyDescent="0.1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3" hidden="1" x14ac:dyDescent="0.1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3" hidden="1" x14ac:dyDescent="0.1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3" hidden="1" x14ac:dyDescent="0.1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3" hidden="1" x14ac:dyDescent="0.1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3" hidden="1" x14ac:dyDescent="0.1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3" hidden="1" x14ac:dyDescent="0.1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3" x14ac:dyDescent="0.1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3" hidden="1" x14ac:dyDescent="0.1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3" hidden="1" x14ac:dyDescent="0.1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3" hidden="1" x14ac:dyDescent="0.1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3" x14ac:dyDescent="0.1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3" x14ac:dyDescent="0.1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3" hidden="1" x14ac:dyDescent="0.1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3" hidden="1" x14ac:dyDescent="0.1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3" x14ac:dyDescent="0.1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3" hidden="1" x14ac:dyDescent="0.1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3" x14ac:dyDescent="0.1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3" hidden="1" x14ac:dyDescent="0.1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3" x14ac:dyDescent="0.1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3" hidden="1" x14ac:dyDescent="0.1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3" hidden="1" x14ac:dyDescent="0.1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3" hidden="1" x14ac:dyDescent="0.1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3" hidden="1" x14ac:dyDescent="0.1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3" x14ac:dyDescent="0.1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3" x14ac:dyDescent="0.1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3" hidden="1" x14ac:dyDescent="0.1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3" hidden="1" x14ac:dyDescent="0.1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3" hidden="1" x14ac:dyDescent="0.1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3" x14ac:dyDescent="0.1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3" hidden="1" x14ac:dyDescent="0.1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3" hidden="1" x14ac:dyDescent="0.1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3" hidden="1" x14ac:dyDescent="0.1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3" hidden="1" x14ac:dyDescent="0.1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3" hidden="1" x14ac:dyDescent="0.1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3" x14ac:dyDescent="0.1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3" hidden="1" x14ac:dyDescent="0.1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3" hidden="1" x14ac:dyDescent="0.1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3" hidden="1" x14ac:dyDescent="0.1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3" x14ac:dyDescent="0.1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3" hidden="1" x14ac:dyDescent="0.1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3" hidden="1" x14ac:dyDescent="0.1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3" x14ac:dyDescent="0.1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3" hidden="1" x14ac:dyDescent="0.1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3" hidden="1" x14ac:dyDescent="0.1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3" hidden="1" x14ac:dyDescent="0.1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3" hidden="1" x14ac:dyDescent="0.1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3" x14ac:dyDescent="0.1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3" x14ac:dyDescent="0.1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3" hidden="1" x14ac:dyDescent="0.1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3" hidden="1" x14ac:dyDescent="0.1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3" hidden="1" x14ac:dyDescent="0.1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3" hidden="1" x14ac:dyDescent="0.1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3" hidden="1" x14ac:dyDescent="0.1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3" x14ac:dyDescent="0.1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3" hidden="1" x14ac:dyDescent="0.1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3" hidden="1" x14ac:dyDescent="0.1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3" hidden="1" x14ac:dyDescent="0.1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3" hidden="1" x14ac:dyDescent="0.1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3" hidden="1" x14ac:dyDescent="0.1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3" x14ac:dyDescent="0.1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3" hidden="1" x14ac:dyDescent="0.1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3" hidden="1" x14ac:dyDescent="0.1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3" x14ac:dyDescent="0.1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3" hidden="1" x14ac:dyDescent="0.1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3" hidden="1" x14ac:dyDescent="0.1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3" hidden="1" x14ac:dyDescent="0.1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3" hidden="1" x14ac:dyDescent="0.1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3" x14ac:dyDescent="0.1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3" hidden="1" x14ac:dyDescent="0.1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3" hidden="1" x14ac:dyDescent="0.1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3" hidden="1" x14ac:dyDescent="0.1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3" hidden="1" x14ac:dyDescent="0.1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3" x14ac:dyDescent="0.1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3" hidden="1" x14ac:dyDescent="0.1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3" hidden="1" x14ac:dyDescent="0.1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3" hidden="1" x14ac:dyDescent="0.1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3" hidden="1" x14ac:dyDescent="0.1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3" hidden="1" x14ac:dyDescent="0.1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3" x14ac:dyDescent="0.1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3" x14ac:dyDescent="0.1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3" hidden="1" x14ac:dyDescent="0.1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3" hidden="1" x14ac:dyDescent="0.1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3" hidden="1" x14ac:dyDescent="0.1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3" hidden="1" x14ac:dyDescent="0.1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3" x14ac:dyDescent="0.1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3" x14ac:dyDescent="0.1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3" x14ac:dyDescent="0.1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3" hidden="1" x14ac:dyDescent="0.1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3" hidden="1" x14ac:dyDescent="0.1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3" hidden="1" x14ac:dyDescent="0.1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3" x14ac:dyDescent="0.1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3" x14ac:dyDescent="0.1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3" x14ac:dyDescent="0.1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3" x14ac:dyDescent="0.1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3" hidden="1" x14ac:dyDescent="0.1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3" hidden="1" x14ac:dyDescent="0.1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3" hidden="1" x14ac:dyDescent="0.1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3" hidden="1" x14ac:dyDescent="0.1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3" x14ac:dyDescent="0.1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3" hidden="1" x14ac:dyDescent="0.1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3" hidden="1" x14ac:dyDescent="0.1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3" hidden="1" x14ac:dyDescent="0.1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3" hidden="1" x14ac:dyDescent="0.1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3" hidden="1" x14ac:dyDescent="0.1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3" hidden="1" x14ac:dyDescent="0.1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3" hidden="1" x14ac:dyDescent="0.1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3" hidden="1" x14ac:dyDescent="0.1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3" hidden="1" x14ac:dyDescent="0.1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3" hidden="1" x14ac:dyDescent="0.1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3" hidden="1" x14ac:dyDescent="0.1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3" hidden="1" x14ac:dyDescent="0.1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3" hidden="1" x14ac:dyDescent="0.1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3" hidden="1" x14ac:dyDescent="0.1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3" hidden="1" x14ac:dyDescent="0.1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3" hidden="1" x14ac:dyDescent="0.1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3" hidden="1" x14ac:dyDescent="0.1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3" x14ac:dyDescent="0.1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3" x14ac:dyDescent="0.1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3" hidden="1" x14ac:dyDescent="0.1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3" hidden="1" x14ac:dyDescent="0.1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3" hidden="1" x14ac:dyDescent="0.1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3" hidden="1" x14ac:dyDescent="0.1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3" hidden="1" x14ac:dyDescent="0.1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3" x14ac:dyDescent="0.1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3" hidden="1" x14ac:dyDescent="0.1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3" hidden="1" x14ac:dyDescent="0.1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3" x14ac:dyDescent="0.1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3" hidden="1" x14ac:dyDescent="0.1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3" hidden="1" x14ac:dyDescent="0.1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3" x14ac:dyDescent="0.1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3" hidden="1" x14ac:dyDescent="0.1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3" hidden="1" x14ac:dyDescent="0.1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3" x14ac:dyDescent="0.1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3" x14ac:dyDescent="0.1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3" hidden="1" x14ac:dyDescent="0.1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3" x14ac:dyDescent="0.1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3" x14ac:dyDescent="0.1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3" hidden="1" x14ac:dyDescent="0.1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3" x14ac:dyDescent="0.1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3" hidden="1" x14ac:dyDescent="0.1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3" hidden="1" x14ac:dyDescent="0.1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3" x14ac:dyDescent="0.1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3" x14ac:dyDescent="0.1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3" hidden="1" x14ac:dyDescent="0.1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3" x14ac:dyDescent="0.1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3" x14ac:dyDescent="0.1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3" x14ac:dyDescent="0.1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3" x14ac:dyDescent="0.1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3" x14ac:dyDescent="0.1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3" x14ac:dyDescent="0.1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3" hidden="1" x14ac:dyDescent="0.1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3" x14ac:dyDescent="0.1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3" x14ac:dyDescent="0.1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3" hidden="1" x14ac:dyDescent="0.1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3" x14ac:dyDescent="0.1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3" hidden="1" x14ac:dyDescent="0.1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3" hidden="1" x14ac:dyDescent="0.1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3" hidden="1" x14ac:dyDescent="0.1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3" hidden="1" x14ac:dyDescent="0.1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3" hidden="1" x14ac:dyDescent="0.1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3" hidden="1" x14ac:dyDescent="0.1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3" x14ac:dyDescent="0.1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3" hidden="1" x14ac:dyDescent="0.1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3" hidden="1" x14ac:dyDescent="0.1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3" hidden="1" x14ac:dyDescent="0.1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3" hidden="1" x14ac:dyDescent="0.1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3" x14ac:dyDescent="0.1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3" x14ac:dyDescent="0.1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3" hidden="1" x14ac:dyDescent="0.1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3" x14ac:dyDescent="0.1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3" hidden="1" x14ac:dyDescent="0.1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3" x14ac:dyDescent="0.1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3" hidden="1" x14ac:dyDescent="0.1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3" x14ac:dyDescent="0.1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3" hidden="1" x14ac:dyDescent="0.1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3" x14ac:dyDescent="0.1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3" x14ac:dyDescent="0.1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3" hidden="1" x14ac:dyDescent="0.1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3" hidden="1" x14ac:dyDescent="0.1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3" hidden="1" x14ac:dyDescent="0.1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3" hidden="1" x14ac:dyDescent="0.1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3" x14ac:dyDescent="0.1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3" x14ac:dyDescent="0.1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3" hidden="1" x14ac:dyDescent="0.1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3" x14ac:dyDescent="0.1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3" hidden="1" x14ac:dyDescent="0.1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3" hidden="1" x14ac:dyDescent="0.1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3" hidden="1" x14ac:dyDescent="0.1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3" x14ac:dyDescent="0.1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3" x14ac:dyDescent="0.1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3" hidden="1" x14ac:dyDescent="0.1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3" hidden="1" x14ac:dyDescent="0.1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3" hidden="1" x14ac:dyDescent="0.1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3" x14ac:dyDescent="0.1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3" hidden="1" x14ac:dyDescent="0.1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3" x14ac:dyDescent="0.1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3" hidden="1" x14ac:dyDescent="0.1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3" hidden="1" x14ac:dyDescent="0.1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3" x14ac:dyDescent="0.1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3" x14ac:dyDescent="0.1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3" hidden="1" x14ac:dyDescent="0.1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3" x14ac:dyDescent="0.1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3" hidden="1" x14ac:dyDescent="0.1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3" x14ac:dyDescent="0.1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3" hidden="1" x14ac:dyDescent="0.1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3" x14ac:dyDescent="0.1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3" hidden="1" x14ac:dyDescent="0.1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3" hidden="1" x14ac:dyDescent="0.1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3" hidden="1" x14ac:dyDescent="0.1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3" hidden="1" x14ac:dyDescent="0.1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3" hidden="1" x14ac:dyDescent="0.1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3" x14ac:dyDescent="0.1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3" x14ac:dyDescent="0.1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3" hidden="1" x14ac:dyDescent="0.1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3" x14ac:dyDescent="0.1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3" hidden="1" x14ac:dyDescent="0.1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3" hidden="1" x14ac:dyDescent="0.1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3" hidden="1" x14ac:dyDescent="0.1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3" hidden="1" x14ac:dyDescent="0.1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3" hidden="1" x14ac:dyDescent="0.1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3" hidden="1" x14ac:dyDescent="0.1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3" hidden="1" x14ac:dyDescent="0.1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3" hidden="1" x14ac:dyDescent="0.1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3" x14ac:dyDescent="0.1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3" x14ac:dyDescent="0.1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3" x14ac:dyDescent="0.1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3" hidden="1" x14ac:dyDescent="0.1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3" x14ac:dyDescent="0.1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3" x14ac:dyDescent="0.1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3" x14ac:dyDescent="0.1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3" x14ac:dyDescent="0.1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3" hidden="1" x14ac:dyDescent="0.1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3" hidden="1" x14ac:dyDescent="0.1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3" hidden="1" x14ac:dyDescent="0.1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3" hidden="1" x14ac:dyDescent="0.1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3" hidden="1" x14ac:dyDescent="0.1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3" x14ac:dyDescent="0.1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3" x14ac:dyDescent="0.1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3" hidden="1" x14ac:dyDescent="0.1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3" hidden="1" x14ac:dyDescent="0.1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3" x14ac:dyDescent="0.1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3" x14ac:dyDescent="0.1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3" hidden="1" x14ac:dyDescent="0.1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3" hidden="1" x14ac:dyDescent="0.1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3" hidden="1" x14ac:dyDescent="0.1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3" hidden="1" x14ac:dyDescent="0.1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3" hidden="1" x14ac:dyDescent="0.1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3" hidden="1" x14ac:dyDescent="0.1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3" hidden="1" x14ac:dyDescent="0.1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3" x14ac:dyDescent="0.1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3" hidden="1" x14ac:dyDescent="0.1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3" x14ac:dyDescent="0.1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3" x14ac:dyDescent="0.1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3" hidden="1" x14ac:dyDescent="0.1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3" hidden="1" x14ac:dyDescent="0.1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3" hidden="1" x14ac:dyDescent="0.1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3" hidden="1" x14ac:dyDescent="0.1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3" hidden="1" x14ac:dyDescent="0.1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3" x14ac:dyDescent="0.1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3" hidden="1" x14ac:dyDescent="0.1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3" x14ac:dyDescent="0.1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3" hidden="1" x14ac:dyDescent="0.1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3" hidden="1" x14ac:dyDescent="0.1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3" hidden="1" x14ac:dyDescent="0.1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3" x14ac:dyDescent="0.1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3" hidden="1" x14ac:dyDescent="0.1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3" x14ac:dyDescent="0.1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3" x14ac:dyDescent="0.1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3" hidden="1" x14ac:dyDescent="0.1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3" hidden="1" x14ac:dyDescent="0.1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3" x14ac:dyDescent="0.1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3" hidden="1" x14ac:dyDescent="0.1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3" hidden="1" x14ac:dyDescent="0.1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3" hidden="1" x14ac:dyDescent="0.1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3" x14ac:dyDescent="0.1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3" hidden="1" x14ac:dyDescent="0.1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3" x14ac:dyDescent="0.1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3" hidden="1" x14ac:dyDescent="0.1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3" hidden="1" x14ac:dyDescent="0.1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3" hidden="1" x14ac:dyDescent="0.1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3" hidden="1" x14ac:dyDescent="0.1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3" x14ac:dyDescent="0.1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3" x14ac:dyDescent="0.1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3" hidden="1" x14ac:dyDescent="0.1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3" hidden="1" x14ac:dyDescent="0.1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3" hidden="1" x14ac:dyDescent="0.1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3" x14ac:dyDescent="0.1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3" hidden="1" x14ac:dyDescent="0.1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3" hidden="1" x14ac:dyDescent="0.1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3" hidden="1" x14ac:dyDescent="0.1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3" hidden="1" x14ac:dyDescent="0.1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3" hidden="1" x14ac:dyDescent="0.1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3" x14ac:dyDescent="0.1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3" hidden="1" x14ac:dyDescent="0.1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3" x14ac:dyDescent="0.1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3" x14ac:dyDescent="0.1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3" x14ac:dyDescent="0.1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3" hidden="1" x14ac:dyDescent="0.1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3" hidden="1" x14ac:dyDescent="0.1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3" hidden="1" x14ac:dyDescent="0.1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3" x14ac:dyDescent="0.1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3" hidden="1" x14ac:dyDescent="0.1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3" x14ac:dyDescent="0.1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3" x14ac:dyDescent="0.1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3" x14ac:dyDescent="0.1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3" hidden="1" x14ac:dyDescent="0.1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3" x14ac:dyDescent="0.1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3" hidden="1" x14ac:dyDescent="0.1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3" hidden="1" x14ac:dyDescent="0.1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3" hidden="1" x14ac:dyDescent="0.1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3" hidden="1" x14ac:dyDescent="0.1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3" x14ac:dyDescent="0.1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3" x14ac:dyDescent="0.1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3" x14ac:dyDescent="0.1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3" hidden="1" x14ac:dyDescent="0.1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3" hidden="1" x14ac:dyDescent="0.1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3" hidden="1" x14ac:dyDescent="0.1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3" x14ac:dyDescent="0.1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3" hidden="1" x14ac:dyDescent="0.1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3" hidden="1" x14ac:dyDescent="0.1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3" hidden="1" x14ac:dyDescent="0.1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3" x14ac:dyDescent="0.1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3" hidden="1" x14ac:dyDescent="0.1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3" x14ac:dyDescent="0.1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3" x14ac:dyDescent="0.1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3" hidden="1" x14ac:dyDescent="0.1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3" x14ac:dyDescent="0.1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3" hidden="1" x14ac:dyDescent="0.1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3" x14ac:dyDescent="0.1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3" x14ac:dyDescent="0.1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3" hidden="1" x14ac:dyDescent="0.1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3" hidden="1" x14ac:dyDescent="0.1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3" x14ac:dyDescent="0.1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3" x14ac:dyDescent="0.1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3" hidden="1" x14ac:dyDescent="0.1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3" hidden="1" x14ac:dyDescent="0.1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3" x14ac:dyDescent="0.1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3" hidden="1" x14ac:dyDescent="0.1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3" x14ac:dyDescent="0.1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3" hidden="1" x14ac:dyDescent="0.1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3" hidden="1" x14ac:dyDescent="0.1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3" x14ac:dyDescent="0.1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3" hidden="1" x14ac:dyDescent="0.1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3" x14ac:dyDescent="0.1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3" hidden="1" x14ac:dyDescent="0.1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3" hidden="1" x14ac:dyDescent="0.1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3" x14ac:dyDescent="0.1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3" x14ac:dyDescent="0.1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3" hidden="1" x14ac:dyDescent="0.1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3" x14ac:dyDescent="0.1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3" x14ac:dyDescent="0.1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3" hidden="1" x14ac:dyDescent="0.1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3" x14ac:dyDescent="0.1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3" x14ac:dyDescent="0.1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3" hidden="1" x14ac:dyDescent="0.1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3" hidden="1" x14ac:dyDescent="0.1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3" hidden="1" x14ac:dyDescent="0.1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3" hidden="1" x14ac:dyDescent="0.1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3" x14ac:dyDescent="0.1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3" hidden="1" x14ac:dyDescent="0.1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3" hidden="1" x14ac:dyDescent="0.1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3" x14ac:dyDescent="0.1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3" hidden="1" x14ac:dyDescent="0.1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3" hidden="1" x14ac:dyDescent="0.1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3" hidden="1" x14ac:dyDescent="0.1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3" x14ac:dyDescent="0.1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3" x14ac:dyDescent="0.1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3" hidden="1" x14ac:dyDescent="0.1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3" hidden="1" x14ac:dyDescent="0.1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3" hidden="1" x14ac:dyDescent="0.1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3" hidden="1" x14ac:dyDescent="0.1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3" x14ac:dyDescent="0.1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3" hidden="1" x14ac:dyDescent="0.1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3" hidden="1" x14ac:dyDescent="0.1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3" x14ac:dyDescent="0.1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3" hidden="1" x14ac:dyDescent="0.1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3" hidden="1" x14ac:dyDescent="0.1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3" hidden="1" x14ac:dyDescent="0.1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3" x14ac:dyDescent="0.1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3" hidden="1" x14ac:dyDescent="0.1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3" hidden="1" x14ac:dyDescent="0.1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3" hidden="1" x14ac:dyDescent="0.1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3" x14ac:dyDescent="0.1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3" x14ac:dyDescent="0.1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3" hidden="1" x14ac:dyDescent="0.1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3" hidden="1" x14ac:dyDescent="0.1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3" hidden="1" x14ac:dyDescent="0.1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3" x14ac:dyDescent="0.1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3" hidden="1" x14ac:dyDescent="0.1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3" hidden="1" x14ac:dyDescent="0.1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3" hidden="1" x14ac:dyDescent="0.1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3" hidden="1" x14ac:dyDescent="0.1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3" hidden="1" x14ac:dyDescent="0.1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3" x14ac:dyDescent="0.1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3" hidden="1" x14ac:dyDescent="0.1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3" hidden="1" x14ac:dyDescent="0.1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3" hidden="1" x14ac:dyDescent="0.1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3" hidden="1" x14ac:dyDescent="0.1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3" hidden="1" x14ac:dyDescent="0.1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3" x14ac:dyDescent="0.1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3" hidden="1" x14ac:dyDescent="0.1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3" hidden="1" x14ac:dyDescent="0.1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3" x14ac:dyDescent="0.1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3" hidden="1" x14ac:dyDescent="0.1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3" hidden="1" x14ac:dyDescent="0.1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3" x14ac:dyDescent="0.1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3" hidden="1" x14ac:dyDescent="0.1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3" hidden="1" x14ac:dyDescent="0.1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3" hidden="1" x14ac:dyDescent="0.1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3" hidden="1" x14ac:dyDescent="0.1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3" hidden="1" x14ac:dyDescent="0.1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3" x14ac:dyDescent="0.1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3" x14ac:dyDescent="0.1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3" hidden="1" x14ac:dyDescent="0.1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3" x14ac:dyDescent="0.1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3" x14ac:dyDescent="0.1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3" x14ac:dyDescent="0.1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3" hidden="1" x14ac:dyDescent="0.1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3" hidden="1" x14ac:dyDescent="0.1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3" hidden="1" x14ac:dyDescent="0.1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3" x14ac:dyDescent="0.1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3" hidden="1" x14ac:dyDescent="0.1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3" hidden="1" x14ac:dyDescent="0.1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3" x14ac:dyDescent="0.1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3" x14ac:dyDescent="0.1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3" hidden="1" x14ac:dyDescent="0.1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3" x14ac:dyDescent="0.1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3" x14ac:dyDescent="0.1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3" hidden="1" x14ac:dyDescent="0.1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3" hidden="1" x14ac:dyDescent="0.1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3" hidden="1" x14ac:dyDescent="0.1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3" hidden="1" x14ac:dyDescent="0.1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3" hidden="1" x14ac:dyDescent="0.1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3" x14ac:dyDescent="0.1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3" hidden="1" x14ac:dyDescent="0.1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3" hidden="1" x14ac:dyDescent="0.1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3" x14ac:dyDescent="0.1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3" hidden="1" x14ac:dyDescent="0.1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3" hidden="1" x14ac:dyDescent="0.1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3" hidden="1" x14ac:dyDescent="0.1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3" x14ac:dyDescent="0.1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3" hidden="1" x14ac:dyDescent="0.1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3" hidden="1" x14ac:dyDescent="0.1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3" hidden="1" x14ac:dyDescent="0.1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3" hidden="1" x14ac:dyDescent="0.1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3" x14ac:dyDescent="0.1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3" hidden="1" x14ac:dyDescent="0.1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3" hidden="1" x14ac:dyDescent="0.1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3" hidden="1" x14ac:dyDescent="0.1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3" hidden="1" x14ac:dyDescent="0.1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3" hidden="1" x14ac:dyDescent="0.1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3" x14ac:dyDescent="0.1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3" x14ac:dyDescent="0.1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3" x14ac:dyDescent="0.1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3" hidden="1" x14ac:dyDescent="0.1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3" hidden="1" x14ac:dyDescent="0.1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3" hidden="1" x14ac:dyDescent="0.1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3" hidden="1" x14ac:dyDescent="0.1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3" hidden="1" x14ac:dyDescent="0.1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3" hidden="1" x14ac:dyDescent="0.1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3" hidden="1" x14ac:dyDescent="0.1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3" hidden="1" x14ac:dyDescent="0.1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3" hidden="1" x14ac:dyDescent="0.1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3" x14ac:dyDescent="0.1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3" hidden="1" x14ac:dyDescent="0.1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3" x14ac:dyDescent="0.1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3" x14ac:dyDescent="0.1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3" hidden="1" x14ac:dyDescent="0.1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3" hidden="1" x14ac:dyDescent="0.1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3" x14ac:dyDescent="0.1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3" x14ac:dyDescent="0.1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3" hidden="1" x14ac:dyDescent="0.1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3" hidden="1" x14ac:dyDescent="0.1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3" hidden="1" x14ac:dyDescent="0.1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3" hidden="1" x14ac:dyDescent="0.1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3" x14ac:dyDescent="0.1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3" hidden="1" x14ac:dyDescent="0.1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3" x14ac:dyDescent="0.1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3" x14ac:dyDescent="0.1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3" hidden="1" x14ac:dyDescent="0.1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3" hidden="1" x14ac:dyDescent="0.1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3" hidden="1" x14ac:dyDescent="0.1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3" hidden="1" x14ac:dyDescent="0.1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3" hidden="1" x14ac:dyDescent="0.1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3" hidden="1" x14ac:dyDescent="0.1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3" hidden="1" x14ac:dyDescent="0.1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3" hidden="1" x14ac:dyDescent="0.1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3" x14ac:dyDescent="0.1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3" hidden="1" x14ac:dyDescent="0.1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3" hidden="1" x14ac:dyDescent="0.1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3" hidden="1" x14ac:dyDescent="0.1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3" hidden="1" x14ac:dyDescent="0.1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3" x14ac:dyDescent="0.1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3" hidden="1" x14ac:dyDescent="0.1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3" hidden="1" x14ac:dyDescent="0.1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3" hidden="1" x14ac:dyDescent="0.1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3" x14ac:dyDescent="0.1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3" x14ac:dyDescent="0.1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3" hidden="1" x14ac:dyDescent="0.1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3" hidden="1" x14ac:dyDescent="0.1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3" x14ac:dyDescent="0.1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3" hidden="1" x14ac:dyDescent="0.1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3" hidden="1" x14ac:dyDescent="0.1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3" hidden="1" x14ac:dyDescent="0.1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3" hidden="1" x14ac:dyDescent="0.1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3" hidden="1" x14ac:dyDescent="0.1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3" x14ac:dyDescent="0.1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3" hidden="1" x14ac:dyDescent="0.1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3" hidden="1" x14ac:dyDescent="0.1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3" x14ac:dyDescent="0.1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3" hidden="1" x14ac:dyDescent="0.1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3" hidden="1" x14ac:dyDescent="0.1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3" x14ac:dyDescent="0.1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3" hidden="1" x14ac:dyDescent="0.1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3" hidden="1" x14ac:dyDescent="0.1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3" x14ac:dyDescent="0.1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3" hidden="1" x14ac:dyDescent="0.1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3" hidden="1" x14ac:dyDescent="0.1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3" hidden="1" x14ac:dyDescent="0.1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3" hidden="1" x14ac:dyDescent="0.1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3" x14ac:dyDescent="0.1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3" hidden="1" x14ac:dyDescent="0.1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3" x14ac:dyDescent="0.1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3" hidden="1" x14ac:dyDescent="0.1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3" hidden="1" x14ac:dyDescent="0.1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3" x14ac:dyDescent="0.1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3" hidden="1" x14ac:dyDescent="0.1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3" x14ac:dyDescent="0.1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3" x14ac:dyDescent="0.1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3" x14ac:dyDescent="0.1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3" hidden="1" x14ac:dyDescent="0.1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3" hidden="1" x14ac:dyDescent="0.1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3" hidden="1" x14ac:dyDescent="0.1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3" hidden="1" x14ac:dyDescent="0.1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3" x14ac:dyDescent="0.1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3" hidden="1" x14ac:dyDescent="0.1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3" x14ac:dyDescent="0.1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3" hidden="1" x14ac:dyDescent="0.1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3" x14ac:dyDescent="0.1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3" hidden="1" x14ac:dyDescent="0.1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3" hidden="1" x14ac:dyDescent="0.1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3" x14ac:dyDescent="0.1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3" hidden="1" x14ac:dyDescent="0.1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3" hidden="1" x14ac:dyDescent="0.1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3" hidden="1" x14ac:dyDescent="0.1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3" x14ac:dyDescent="0.1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3" x14ac:dyDescent="0.1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3" hidden="1" x14ac:dyDescent="0.1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3" x14ac:dyDescent="0.1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3" x14ac:dyDescent="0.1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3" x14ac:dyDescent="0.1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3" x14ac:dyDescent="0.1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3" x14ac:dyDescent="0.1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3" hidden="1" x14ac:dyDescent="0.1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3" x14ac:dyDescent="0.1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3" x14ac:dyDescent="0.1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3" hidden="1" x14ac:dyDescent="0.1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3" hidden="1" x14ac:dyDescent="0.1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3" x14ac:dyDescent="0.1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3" x14ac:dyDescent="0.1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3" x14ac:dyDescent="0.1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3" hidden="1" x14ac:dyDescent="0.1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3" x14ac:dyDescent="0.1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3" hidden="1" x14ac:dyDescent="0.1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3" x14ac:dyDescent="0.1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3" hidden="1" x14ac:dyDescent="0.1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3" hidden="1" x14ac:dyDescent="0.1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3" hidden="1" x14ac:dyDescent="0.1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3" hidden="1" x14ac:dyDescent="0.1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3" hidden="1" x14ac:dyDescent="0.1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3" hidden="1" x14ac:dyDescent="0.1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3" hidden="1" x14ac:dyDescent="0.1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3" hidden="1" x14ac:dyDescent="0.1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3" x14ac:dyDescent="0.1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3" hidden="1" x14ac:dyDescent="0.1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3" x14ac:dyDescent="0.1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3" hidden="1" x14ac:dyDescent="0.1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3" hidden="1" x14ac:dyDescent="0.1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3" hidden="1" x14ac:dyDescent="0.1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3" hidden="1" x14ac:dyDescent="0.1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3" hidden="1" x14ac:dyDescent="0.1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3" hidden="1" x14ac:dyDescent="0.1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3" hidden="1" x14ac:dyDescent="0.1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3" hidden="1" x14ac:dyDescent="0.1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3" hidden="1" x14ac:dyDescent="0.1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3" hidden="1" x14ac:dyDescent="0.1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3" x14ac:dyDescent="0.1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3" hidden="1" x14ac:dyDescent="0.1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3" hidden="1" x14ac:dyDescent="0.1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3" hidden="1" x14ac:dyDescent="0.1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3" x14ac:dyDescent="0.1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3" hidden="1" x14ac:dyDescent="0.1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3" hidden="1" x14ac:dyDescent="0.1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3" x14ac:dyDescent="0.1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3" x14ac:dyDescent="0.1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3" hidden="1" x14ac:dyDescent="0.1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3" hidden="1" x14ac:dyDescent="0.1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3" hidden="1" x14ac:dyDescent="0.1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3" hidden="1" x14ac:dyDescent="0.1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3" hidden="1" x14ac:dyDescent="0.1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3" hidden="1" x14ac:dyDescent="0.1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3" hidden="1" x14ac:dyDescent="0.1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3" hidden="1" x14ac:dyDescent="0.1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3" hidden="1" x14ac:dyDescent="0.1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3" x14ac:dyDescent="0.1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3" hidden="1" x14ac:dyDescent="0.1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3" hidden="1" x14ac:dyDescent="0.1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3" hidden="1" x14ac:dyDescent="0.1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3" hidden="1" x14ac:dyDescent="0.1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3" x14ac:dyDescent="0.1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3" hidden="1" x14ac:dyDescent="0.1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3" hidden="1" x14ac:dyDescent="0.1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3" x14ac:dyDescent="0.1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3" hidden="1" x14ac:dyDescent="0.1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3" x14ac:dyDescent="0.1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3" x14ac:dyDescent="0.1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3" hidden="1" x14ac:dyDescent="0.1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3" hidden="1" x14ac:dyDescent="0.1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3" hidden="1" x14ac:dyDescent="0.1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3" hidden="1" x14ac:dyDescent="0.1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3" x14ac:dyDescent="0.1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3" x14ac:dyDescent="0.1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3" hidden="1" x14ac:dyDescent="0.1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3" x14ac:dyDescent="0.1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3" x14ac:dyDescent="0.1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3" x14ac:dyDescent="0.1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3" hidden="1" x14ac:dyDescent="0.1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3" hidden="1" x14ac:dyDescent="0.1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3" hidden="1" x14ac:dyDescent="0.1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3" hidden="1" x14ac:dyDescent="0.1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3" x14ac:dyDescent="0.1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3" x14ac:dyDescent="0.1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3" hidden="1" x14ac:dyDescent="0.1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3" x14ac:dyDescent="0.1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3" hidden="1" x14ac:dyDescent="0.1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3" hidden="1" x14ac:dyDescent="0.1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3" hidden="1" x14ac:dyDescent="0.1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3" hidden="1" x14ac:dyDescent="0.1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3" hidden="1" x14ac:dyDescent="0.1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3" hidden="1" x14ac:dyDescent="0.1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3" hidden="1" x14ac:dyDescent="0.1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3" hidden="1" x14ac:dyDescent="0.1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3" hidden="1" x14ac:dyDescent="0.1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3" hidden="1" x14ac:dyDescent="0.1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3" x14ac:dyDescent="0.1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3" hidden="1" x14ac:dyDescent="0.1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3" hidden="1" x14ac:dyDescent="0.1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3" x14ac:dyDescent="0.1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3" hidden="1" x14ac:dyDescent="0.1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3" hidden="1" x14ac:dyDescent="0.1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3" hidden="1" x14ac:dyDescent="0.1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3" hidden="1" x14ac:dyDescent="0.1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3" hidden="1" x14ac:dyDescent="0.1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3" hidden="1" x14ac:dyDescent="0.1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3" x14ac:dyDescent="0.1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3" hidden="1" x14ac:dyDescent="0.1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3" hidden="1" x14ac:dyDescent="0.1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3" hidden="1" x14ac:dyDescent="0.1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3" x14ac:dyDescent="0.1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3" x14ac:dyDescent="0.1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3" x14ac:dyDescent="0.1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3" hidden="1" x14ac:dyDescent="0.1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3" hidden="1" x14ac:dyDescent="0.1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3" hidden="1" x14ac:dyDescent="0.1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3" hidden="1" x14ac:dyDescent="0.1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3" hidden="1" x14ac:dyDescent="0.1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3" x14ac:dyDescent="0.1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3" x14ac:dyDescent="0.1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3" hidden="1" x14ac:dyDescent="0.1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3" hidden="1" x14ac:dyDescent="0.1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3" hidden="1" x14ac:dyDescent="0.1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3" hidden="1" x14ac:dyDescent="0.1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3" hidden="1" x14ac:dyDescent="0.1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3" x14ac:dyDescent="0.1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3" x14ac:dyDescent="0.1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3" hidden="1" x14ac:dyDescent="0.1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3" hidden="1" x14ac:dyDescent="0.1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3" hidden="1" x14ac:dyDescent="0.1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3" x14ac:dyDescent="0.1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3" x14ac:dyDescent="0.1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3" hidden="1" x14ac:dyDescent="0.1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3" hidden="1" x14ac:dyDescent="0.1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3" x14ac:dyDescent="0.1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3" hidden="1" x14ac:dyDescent="0.1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3" x14ac:dyDescent="0.1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3" x14ac:dyDescent="0.1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3" hidden="1" x14ac:dyDescent="0.1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3" x14ac:dyDescent="0.1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3" x14ac:dyDescent="0.1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3" hidden="1" x14ac:dyDescent="0.1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3" x14ac:dyDescent="0.1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3" hidden="1" x14ac:dyDescent="0.1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3" x14ac:dyDescent="0.1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3" hidden="1" x14ac:dyDescent="0.1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3" hidden="1" x14ac:dyDescent="0.1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3" hidden="1" x14ac:dyDescent="0.1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3" hidden="1" x14ac:dyDescent="0.1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3" hidden="1" x14ac:dyDescent="0.1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3" x14ac:dyDescent="0.1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3" hidden="1" x14ac:dyDescent="0.1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3" x14ac:dyDescent="0.1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3" x14ac:dyDescent="0.1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3" hidden="1" x14ac:dyDescent="0.1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3" hidden="1" x14ac:dyDescent="0.1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3" hidden="1" x14ac:dyDescent="0.1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3" hidden="1" x14ac:dyDescent="0.1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3" hidden="1" x14ac:dyDescent="0.1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3" x14ac:dyDescent="0.1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3" x14ac:dyDescent="0.1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3" x14ac:dyDescent="0.1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3" hidden="1" x14ac:dyDescent="0.1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3" hidden="1" x14ac:dyDescent="0.1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3" hidden="1" x14ac:dyDescent="0.1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3" hidden="1" x14ac:dyDescent="0.1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3" x14ac:dyDescent="0.1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3" hidden="1" x14ac:dyDescent="0.1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3" hidden="1" x14ac:dyDescent="0.1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3" x14ac:dyDescent="0.1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3" hidden="1" x14ac:dyDescent="0.1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3" hidden="1" x14ac:dyDescent="0.1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3" x14ac:dyDescent="0.1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3" x14ac:dyDescent="0.1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3" hidden="1" x14ac:dyDescent="0.1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3" x14ac:dyDescent="0.1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3" x14ac:dyDescent="0.1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3" hidden="1" x14ac:dyDescent="0.1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3" hidden="1" x14ac:dyDescent="0.1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3" hidden="1" x14ac:dyDescent="0.1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3" x14ac:dyDescent="0.1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3" hidden="1" x14ac:dyDescent="0.1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3" hidden="1" x14ac:dyDescent="0.1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3" hidden="1" x14ac:dyDescent="0.1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3" hidden="1" x14ac:dyDescent="0.1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3" hidden="1" x14ac:dyDescent="0.1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3" hidden="1" x14ac:dyDescent="0.1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3" hidden="1" x14ac:dyDescent="0.1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3" x14ac:dyDescent="0.1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3" x14ac:dyDescent="0.1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3" hidden="1" x14ac:dyDescent="0.1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3" hidden="1" x14ac:dyDescent="0.1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3" hidden="1" x14ac:dyDescent="0.1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3" x14ac:dyDescent="0.1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3" x14ac:dyDescent="0.1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3" hidden="1" x14ac:dyDescent="0.1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3" x14ac:dyDescent="0.1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3" hidden="1" x14ac:dyDescent="0.1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3" hidden="1" x14ac:dyDescent="0.1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3" hidden="1" x14ac:dyDescent="0.1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3" hidden="1" x14ac:dyDescent="0.1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3" hidden="1" x14ac:dyDescent="0.1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3" hidden="1" x14ac:dyDescent="0.1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3" x14ac:dyDescent="0.1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3" x14ac:dyDescent="0.1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3" hidden="1" x14ac:dyDescent="0.1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3" hidden="1" x14ac:dyDescent="0.1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3" x14ac:dyDescent="0.1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3" hidden="1" x14ac:dyDescent="0.1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3" x14ac:dyDescent="0.1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3" x14ac:dyDescent="0.1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3" hidden="1" x14ac:dyDescent="0.1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3" hidden="1" x14ac:dyDescent="0.1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3" x14ac:dyDescent="0.1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3" x14ac:dyDescent="0.1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3" hidden="1" x14ac:dyDescent="0.1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3" x14ac:dyDescent="0.1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3" x14ac:dyDescent="0.1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3" hidden="1" x14ac:dyDescent="0.1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3" hidden="1" x14ac:dyDescent="0.1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3" hidden="1" x14ac:dyDescent="0.1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3" hidden="1" x14ac:dyDescent="0.1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3" hidden="1" x14ac:dyDescent="0.1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3" hidden="1" x14ac:dyDescent="0.1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3" hidden="1" x14ac:dyDescent="0.1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3" hidden="1" x14ac:dyDescent="0.1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3" x14ac:dyDescent="0.1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3" hidden="1" x14ac:dyDescent="0.1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3" x14ac:dyDescent="0.1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3" hidden="1" x14ac:dyDescent="0.1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3" hidden="1" x14ac:dyDescent="0.1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3" x14ac:dyDescent="0.1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3" hidden="1" x14ac:dyDescent="0.1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3" hidden="1" x14ac:dyDescent="0.1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3" hidden="1" x14ac:dyDescent="0.1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3" hidden="1" x14ac:dyDescent="0.1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3" hidden="1" x14ac:dyDescent="0.1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3" hidden="1" x14ac:dyDescent="0.1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3" hidden="1" x14ac:dyDescent="0.1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3" hidden="1" x14ac:dyDescent="0.1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3" x14ac:dyDescent="0.1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3" hidden="1" x14ac:dyDescent="0.1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3" hidden="1" x14ac:dyDescent="0.1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3" hidden="1" x14ac:dyDescent="0.1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3" x14ac:dyDescent="0.1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3" hidden="1" x14ac:dyDescent="0.1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3" x14ac:dyDescent="0.1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3" hidden="1" x14ac:dyDescent="0.1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3" hidden="1" x14ac:dyDescent="0.1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3" hidden="1" x14ac:dyDescent="0.1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3" hidden="1" x14ac:dyDescent="0.1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3" hidden="1" x14ac:dyDescent="0.1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3" hidden="1" x14ac:dyDescent="0.1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3" x14ac:dyDescent="0.1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3" x14ac:dyDescent="0.1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3" hidden="1" x14ac:dyDescent="0.1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3" x14ac:dyDescent="0.1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3" x14ac:dyDescent="0.1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3" hidden="1" x14ac:dyDescent="0.1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3" hidden="1" x14ac:dyDescent="0.1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3" x14ac:dyDescent="0.1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3" hidden="1" x14ac:dyDescent="0.1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3" x14ac:dyDescent="0.1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3" hidden="1" x14ac:dyDescent="0.1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3" x14ac:dyDescent="0.1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3" hidden="1" x14ac:dyDescent="0.1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3" hidden="1" x14ac:dyDescent="0.1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3" x14ac:dyDescent="0.1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3" hidden="1" x14ac:dyDescent="0.1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3" hidden="1" x14ac:dyDescent="0.1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3" hidden="1" x14ac:dyDescent="0.1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3" hidden="1" x14ac:dyDescent="0.1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3" hidden="1" x14ac:dyDescent="0.1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3" hidden="1" x14ac:dyDescent="0.1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3" x14ac:dyDescent="0.1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3" hidden="1" x14ac:dyDescent="0.1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3" hidden="1" x14ac:dyDescent="0.1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3" hidden="1" x14ac:dyDescent="0.1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3" hidden="1" x14ac:dyDescent="0.1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3" hidden="1" x14ac:dyDescent="0.1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3" hidden="1" x14ac:dyDescent="0.1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3" hidden="1" x14ac:dyDescent="0.1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3" hidden="1" x14ac:dyDescent="0.1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3" x14ac:dyDescent="0.1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3" hidden="1" x14ac:dyDescent="0.1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3" hidden="1" x14ac:dyDescent="0.1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3" hidden="1" x14ac:dyDescent="0.1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3" hidden="1" x14ac:dyDescent="0.1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3" x14ac:dyDescent="0.1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3" x14ac:dyDescent="0.1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3" hidden="1" x14ac:dyDescent="0.1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3" x14ac:dyDescent="0.1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3" hidden="1" x14ac:dyDescent="0.1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3" hidden="1" x14ac:dyDescent="0.1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3" x14ac:dyDescent="0.1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3" hidden="1" x14ac:dyDescent="0.1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3" hidden="1" x14ac:dyDescent="0.1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3" hidden="1" x14ac:dyDescent="0.1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3" hidden="1" x14ac:dyDescent="0.1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3" hidden="1" x14ac:dyDescent="0.1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3" hidden="1" x14ac:dyDescent="0.1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3" hidden="1" x14ac:dyDescent="0.1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3" hidden="1" x14ac:dyDescent="0.1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3" hidden="1" x14ac:dyDescent="0.1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3" hidden="1" x14ac:dyDescent="0.1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3" hidden="1" x14ac:dyDescent="0.1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3" x14ac:dyDescent="0.1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3" x14ac:dyDescent="0.1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3" x14ac:dyDescent="0.1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3" hidden="1" x14ac:dyDescent="0.1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3" x14ac:dyDescent="0.1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3" hidden="1" x14ac:dyDescent="0.1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3" x14ac:dyDescent="0.1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3" hidden="1" x14ac:dyDescent="0.1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3" x14ac:dyDescent="0.1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3" x14ac:dyDescent="0.1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3" hidden="1" x14ac:dyDescent="0.1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3" x14ac:dyDescent="0.1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3" hidden="1" x14ac:dyDescent="0.1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3" hidden="1" x14ac:dyDescent="0.1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3" x14ac:dyDescent="0.1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3" hidden="1" x14ac:dyDescent="0.1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3" hidden="1" x14ac:dyDescent="0.1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3" hidden="1" x14ac:dyDescent="0.1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3" hidden="1" x14ac:dyDescent="0.1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3" x14ac:dyDescent="0.1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3" hidden="1" x14ac:dyDescent="0.1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3" hidden="1" x14ac:dyDescent="0.1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3" x14ac:dyDescent="0.1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3" hidden="1" x14ac:dyDescent="0.1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3" hidden="1" x14ac:dyDescent="0.1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3" hidden="1" x14ac:dyDescent="0.1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3" x14ac:dyDescent="0.1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3" x14ac:dyDescent="0.1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3" x14ac:dyDescent="0.1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3" hidden="1" x14ac:dyDescent="0.1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3" x14ac:dyDescent="0.1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3" hidden="1" x14ac:dyDescent="0.1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3" hidden="1" x14ac:dyDescent="0.1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3" hidden="1" x14ac:dyDescent="0.1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3" hidden="1" x14ac:dyDescent="0.1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3" x14ac:dyDescent="0.1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3" hidden="1" x14ac:dyDescent="0.1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3" hidden="1" x14ac:dyDescent="0.1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3" hidden="1" x14ac:dyDescent="0.1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3" hidden="1" x14ac:dyDescent="0.1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3" x14ac:dyDescent="0.1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3" hidden="1" x14ac:dyDescent="0.1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3" hidden="1" x14ac:dyDescent="0.1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3" hidden="1" x14ac:dyDescent="0.1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3" hidden="1" x14ac:dyDescent="0.1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3" hidden="1" x14ac:dyDescent="0.1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3" hidden="1" x14ac:dyDescent="0.1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3" hidden="1" x14ac:dyDescent="0.1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3" hidden="1" x14ac:dyDescent="0.1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3" hidden="1" x14ac:dyDescent="0.1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3" x14ac:dyDescent="0.1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3" hidden="1" x14ac:dyDescent="0.1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3" x14ac:dyDescent="0.1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3" hidden="1" x14ac:dyDescent="0.1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3" x14ac:dyDescent="0.1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3" x14ac:dyDescent="0.1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3" x14ac:dyDescent="0.1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3" hidden="1" x14ac:dyDescent="0.1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3" x14ac:dyDescent="0.1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3" hidden="1" x14ac:dyDescent="0.1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3" hidden="1" x14ac:dyDescent="0.1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3" hidden="1" x14ac:dyDescent="0.1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3" hidden="1" x14ac:dyDescent="0.1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3" hidden="1" x14ac:dyDescent="0.1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3" x14ac:dyDescent="0.1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3" hidden="1" x14ac:dyDescent="0.1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3" hidden="1" x14ac:dyDescent="0.1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3" hidden="1" x14ac:dyDescent="0.1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3" x14ac:dyDescent="0.1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3" hidden="1" x14ac:dyDescent="0.1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3" x14ac:dyDescent="0.1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3" hidden="1" x14ac:dyDescent="0.1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3" x14ac:dyDescent="0.1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3" x14ac:dyDescent="0.1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3" x14ac:dyDescent="0.1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3" hidden="1" x14ac:dyDescent="0.1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3" hidden="1" x14ac:dyDescent="0.1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3" hidden="1" x14ac:dyDescent="0.1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3" hidden="1" x14ac:dyDescent="0.1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3" x14ac:dyDescent="0.1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3" hidden="1" x14ac:dyDescent="0.1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3" hidden="1" x14ac:dyDescent="0.1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3" hidden="1" x14ac:dyDescent="0.1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3" hidden="1" x14ac:dyDescent="0.1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3" hidden="1" x14ac:dyDescent="0.1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3" hidden="1" x14ac:dyDescent="0.1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3" hidden="1" x14ac:dyDescent="0.1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3" hidden="1" x14ac:dyDescent="0.1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3" hidden="1" x14ac:dyDescent="0.1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3" hidden="1" x14ac:dyDescent="0.1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3" x14ac:dyDescent="0.1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3" hidden="1" x14ac:dyDescent="0.1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3" x14ac:dyDescent="0.1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3" hidden="1" x14ac:dyDescent="0.1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3" x14ac:dyDescent="0.1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3" hidden="1" x14ac:dyDescent="0.1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3" hidden="1" x14ac:dyDescent="0.1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3" x14ac:dyDescent="0.1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3" x14ac:dyDescent="0.1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3" x14ac:dyDescent="0.1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3" hidden="1" x14ac:dyDescent="0.1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3" x14ac:dyDescent="0.1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3" hidden="1" x14ac:dyDescent="0.1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3" hidden="1" x14ac:dyDescent="0.1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3" x14ac:dyDescent="0.1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3" hidden="1" x14ac:dyDescent="0.1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3" hidden="1" x14ac:dyDescent="0.1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3" x14ac:dyDescent="0.1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3" x14ac:dyDescent="0.1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3" hidden="1" x14ac:dyDescent="0.1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3" hidden="1" x14ac:dyDescent="0.1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3" x14ac:dyDescent="0.1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3" x14ac:dyDescent="0.1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3" hidden="1" x14ac:dyDescent="0.1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3" hidden="1" x14ac:dyDescent="0.1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3" hidden="1" x14ac:dyDescent="0.1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3" hidden="1" x14ac:dyDescent="0.1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3" hidden="1" x14ac:dyDescent="0.1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3" hidden="1" x14ac:dyDescent="0.1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3" hidden="1" x14ac:dyDescent="0.1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3" hidden="1" x14ac:dyDescent="0.1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3" x14ac:dyDescent="0.1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3" hidden="1" x14ac:dyDescent="0.1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3" hidden="1" x14ac:dyDescent="0.1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3" hidden="1" x14ac:dyDescent="0.1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3" hidden="1" x14ac:dyDescent="0.1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3" hidden="1" x14ac:dyDescent="0.1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3" x14ac:dyDescent="0.1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3" x14ac:dyDescent="0.1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3" hidden="1" x14ac:dyDescent="0.1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3" x14ac:dyDescent="0.1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3" hidden="1" x14ac:dyDescent="0.1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3" hidden="1" x14ac:dyDescent="0.1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3" hidden="1" x14ac:dyDescent="0.1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3" x14ac:dyDescent="0.1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3" x14ac:dyDescent="0.1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3" hidden="1" x14ac:dyDescent="0.1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3" hidden="1" x14ac:dyDescent="0.1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3" hidden="1" x14ac:dyDescent="0.1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3" hidden="1" x14ac:dyDescent="0.1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3" hidden="1" x14ac:dyDescent="0.1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3" x14ac:dyDescent="0.1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3" hidden="1" x14ac:dyDescent="0.1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3" hidden="1" x14ac:dyDescent="0.1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3" hidden="1" x14ac:dyDescent="0.1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3" x14ac:dyDescent="0.1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3" hidden="1" x14ac:dyDescent="0.1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3" x14ac:dyDescent="0.1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3" x14ac:dyDescent="0.1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3" hidden="1" x14ac:dyDescent="0.1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3" hidden="1" x14ac:dyDescent="0.1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3" x14ac:dyDescent="0.1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3" hidden="1" x14ac:dyDescent="0.1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3" x14ac:dyDescent="0.1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3" hidden="1" x14ac:dyDescent="0.1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3" hidden="1" x14ac:dyDescent="0.1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3" x14ac:dyDescent="0.1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3" hidden="1" x14ac:dyDescent="0.1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3" x14ac:dyDescent="0.1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3" x14ac:dyDescent="0.1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3" hidden="1" x14ac:dyDescent="0.1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3" hidden="1" x14ac:dyDescent="0.1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3" x14ac:dyDescent="0.1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3" x14ac:dyDescent="0.1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3" x14ac:dyDescent="0.1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3" x14ac:dyDescent="0.1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3" x14ac:dyDescent="0.1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3" hidden="1" x14ac:dyDescent="0.1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3" x14ac:dyDescent="0.1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3" hidden="1" x14ac:dyDescent="0.1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3" hidden="1" x14ac:dyDescent="0.1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3" x14ac:dyDescent="0.1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3" hidden="1" x14ac:dyDescent="0.1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3" hidden="1" x14ac:dyDescent="0.1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3" hidden="1" x14ac:dyDescent="0.1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3" hidden="1" x14ac:dyDescent="0.1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3" hidden="1" x14ac:dyDescent="0.1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3" x14ac:dyDescent="0.1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3" x14ac:dyDescent="0.1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3" x14ac:dyDescent="0.1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3" hidden="1" x14ac:dyDescent="0.1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3" hidden="1" x14ac:dyDescent="0.1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3" hidden="1" x14ac:dyDescent="0.1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3" hidden="1" x14ac:dyDescent="0.1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3" x14ac:dyDescent="0.1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3" hidden="1" x14ac:dyDescent="0.1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3" hidden="1" x14ac:dyDescent="0.1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3" hidden="1" x14ac:dyDescent="0.1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3" hidden="1" x14ac:dyDescent="0.1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3" x14ac:dyDescent="0.1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3" x14ac:dyDescent="0.1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3" x14ac:dyDescent="0.1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3" hidden="1" x14ac:dyDescent="0.1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3" x14ac:dyDescent="0.1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3" hidden="1" x14ac:dyDescent="0.1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3" x14ac:dyDescent="0.1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3" hidden="1" x14ac:dyDescent="0.1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3" hidden="1" x14ac:dyDescent="0.1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3" x14ac:dyDescent="0.1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3" hidden="1" x14ac:dyDescent="0.1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3" x14ac:dyDescent="0.1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3" hidden="1" x14ac:dyDescent="0.1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3" hidden="1" x14ac:dyDescent="0.1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3" hidden="1" x14ac:dyDescent="0.1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3" x14ac:dyDescent="0.1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3" hidden="1" x14ac:dyDescent="0.1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3" hidden="1" x14ac:dyDescent="0.1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3" hidden="1" x14ac:dyDescent="0.1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3" x14ac:dyDescent="0.1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3" hidden="1" x14ac:dyDescent="0.1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3" x14ac:dyDescent="0.1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3" hidden="1" x14ac:dyDescent="0.1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3" hidden="1" x14ac:dyDescent="0.1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3" hidden="1" x14ac:dyDescent="0.1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3" hidden="1" x14ac:dyDescent="0.1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3" x14ac:dyDescent="0.1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3" hidden="1" x14ac:dyDescent="0.1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3" hidden="1" x14ac:dyDescent="0.1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3" hidden="1" x14ac:dyDescent="0.1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3" x14ac:dyDescent="0.1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3" hidden="1" x14ac:dyDescent="0.1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3" hidden="1" x14ac:dyDescent="0.1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3" hidden="1" x14ac:dyDescent="0.1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3" hidden="1" x14ac:dyDescent="0.1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3" x14ac:dyDescent="0.1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3" x14ac:dyDescent="0.1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3" hidden="1" x14ac:dyDescent="0.1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3" hidden="1" x14ac:dyDescent="0.1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3" x14ac:dyDescent="0.1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3" hidden="1" x14ac:dyDescent="0.1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3" hidden="1" x14ac:dyDescent="0.1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3" x14ac:dyDescent="0.1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3" hidden="1" x14ac:dyDescent="0.1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3" hidden="1" x14ac:dyDescent="0.1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3" x14ac:dyDescent="0.1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3" hidden="1" x14ac:dyDescent="0.1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3" hidden="1" x14ac:dyDescent="0.1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3" hidden="1" x14ac:dyDescent="0.1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3" x14ac:dyDescent="0.1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3" hidden="1" x14ac:dyDescent="0.1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3" x14ac:dyDescent="0.1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3" x14ac:dyDescent="0.1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3" hidden="1" x14ac:dyDescent="0.1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3" x14ac:dyDescent="0.1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3" x14ac:dyDescent="0.1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3" hidden="1" x14ac:dyDescent="0.1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3" hidden="1" x14ac:dyDescent="0.1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3" hidden="1" x14ac:dyDescent="0.1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3" hidden="1" x14ac:dyDescent="0.1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3" hidden="1" x14ac:dyDescent="0.1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3" hidden="1" x14ac:dyDescent="0.1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3" hidden="1" x14ac:dyDescent="0.1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3" hidden="1" x14ac:dyDescent="0.1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3" hidden="1" x14ac:dyDescent="0.1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3" hidden="1" x14ac:dyDescent="0.1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3" hidden="1" x14ac:dyDescent="0.1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3" x14ac:dyDescent="0.1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3" hidden="1" x14ac:dyDescent="0.1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3" hidden="1" x14ac:dyDescent="0.1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3" hidden="1" x14ac:dyDescent="0.1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3" hidden="1" x14ac:dyDescent="0.1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3" x14ac:dyDescent="0.1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3" hidden="1" x14ac:dyDescent="0.1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3" hidden="1" x14ac:dyDescent="0.1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3" hidden="1" x14ac:dyDescent="0.1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3" hidden="1" x14ac:dyDescent="0.1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3" hidden="1" x14ac:dyDescent="0.1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3" hidden="1" x14ac:dyDescent="0.1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3" hidden="1" x14ac:dyDescent="0.1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3" hidden="1" x14ac:dyDescent="0.1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3" hidden="1" x14ac:dyDescent="0.1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3" hidden="1" x14ac:dyDescent="0.1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3" hidden="1" x14ac:dyDescent="0.1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3" hidden="1" x14ac:dyDescent="0.1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3" hidden="1" x14ac:dyDescent="0.1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3" hidden="1" x14ac:dyDescent="0.1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3" hidden="1" x14ac:dyDescent="0.1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3" hidden="1" x14ac:dyDescent="0.1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3" x14ac:dyDescent="0.1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3" hidden="1" x14ac:dyDescent="0.1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3" hidden="1" x14ac:dyDescent="0.1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3" hidden="1" x14ac:dyDescent="0.1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3" hidden="1" x14ac:dyDescent="0.1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3" x14ac:dyDescent="0.1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3" x14ac:dyDescent="0.1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3" hidden="1" x14ac:dyDescent="0.1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3" hidden="1" x14ac:dyDescent="0.1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3" hidden="1" x14ac:dyDescent="0.1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3" hidden="1" x14ac:dyDescent="0.1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3" hidden="1" x14ac:dyDescent="0.1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3" x14ac:dyDescent="0.1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3" hidden="1" x14ac:dyDescent="0.1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3" hidden="1" x14ac:dyDescent="0.1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3" x14ac:dyDescent="0.1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3" x14ac:dyDescent="0.1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3" hidden="1" x14ac:dyDescent="0.1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3" hidden="1" x14ac:dyDescent="0.1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3" x14ac:dyDescent="0.1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3" hidden="1" x14ac:dyDescent="0.1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3" hidden="1" x14ac:dyDescent="0.1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3" hidden="1" x14ac:dyDescent="0.1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3" hidden="1" x14ac:dyDescent="0.1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3" hidden="1" x14ac:dyDescent="0.1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3" hidden="1" x14ac:dyDescent="0.1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3" x14ac:dyDescent="0.1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3" x14ac:dyDescent="0.1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3" hidden="1" x14ac:dyDescent="0.1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3" hidden="1" x14ac:dyDescent="0.1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3" hidden="1" x14ac:dyDescent="0.1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3" hidden="1" x14ac:dyDescent="0.1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3" x14ac:dyDescent="0.1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3" x14ac:dyDescent="0.1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3" hidden="1" x14ac:dyDescent="0.1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3" hidden="1" x14ac:dyDescent="0.1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3" hidden="1" x14ac:dyDescent="0.1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3" x14ac:dyDescent="0.1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3" x14ac:dyDescent="0.1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3" hidden="1" x14ac:dyDescent="0.1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3" hidden="1" x14ac:dyDescent="0.1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3" hidden="1" x14ac:dyDescent="0.1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3" hidden="1" x14ac:dyDescent="0.1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3" hidden="1" x14ac:dyDescent="0.1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3" x14ac:dyDescent="0.1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3" hidden="1" x14ac:dyDescent="0.1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3" hidden="1" x14ac:dyDescent="0.1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3" hidden="1" x14ac:dyDescent="0.1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3" hidden="1" x14ac:dyDescent="0.1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3" hidden="1" x14ac:dyDescent="0.1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3" hidden="1" x14ac:dyDescent="0.1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3" x14ac:dyDescent="0.1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3" hidden="1" x14ac:dyDescent="0.1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3" hidden="1" x14ac:dyDescent="0.1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3" x14ac:dyDescent="0.1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3" hidden="1" x14ac:dyDescent="0.1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3" hidden="1" x14ac:dyDescent="0.1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3" hidden="1" x14ac:dyDescent="0.1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3" hidden="1" x14ac:dyDescent="0.1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3" hidden="1" x14ac:dyDescent="0.1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3" hidden="1" x14ac:dyDescent="0.1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3" hidden="1" x14ac:dyDescent="0.1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3" hidden="1" x14ac:dyDescent="0.1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3" x14ac:dyDescent="0.1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3" hidden="1" x14ac:dyDescent="0.1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3" hidden="1" x14ac:dyDescent="0.1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3" x14ac:dyDescent="0.1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3" x14ac:dyDescent="0.1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3" hidden="1" x14ac:dyDescent="0.1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3" hidden="1" x14ac:dyDescent="0.1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3" x14ac:dyDescent="0.1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3" x14ac:dyDescent="0.1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3" x14ac:dyDescent="0.1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3" x14ac:dyDescent="0.1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3" x14ac:dyDescent="0.1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3" hidden="1" x14ac:dyDescent="0.1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3" x14ac:dyDescent="0.1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3" hidden="1" x14ac:dyDescent="0.1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3" hidden="1" x14ac:dyDescent="0.1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3" x14ac:dyDescent="0.1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3" x14ac:dyDescent="0.1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3" x14ac:dyDescent="0.1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3" hidden="1" x14ac:dyDescent="0.1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3" x14ac:dyDescent="0.1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3" hidden="1" x14ac:dyDescent="0.1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3" x14ac:dyDescent="0.1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3" hidden="1" x14ac:dyDescent="0.1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3" hidden="1" x14ac:dyDescent="0.1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3" x14ac:dyDescent="0.1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3" x14ac:dyDescent="0.1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3" x14ac:dyDescent="0.1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3" x14ac:dyDescent="0.1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3" hidden="1" x14ac:dyDescent="0.1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3" x14ac:dyDescent="0.1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3" hidden="1" x14ac:dyDescent="0.1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3" hidden="1" x14ac:dyDescent="0.1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3" x14ac:dyDescent="0.1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3" hidden="1" x14ac:dyDescent="0.1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3" hidden="1" x14ac:dyDescent="0.1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3" hidden="1" x14ac:dyDescent="0.1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3" x14ac:dyDescent="0.1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3" x14ac:dyDescent="0.1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3" x14ac:dyDescent="0.1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3" hidden="1" x14ac:dyDescent="0.1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3" x14ac:dyDescent="0.1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3" hidden="1" x14ac:dyDescent="0.1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3" hidden="1" x14ac:dyDescent="0.1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3" hidden="1" x14ac:dyDescent="0.1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3" x14ac:dyDescent="0.1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3" hidden="1" x14ac:dyDescent="0.1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3" hidden="1" x14ac:dyDescent="0.1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3" hidden="1" x14ac:dyDescent="0.1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3" hidden="1" x14ac:dyDescent="0.1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3" hidden="1" x14ac:dyDescent="0.1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3" hidden="1" x14ac:dyDescent="0.1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3" hidden="1" x14ac:dyDescent="0.1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3" hidden="1" x14ac:dyDescent="0.1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3" x14ac:dyDescent="0.1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3" hidden="1" x14ac:dyDescent="0.1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3" hidden="1" x14ac:dyDescent="0.1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3" hidden="1" x14ac:dyDescent="0.1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3" hidden="1" x14ac:dyDescent="0.1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3" x14ac:dyDescent="0.1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3" hidden="1" x14ac:dyDescent="0.1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3" x14ac:dyDescent="0.1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3" hidden="1" x14ac:dyDescent="0.1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3" hidden="1" x14ac:dyDescent="0.1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3" x14ac:dyDescent="0.1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3" hidden="1" x14ac:dyDescent="0.1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3" hidden="1" x14ac:dyDescent="0.1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3" hidden="1" x14ac:dyDescent="0.1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3" hidden="1" x14ac:dyDescent="0.1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3" hidden="1" x14ac:dyDescent="0.1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3" hidden="1" x14ac:dyDescent="0.1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3" hidden="1" x14ac:dyDescent="0.1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3" hidden="1" x14ac:dyDescent="0.1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3" hidden="1" x14ac:dyDescent="0.1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3" hidden="1" x14ac:dyDescent="0.1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3" hidden="1" x14ac:dyDescent="0.1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3" hidden="1" x14ac:dyDescent="0.1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3" x14ac:dyDescent="0.1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3" hidden="1" x14ac:dyDescent="0.1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3" hidden="1" x14ac:dyDescent="0.1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3" x14ac:dyDescent="0.1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3" hidden="1" x14ac:dyDescent="0.1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3" hidden="1" x14ac:dyDescent="0.1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3" x14ac:dyDescent="0.1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3" hidden="1" x14ac:dyDescent="0.1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3" x14ac:dyDescent="0.1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3" hidden="1" x14ac:dyDescent="0.1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3" x14ac:dyDescent="0.1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3" hidden="1" x14ac:dyDescent="0.1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3" hidden="1" x14ac:dyDescent="0.1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3" x14ac:dyDescent="0.1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3" hidden="1" x14ac:dyDescent="0.1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3" hidden="1" x14ac:dyDescent="0.1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3" hidden="1" x14ac:dyDescent="0.1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3" hidden="1" x14ac:dyDescent="0.1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3" x14ac:dyDescent="0.1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3" hidden="1" x14ac:dyDescent="0.1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3" hidden="1" x14ac:dyDescent="0.1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3" x14ac:dyDescent="0.1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3" hidden="1" x14ac:dyDescent="0.1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3" hidden="1" x14ac:dyDescent="0.1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3" hidden="1" x14ac:dyDescent="0.1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3" x14ac:dyDescent="0.1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3" x14ac:dyDescent="0.1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3" hidden="1" x14ac:dyDescent="0.1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3" x14ac:dyDescent="0.1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3" hidden="1" x14ac:dyDescent="0.1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3" x14ac:dyDescent="0.1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3" hidden="1" x14ac:dyDescent="0.1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3" hidden="1" x14ac:dyDescent="0.1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3" hidden="1" x14ac:dyDescent="0.1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3" x14ac:dyDescent="0.1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3" hidden="1" x14ac:dyDescent="0.1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3" hidden="1" x14ac:dyDescent="0.1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3" hidden="1" x14ac:dyDescent="0.1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3" hidden="1" x14ac:dyDescent="0.1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3" hidden="1" x14ac:dyDescent="0.1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3" hidden="1" x14ac:dyDescent="0.1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3" hidden="1" x14ac:dyDescent="0.1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3" hidden="1" x14ac:dyDescent="0.1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3" hidden="1" x14ac:dyDescent="0.1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3" x14ac:dyDescent="0.1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3" hidden="1" x14ac:dyDescent="0.1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3" x14ac:dyDescent="0.1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3" x14ac:dyDescent="0.1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3" hidden="1" x14ac:dyDescent="0.1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3" hidden="1" x14ac:dyDescent="0.1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3" hidden="1" x14ac:dyDescent="0.1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3" hidden="1" x14ac:dyDescent="0.1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3" hidden="1" x14ac:dyDescent="0.1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3" hidden="1" x14ac:dyDescent="0.1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3" x14ac:dyDescent="0.1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3" hidden="1" x14ac:dyDescent="0.1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3" x14ac:dyDescent="0.1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3" x14ac:dyDescent="0.1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3" x14ac:dyDescent="0.1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3" x14ac:dyDescent="0.1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3" hidden="1" x14ac:dyDescent="0.1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3" x14ac:dyDescent="0.1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3" hidden="1" x14ac:dyDescent="0.1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3" hidden="1" x14ac:dyDescent="0.1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3" x14ac:dyDescent="0.1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3" hidden="1" x14ac:dyDescent="0.1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3" hidden="1" x14ac:dyDescent="0.1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3" hidden="1" x14ac:dyDescent="0.1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3" x14ac:dyDescent="0.1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3" hidden="1" x14ac:dyDescent="0.1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3" hidden="1" x14ac:dyDescent="0.1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3" hidden="1" x14ac:dyDescent="0.1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3" hidden="1" x14ac:dyDescent="0.1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3" hidden="1" x14ac:dyDescent="0.1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3" hidden="1" x14ac:dyDescent="0.1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3" hidden="1" x14ac:dyDescent="0.1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3" x14ac:dyDescent="0.1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3" x14ac:dyDescent="0.1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3" hidden="1" x14ac:dyDescent="0.1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3" hidden="1" x14ac:dyDescent="0.1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3" hidden="1" x14ac:dyDescent="0.1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3" x14ac:dyDescent="0.1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3" x14ac:dyDescent="0.1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3" hidden="1" x14ac:dyDescent="0.1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3" hidden="1" x14ac:dyDescent="0.1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3" hidden="1" x14ac:dyDescent="0.1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3" hidden="1" x14ac:dyDescent="0.1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3" x14ac:dyDescent="0.1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3" x14ac:dyDescent="0.1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3" hidden="1" x14ac:dyDescent="0.1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3" x14ac:dyDescent="0.1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3" x14ac:dyDescent="0.1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3" hidden="1" x14ac:dyDescent="0.1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3" hidden="1" x14ac:dyDescent="0.1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3" hidden="1" x14ac:dyDescent="0.1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3" hidden="1" x14ac:dyDescent="0.1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3" x14ac:dyDescent="0.1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3" hidden="1" x14ac:dyDescent="0.1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3" hidden="1" x14ac:dyDescent="0.1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3" hidden="1" x14ac:dyDescent="0.1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3" x14ac:dyDescent="0.1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3" hidden="1" x14ac:dyDescent="0.1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3" hidden="1" x14ac:dyDescent="0.1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3" hidden="1" x14ac:dyDescent="0.1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3" x14ac:dyDescent="0.1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3" hidden="1" x14ac:dyDescent="0.1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3" hidden="1" x14ac:dyDescent="0.1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3" hidden="1" x14ac:dyDescent="0.1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3" hidden="1" x14ac:dyDescent="0.1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3" x14ac:dyDescent="0.1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3" x14ac:dyDescent="0.1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3" hidden="1" x14ac:dyDescent="0.1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3" hidden="1" x14ac:dyDescent="0.1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3" x14ac:dyDescent="0.1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3" hidden="1" x14ac:dyDescent="0.1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3" hidden="1" x14ac:dyDescent="0.1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3" hidden="1" x14ac:dyDescent="0.1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3" x14ac:dyDescent="0.1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3" hidden="1" x14ac:dyDescent="0.1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3" hidden="1" x14ac:dyDescent="0.1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3" hidden="1" x14ac:dyDescent="0.1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3" x14ac:dyDescent="0.1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3" hidden="1" x14ac:dyDescent="0.1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3" hidden="1" x14ac:dyDescent="0.1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3" x14ac:dyDescent="0.1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3" hidden="1" x14ac:dyDescent="0.1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3" x14ac:dyDescent="0.1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3" hidden="1" x14ac:dyDescent="0.1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3" x14ac:dyDescent="0.1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3" x14ac:dyDescent="0.1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3" x14ac:dyDescent="0.1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3" hidden="1" x14ac:dyDescent="0.1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3" hidden="1" x14ac:dyDescent="0.1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3" x14ac:dyDescent="0.1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3" hidden="1" x14ac:dyDescent="0.1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3" hidden="1" x14ac:dyDescent="0.1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3" x14ac:dyDescent="0.1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3" hidden="1" x14ac:dyDescent="0.1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3" hidden="1" x14ac:dyDescent="0.1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3" hidden="1" x14ac:dyDescent="0.1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3" x14ac:dyDescent="0.1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3" hidden="1" x14ac:dyDescent="0.1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3" hidden="1" x14ac:dyDescent="0.1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3" hidden="1" x14ac:dyDescent="0.1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3" x14ac:dyDescent="0.1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3" hidden="1" x14ac:dyDescent="0.1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3" hidden="1" x14ac:dyDescent="0.1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3" x14ac:dyDescent="0.1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3" x14ac:dyDescent="0.1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3" hidden="1" x14ac:dyDescent="0.1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3" x14ac:dyDescent="0.1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3" hidden="1" x14ac:dyDescent="0.1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3" x14ac:dyDescent="0.1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3" x14ac:dyDescent="0.1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3" hidden="1" x14ac:dyDescent="0.1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3" hidden="1" x14ac:dyDescent="0.1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3" hidden="1" x14ac:dyDescent="0.1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3" x14ac:dyDescent="0.1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3" hidden="1" x14ac:dyDescent="0.1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3" x14ac:dyDescent="0.1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3" hidden="1" x14ac:dyDescent="0.1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3" hidden="1" x14ac:dyDescent="0.1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3" hidden="1" x14ac:dyDescent="0.1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3" hidden="1" x14ac:dyDescent="0.1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3" hidden="1" x14ac:dyDescent="0.1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3" hidden="1" x14ac:dyDescent="0.1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3" hidden="1" x14ac:dyDescent="0.1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3" x14ac:dyDescent="0.1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3" hidden="1" x14ac:dyDescent="0.1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3" x14ac:dyDescent="0.1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3" x14ac:dyDescent="0.1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3" hidden="1" x14ac:dyDescent="0.1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3" x14ac:dyDescent="0.1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3" x14ac:dyDescent="0.1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3" x14ac:dyDescent="0.1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3" hidden="1" x14ac:dyDescent="0.1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3" x14ac:dyDescent="0.1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3" hidden="1" x14ac:dyDescent="0.1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3" x14ac:dyDescent="0.1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3" x14ac:dyDescent="0.1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3" x14ac:dyDescent="0.1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3" hidden="1" x14ac:dyDescent="0.1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3" hidden="1" x14ac:dyDescent="0.1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3" hidden="1" x14ac:dyDescent="0.1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3" hidden="1" x14ac:dyDescent="0.1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3" hidden="1" x14ac:dyDescent="0.1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3" x14ac:dyDescent="0.1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3" hidden="1" x14ac:dyDescent="0.1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3" hidden="1" x14ac:dyDescent="0.1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3" x14ac:dyDescent="0.1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3" x14ac:dyDescent="0.1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3" x14ac:dyDescent="0.1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3" hidden="1" x14ac:dyDescent="0.1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3" hidden="1" x14ac:dyDescent="0.1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3" x14ac:dyDescent="0.1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3" x14ac:dyDescent="0.1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3" hidden="1" x14ac:dyDescent="0.1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3" hidden="1" x14ac:dyDescent="0.1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3" hidden="1" x14ac:dyDescent="0.1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3" hidden="1" x14ac:dyDescent="0.1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3" x14ac:dyDescent="0.1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3" hidden="1" x14ac:dyDescent="0.1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3" hidden="1" x14ac:dyDescent="0.1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3" hidden="1" x14ac:dyDescent="0.1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3" hidden="1" x14ac:dyDescent="0.1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3" hidden="1" x14ac:dyDescent="0.1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3" x14ac:dyDescent="0.1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3" hidden="1" x14ac:dyDescent="0.1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3" hidden="1" x14ac:dyDescent="0.1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3" x14ac:dyDescent="0.1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3" x14ac:dyDescent="0.1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3" hidden="1" x14ac:dyDescent="0.1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3" hidden="1" x14ac:dyDescent="0.1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3" x14ac:dyDescent="0.1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3" hidden="1" x14ac:dyDescent="0.1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3" hidden="1" x14ac:dyDescent="0.1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3" x14ac:dyDescent="0.1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3" hidden="1" x14ac:dyDescent="0.1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3" x14ac:dyDescent="0.1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3" x14ac:dyDescent="0.1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3" hidden="1" x14ac:dyDescent="0.1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3" hidden="1" x14ac:dyDescent="0.1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3" hidden="1" x14ac:dyDescent="0.1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3" hidden="1" x14ac:dyDescent="0.1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3" hidden="1" x14ac:dyDescent="0.1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3" hidden="1" x14ac:dyDescent="0.1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3" hidden="1" x14ac:dyDescent="0.1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3" hidden="1" x14ac:dyDescent="0.1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3" hidden="1" x14ac:dyDescent="0.1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3" x14ac:dyDescent="0.1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3" hidden="1" x14ac:dyDescent="0.1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3" hidden="1" x14ac:dyDescent="0.1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3" x14ac:dyDescent="0.1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3" hidden="1" x14ac:dyDescent="0.1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3" hidden="1" x14ac:dyDescent="0.1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3" hidden="1" x14ac:dyDescent="0.1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3" x14ac:dyDescent="0.1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3" x14ac:dyDescent="0.1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3" hidden="1" x14ac:dyDescent="0.1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3" hidden="1" x14ac:dyDescent="0.1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3" hidden="1" x14ac:dyDescent="0.1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3" hidden="1" x14ac:dyDescent="0.1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3" x14ac:dyDescent="0.1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3" hidden="1" x14ac:dyDescent="0.1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3" hidden="1" x14ac:dyDescent="0.1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3" hidden="1" x14ac:dyDescent="0.1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3" hidden="1" x14ac:dyDescent="0.1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3" hidden="1" x14ac:dyDescent="0.1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3" hidden="1" x14ac:dyDescent="0.1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3" x14ac:dyDescent="0.1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3" hidden="1" x14ac:dyDescent="0.1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3" hidden="1" x14ac:dyDescent="0.1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3" hidden="1" x14ac:dyDescent="0.1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3" hidden="1" x14ac:dyDescent="0.1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3" hidden="1" x14ac:dyDescent="0.1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3" x14ac:dyDescent="0.1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3" hidden="1" x14ac:dyDescent="0.1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3" hidden="1" x14ac:dyDescent="0.1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3" x14ac:dyDescent="0.1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3" x14ac:dyDescent="0.1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3" hidden="1" x14ac:dyDescent="0.1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3" hidden="1" x14ac:dyDescent="0.1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3" hidden="1" x14ac:dyDescent="0.1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3" hidden="1" x14ac:dyDescent="0.1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3" hidden="1" x14ac:dyDescent="0.1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3" x14ac:dyDescent="0.1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3" hidden="1" x14ac:dyDescent="0.1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3" hidden="1" x14ac:dyDescent="0.1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3" hidden="1" x14ac:dyDescent="0.1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3" hidden="1" x14ac:dyDescent="0.1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3" hidden="1" x14ac:dyDescent="0.1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3" hidden="1" x14ac:dyDescent="0.1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3" hidden="1" x14ac:dyDescent="0.1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3" hidden="1" x14ac:dyDescent="0.1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3" x14ac:dyDescent="0.1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3" hidden="1" x14ac:dyDescent="0.1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3" x14ac:dyDescent="0.1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3" x14ac:dyDescent="0.1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3" hidden="1" x14ac:dyDescent="0.1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3" hidden="1" x14ac:dyDescent="0.1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3" x14ac:dyDescent="0.1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3" hidden="1" x14ac:dyDescent="0.1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3" hidden="1" x14ac:dyDescent="0.1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3" hidden="1" x14ac:dyDescent="0.1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3" hidden="1" x14ac:dyDescent="0.1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3" x14ac:dyDescent="0.1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3" x14ac:dyDescent="0.1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3" hidden="1" x14ac:dyDescent="0.1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3" x14ac:dyDescent="0.1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3" hidden="1" x14ac:dyDescent="0.1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3" hidden="1" x14ac:dyDescent="0.1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3" x14ac:dyDescent="0.1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3" hidden="1" x14ac:dyDescent="0.1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3" x14ac:dyDescent="0.1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3" hidden="1" x14ac:dyDescent="0.1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3" x14ac:dyDescent="0.1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3" hidden="1" x14ac:dyDescent="0.1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3" x14ac:dyDescent="0.1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3" x14ac:dyDescent="0.1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3" hidden="1" x14ac:dyDescent="0.1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3" x14ac:dyDescent="0.1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3" x14ac:dyDescent="0.1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3" hidden="1" x14ac:dyDescent="0.1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3" hidden="1" x14ac:dyDescent="0.1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3" x14ac:dyDescent="0.1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3" hidden="1" x14ac:dyDescent="0.1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3" hidden="1" x14ac:dyDescent="0.1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3" hidden="1" x14ac:dyDescent="0.1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3" hidden="1" x14ac:dyDescent="0.1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3" hidden="1" x14ac:dyDescent="0.1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3" hidden="1" x14ac:dyDescent="0.1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3" x14ac:dyDescent="0.1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3" hidden="1" x14ac:dyDescent="0.1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3" hidden="1" x14ac:dyDescent="0.1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3" hidden="1" x14ac:dyDescent="0.1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3" hidden="1" x14ac:dyDescent="0.1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3" hidden="1" x14ac:dyDescent="0.1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3" hidden="1" x14ac:dyDescent="0.1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3" x14ac:dyDescent="0.1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3" hidden="1" x14ac:dyDescent="0.1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3" hidden="1" x14ac:dyDescent="0.1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3" hidden="1" x14ac:dyDescent="0.1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3" x14ac:dyDescent="0.1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3" hidden="1" x14ac:dyDescent="0.1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3" hidden="1" x14ac:dyDescent="0.1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3" hidden="1" x14ac:dyDescent="0.1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3" hidden="1" x14ac:dyDescent="0.1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3" x14ac:dyDescent="0.1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3" hidden="1" x14ac:dyDescent="0.1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3" hidden="1" x14ac:dyDescent="0.1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3" hidden="1" x14ac:dyDescent="0.1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3" hidden="1" x14ac:dyDescent="0.1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3" hidden="1" x14ac:dyDescent="0.1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3" hidden="1" x14ac:dyDescent="0.1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3" hidden="1" x14ac:dyDescent="0.1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3" x14ac:dyDescent="0.1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3" hidden="1" x14ac:dyDescent="0.1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3" x14ac:dyDescent="0.1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3" hidden="1" x14ac:dyDescent="0.1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3" hidden="1" x14ac:dyDescent="0.1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3" hidden="1" x14ac:dyDescent="0.1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3" x14ac:dyDescent="0.1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3" hidden="1" x14ac:dyDescent="0.1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3" hidden="1" x14ac:dyDescent="0.1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3" hidden="1" x14ac:dyDescent="0.1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3" x14ac:dyDescent="0.1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3" x14ac:dyDescent="0.1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3" hidden="1" x14ac:dyDescent="0.1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3" hidden="1" x14ac:dyDescent="0.1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3" hidden="1" x14ac:dyDescent="0.1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3" x14ac:dyDescent="0.1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3" hidden="1" x14ac:dyDescent="0.1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3" x14ac:dyDescent="0.1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3" x14ac:dyDescent="0.1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3" hidden="1" x14ac:dyDescent="0.1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3" hidden="1" x14ac:dyDescent="0.1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3" hidden="1" x14ac:dyDescent="0.1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3" x14ac:dyDescent="0.1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3" x14ac:dyDescent="0.1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3" hidden="1" x14ac:dyDescent="0.1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3" x14ac:dyDescent="0.1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3" hidden="1" x14ac:dyDescent="0.1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3" x14ac:dyDescent="0.1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3" hidden="1" x14ac:dyDescent="0.1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3" x14ac:dyDescent="0.1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3" hidden="1" x14ac:dyDescent="0.1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3" hidden="1" x14ac:dyDescent="0.1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3" hidden="1" x14ac:dyDescent="0.1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3" hidden="1" x14ac:dyDescent="0.1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3" hidden="1" x14ac:dyDescent="0.1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3" hidden="1" x14ac:dyDescent="0.1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3" hidden="1" x14ac:dyDescent="0.1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3" x14ac:dyDescent="0.1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3" hidden="1" x14ac:dyDescent="0.1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3" hidden="1" x14ac:dyDescent="0.1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3" hidden="1" x14ac:dyDescent="0.1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3" x14ac:dyDescent="0.1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3" hidden="1" x14ac:dyDescent="0.1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3" hidden="1" x14ac:dyDescent="0.1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3" hidden="1" x14ac:dyDescent="0.1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3" hidden="1" x14ac:dyDescent="0.1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3" hidden="1" x14ac:dyDescent="0.1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3" hidden="1" x14ac:dyDescent="0.1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3" x14ac:dyDescent="0.1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3" hidden="1" x14ac:dyDescent="0.1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3" hidden="1" x14ac:dyDescent="0.1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3" hidden="1" x14ac:dyDescent="0.1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3" hidden="1" x14ac:dyDescent="0.1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3" hidden="1" x14ac:dyDescent="0.1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3" hidden="1" x14ac:dyDescent="0.1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3" hidden="1" x14ac:dyDescent="0.1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3" hidden="1" x14ac:dyDescent="0.1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3" hidden="1" x14ac:dyDescent="0.1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3" hidden="1" x14ac:dyDescent="0.1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3" hidden="1" x14ac:dyDescent="0.1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3" hidden="1" x14ac:dyDescent="0.1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3" hidden="1" x14ac:dyDescent="0.1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3" hidden="1" x14ac:dyDescent="0.1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3" hidden="1" x14ac:dyDescent="0.1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3" hidden="1" x14ac:dyDescent="0.1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3" hidden="1" x14ac:dyDescent="0.1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3" hidden="1" x14ac:dyDescent="0.1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3" hidden="1" x14ac:dyDescent="0.1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3" hidden="1" x14ac:dyDescent="0.1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3" x14ac:dyDescent="0.1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3" x14ac:dyDescent="0.1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3" x14ac:dyDescent="0.1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3" hidden="1" x14ac:dyDescent="0.1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3" hidden="1" x14ac:dyDescent="0.1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3" x14ac:dyDescent="0.1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3" x14ac:dyDescent="0.1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3" x14ac:dyDescent="0.1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3" hidden="1" x14ac:dyDescent="0.1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3" hidden="1" x14ac:dyDescent="0.1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3" hidden="1" x14ac:dyDescent="0.1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3" x14ac:dyDescent="0.1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3" hidden="1" x14ac:dyDescent="0.1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3" x14ac:dyDescent="0.1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3" hidden="1" x14ac:dyDescent="0.1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3" hidden="1" x14ac:dyDescent="0.1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3" hidden="1" x14ac:dyDescent="0.1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3" hidden="1" x14ac:dyDescent="0.1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3" x14ac:dyDescent="0.1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3" hidden="1" x14ac:dyDescent="0.1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3" hidden="1" x14ac:dyDescent="0.1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3" hidden="1" x14ac:dyDescent="0.1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3" hidden="1" x14ac:dyDescent="0.1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3" hidden="1" x14ac:dyDescent="0.1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3" x14ac:dyDescent="0.1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3" hidden="1" x14ac:dyDescent="0.1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3" hidden="1" x14ac:dyDescent="0.1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3" hidden="1" x14ac:dyDescent="0.1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3" hidden="1" x14ac:dyDescent="0.1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3" hidden="1" x14ac:dyDescent="0.1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3" hidden="1" x14ac:dyDescent="0.1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3" x14ac:dyDescent="0.1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3" hidden="1" x14ac:dyDescent="0.1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3" hidden="1" x14ac:dyDescent="0.1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3" hidden="1" x14ac:dyDescent="0.1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3" hidden="1" x14ac:dyDescent="0.1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3" hidden="1" x14ac:dyDescent="0.1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3" x14ac:dyDescent="0.1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3" hidden="1" x14ac:dyDescent="0.1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3" x14ac:dyDescent="0.1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3" hidden="1" x14ac:dyDescent="0.1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3" hidden="1" x14ac:dyDescent="0.1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3" hidden="1" x14ac:dyDescent="0.1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3" hidden="1" x14ac:dyDescent="0.1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3" hidden="1" x14ac:dyDescent="0.1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3" hidden="1" x14ac:dyDescent="0.1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3" x14ac:dyDescent="0.1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3" hidden="1" x14ac:dyDescent="0.1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3" hidden="1" x14ac:dyDescent="0.1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3" hidden="1" x14ac:dyDescent="0.1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3" hidden="1" x14ac:dyDescent="0.1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3" hidden="1" x14ac:dyDescent="0.1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3" x14ac:dyDescent="0.1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3" hidden="1" x14ac:dyDescent="0.1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3" hidden="1" x14ac:dyDescent="0.1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3" hidden="1" x14ac:dyDescent="0.1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3" hidden="1" x14ac:dyDescent="0.1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3" hidden="1" x14ac:dyDescent="0.1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3" x14ac:dyDescent="0.1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3" hidden="1" x14ac:dyDescent="0.1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3" x14ac:dyDescent="0.1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3" hidden="1" x14ac:dyDescent="0.1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3" x14ac:dyDescent="0.1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3" hidden="1" x14ac:dyDescent="0.1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3" x14ac:dyDescent="0.1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3" hidden="1" x14ac:dyDescent="0.1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3" hidden="1" x14ac:dyDescent="0.1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3" hidden="1" x14ac:dyDescent="0.1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3" hidden="1" x14ac:dyDescent="0.1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3" hidden="1" x14ac:dyDescent="0.1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3" hidden="1" x14ac:dyDescent="0.1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3" x14ac:dyDescent="0.1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3" x14ac:dyDescent="0.1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3" hidden="1" x14ac:dyDescent="0.1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3" x14ac:dyDescent="0.1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3" hidden="1" x14ac:dyDescent="0.1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3" hidden="1" x14ac:dyDescent="0.1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3" x14ac:dyDescent="0.1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3" hidden="1" x14ac:dyDescent="0.1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3" hidden="1" x14ac:dyDescent="0.1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3" hidden="1" x14ac:dyDescent="0.1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3" hidden="1" x14ac:dyDescent="0.1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3" hidden="1" x14ac:dyDescent="0.1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3" x14ac:dyDescent="0.1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3" x14ac:dyDescent="0.1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3" hidden="1" x14ac:dyDescent="0.1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3" hidden="1" x14ac:dyDescent="0.1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3" hidden="1" x14ac:dyDescent="0.1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3" hidden="1" x14ac:dyDescent="0.1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3" hidden="1" x14ac:dyDescent="0.1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3" x14ac:dyDescent="0.1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3" hidden="1" x14ac:dyDescent="0.1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3" hidden="1" x14ac:dyDescent="0.1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3" hidden="1" x14ac:dyDescent="0.1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3" hidden="1" x14ac:dyDescent="0.1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3" hidden="1" x14ac:dyDescent="0.1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3" hidden="1" x14ac:dyDescent="0.1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3" hidden="1" x14ac:dyDescent="0.1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3" hidden="1" x14ac:dyDescent="0.1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3" hidden="1" x14ac:dyDescent="0.1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3" hidden="1" x14ac:dyDescent="0.1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3" hidden="1" x14ac:dyDescent="0.1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3" hidden="1" x14ac:dyDescent="0.1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3" hidden="1" x14ac:dyDescent="0.1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3" hidden="1" x14ac:dyDescent="0.1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3" x14ac:dyDescent="0.1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3" hidden="1" x14ac:dyDescent="0.1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3" hidden="1" x14ac:dyDescent="0.1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3" hidden="1" x14ac:dyDescent="0.1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3" hidden="1" x14ac:dyDescent="0.1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3" hidden="1" x14ac:dyDescent="0.1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3" hidden="1" x14ac:dyDescent="0.1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3" x14ac:dyDescent="0.1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3" hidden="1" x14ac:dyDescent="0.1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3" x14ac:dyDescent="0.1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3" hidden="1" x14ac:dyDescent="0.1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3" x14ac:dyDescent="0.1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3" hidden="1" x14ac:dyDescent="0.1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3" x14ac:dyDescent="0.1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3" hidden="1" x14ac:dyDescent="0.1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3" hidden="1" x14ac:dyDescent="0.1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3" hidden="1" x14ac:dyDescent="0.1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3" hidden="1" x14ac:dyDescent="0.1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3" hidden="1" x14ac:dyDescent="0.1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3" hidden="1" x14ac:dyDescent="0.1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3" hidden="1" x14ac:dyDescent="0.1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3" hidden="1" x14ac:dyDescent="0.1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3" hidden="1" x14ac:dyDescent="0.1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3" hidden="1" x14ac:dyDescent="0.1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3" hidden="1" x14ac:dyDescent="0.1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3" x14ac:dyDescent="0.1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3" hidden="1" x14ac:dyDescent="0.1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3" hidden="1" x14ac:dyDescent="0.1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3" hidden="1" x14ac:dyDescent="0.1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3" hidden="1" x14ac:dyDescent="0.1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3" hidden="1" x14ac:dyDescent="0.1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3" hidden="1" x14ac:dyDescent="0.1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3" hidden="1" x14ac:dyDescent="0.1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3" x14ac:dyDescent="0.1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3" hidden="1" x14ac:dyDescent="0.1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3" hidden="1" x14ac:dyDescent="0.1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3" x14ac:dyDescent="0.1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3" hidden="1" x14ac:dyDescent="0.1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3" hidden="1" x14ac:dyDescent="0.1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3" x14ac:dyDescent="0.1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3" hidden="1" x14ac:dyDescent="0.1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3" hidden="1" x14ac:dyDescent="0.1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3" hidden="1" x14ac:dyDescent="0.1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3" x14ac:dyDescent="0.1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3" hidden="1" x14ac:dyDescent="0.1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3" hidden="1" x14ac:dyDescent="0.1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3" hidden="1" x14ac:dyDescent="0.1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3" hidden="1" x14ac:dyDescent="0.1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3" x14ac:dyDescent="0.1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3" x14ac:dyDescent="0.1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3" hidden="1" x14ac:dyDescent="0.1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3" hidden="1" x14ac:dyDescent="0.1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3" hidden="1" x14ac:dyDescent="0.1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3" x14ac:dyDescent="0.1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3" hidden="1" x14ac:dyDescent="0.1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3" x14ac:dyDescent="0.1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3" hidden="1" x14ac:dyDescent="0.1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3" hidden="1" x14ac:dyDescent="0.1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3" x14ac:dyDescent="0.1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3" x14ac:dyDescent="0.1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3" x14ac:dyDescent="0.1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3" hidden="1" x14ac:dyDescent="0.1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3" x14ac:dyDescent="0.1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3" hidden="1" x14ac:dyDescent="0.1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3" hidden="1" x14ac:dyDescent="0.1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3" hidden="1" x14ac:dyDescent="0.1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3" hidden="1" x14ac:dyDescent="0.1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3" hidden="1" x14ac:dyDescent="0.1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3" hidden="1" x14ac:dyDescent="0.1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3" x14ac:dyDescent="0.1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3" hidden="1" x14ac:dyDescent="0.1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3" hidden="1" x14ac:dyDescent="0.1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3" hidden="1" x14ac:dyDescent="0.1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3" hidden="1" x14ac:dyDescent="0.1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3" hidden="1" x14ac:dyDescent="0.1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3" hidden="1" x14ac:dyDescent="0.1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3" hidden="1" x14ac:dyDescent="0.1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3" x14ac:dyDescent="0.1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3" hidden="1" x14ac:dyDescent="0.1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3" hidden="1" x14ac:dyDescent="0.1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3" x14ac:dyDescent="0.1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3" x14ac:dyDescent="0.1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3" x14ac:dyDescent="0.1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3" x14ac:dyDescent="0.1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3" x14ac:dyDescent="0.1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3" x14ac:dyDescent="0.1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3" hidden="1" x14ac:dyDescent="0.1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3" hidden="1" x14ac:dyDescent="0.1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3" hidden="1" x14ac:dyDescent="0.1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3" hidden="1" x14ac:dyDescent="0.1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3" hidden="1" x14ac:dyDescent="0.1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3" x14ac:dyDescent="0.1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3" hidden="1" x14ac:dyDescent="0.1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3" hidden="1" x14ac:dyDescent="0.1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3" hidden="1" x14ac:dyDescent="0.1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3" hidden="1" x14ac:dyDescent="0.1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3" hidden="1" x14ac:dyDescent="0.1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3" hidden="1" x14ac:dyDescent="0.1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3" hidden="1" x14ac:dyDescent="0.1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3" hidden="1" x14ac:dyDescent="0.1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3" hidden="1" x14ac:dyDescent="0.1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3" hidden="1" x14ac:dyDescent="0.1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3" hidden="1" x14ac:dyDescent="0.1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3" hidden="1" x14ac:dyDescent="0.1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3" x14ac:dyDescent="0.1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3" hidden="1" x14ac:dyDescent="0.1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3" hidden="1" x14ac:dyDescent="0.1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3" hidden="1" x14ac:dyDescent="0.1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3" hidden="1" x14ac:dyDescent="0.1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3" hidden="1" x14ac:dyDescent="0.1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3" x14ac:dyDescent="0.1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3" hidden="1" x14ac:dyDescent="0.1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3" hidden="1" x14ac:dyDescent="0.1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3" hidden="1" x14ac:dyDescent="0.1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3" hidden="1" x14ac:dyDescent="0.1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3" hidden="1" x14ac:dyDescent="0.1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3" hidden="1" x14ac:dyDescent="0.1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3" hidden="1" x14ac:dyDescent="0.1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3" hidden="1" x14ac:dyDescent="0.1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3" x14ac:dyDescent="0.1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3" hidden="1" x14ac:dyDescent="0.1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3" x14ac:dyDescent="0.1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3" hidden="1" x14ac:dyDescent="0.1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3" x14ac:dyDescent="0.1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3" hidden="1" x14ac:dyDescent="0.1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3" hidden="1" x14ac:dyDescent="0.1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3" hidden="1" x14ac:dyDescent="0.1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3" hidden="1" x14ac:dyDescent="0.1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3" hidden="1" x14ac:dyDescent="0.1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3" x14ac:dyDescent="0.1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3" hidden="1" x14ac:dyDescent="0.1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3" hidden="1" x14ac:dyDescent="0.1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3" hidden="1" x14ac:dyDescent="0.1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3" hidden="1" x14ac:dyDescent="0.1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3" hidden="1" x14ac:dyDescent="0.1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3" x14ac:dyDescent="0.1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3" hidden="1" x14ac:dyDescent="0.1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3" hidden="1" x14ac:dyDescent="0.1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3" hidden="1" x14ac:dyDescent="0.1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3" hidden="1" x14ac:dyDescent="0.1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3" hidden="1" x14ac:dyDescent="0.1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3" hidden="1" x14ac:dyDescent="0.1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3" hidden="1" x14ac:dyDescent="0.1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3" hidden="1" x14ac:dyDescent="0.1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3" x14ac:dyDescent="0.1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3" x14ac:dyDescent="0.1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3" hidden="1" x14ac:dyDescent="0.1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3" x14ac:dyDescent="0.1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3" hidden="1" x14ac:dyDescent="0.1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3" hidden="1" x14ac:dyDescent="0.1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3" hidden="1" x14ac:dyDescent="0.1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3" x14ac:dyDescent="0.1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3" x14ac:dyDescent="0.1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3" x14ac:dyDescent="0.1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3" x14ac:dyDescent="0.1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3" x14ac:dyDescent="0.1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3" hidden="1" x14ac:dyDescent="0.1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3" x14ac:dyDescent="0.1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3" hidden="1" x14ac:dyDescent="0.1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3" hidden="1" x14ac:dyDescent="0.1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3" x14ac:dyDescent="0.1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3" hidden="1" x14ac:dyDescent="0.1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3" hidden="1" x14ac:dyDescent="0.1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3" x14ac:dyDescent="0.1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3" hidden="1" x14ac:dyDescent="0.1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3" hidden="1" x14ac:dyDescent="0.1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3" hidden="1" x14ac:dyDescent="0.1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3" x14ac:dyDescent="0.1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3" x14ac:dyDescent="0.1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3" hidden="1" x14ac:dyDescent="0.1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3" x14ac:dyDescent="0.1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3" hidden="1" x14ac:dyDescent="0.1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3" hidden="1" x14ac:dyDescent="0.1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3" hidden="1" x14ac:dyDescent="0.1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3" hidden="1" x14ac:dyDescent="0.1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3" x14ac:dyDescent="0.1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3" x14ac:dyDescent="0.1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3" hidden="1" x14ac:dyDescent="0.1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3" x14ac:dyDescent="0.1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3" hidden="1" x14ac:dyDescent="0.1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3" x14ac:dyDescent="0.1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3" hidden="1" x14ac:dyDescent="0.1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3" hidden="1" x14ac:dyDescent="0.1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3" x14ac:dyDescent="0.1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3" hidden="1" x14ac:dyDescent="0.1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3" hidden="1" x14ac:dyDescent="0.1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3" x14ac:dyDescent="0.1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3" hidden="1" x14ac:dyDescent="0.1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3" hidden="1" x14ac:dyDescent="0.1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3" hidden="1" x14ac:dyDescent="0.1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3" hidden="1" x14ac:dyDescent="0.1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3" x14ac:dyDescent="0.1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3" x14ac:dyDescent="0.1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3" hidden="1" x14ac:dyDescent="0.1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3" hidden="1" x14ac:dyDescent="0.1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3" hidden="1" x14ac:dyDescent="0.1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3" hidden="1" x14ac:dyDescent="0.1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3" hidden="1" x14ac:dyDescent="0.1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3" hidden="1" x14ac:dyDescent="0.1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3" hidden="1" x14ac:dyDescent="0.1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3" hidden="1" x14ac:dyDescent="0.1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3" x14ac:dyDescent="0.1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3" hidden="1" x14ac:dyDescent="0.1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3" hidden="1" x14ac:dyDescent="0.1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3" x14ac:dyDescent="0.1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3" hidden="1" x14ac:dyDescent="0.1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3" hidden="1" x14ac:dyDescent="0.1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3" hidden="1" x14ac:dyDescent="0.1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3" hidden="1" x14ac:dyDescent="0.1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3" hidden="1" x14ac:dyDescent="0.1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3" hidden="1" x14ac:dyDescent="0.1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3" hidden="1" x14ac:dyDescent="0.1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3" x14ac:dyDescent="0.1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3" x14ac:dyDescent="0.1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3" hidden="1" x14ac:dyDescent="0.1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3" hidden="1" x14ac:dyDescent="0.1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3" hidden="1" x14ac:dyDescent="0.1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3" hidden="1" x14ac:dyDescent="0.1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3" x14ac:dyDescent="0.1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3" hidden="1" x14ac:dyDescent="0.1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3" x14ac:dyDescent="0.1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3" hidden="1" x14ac:dyDescent="0.1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3" hidden="1" x14ac:dyDescent="0.1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3" hidden="1" x14ac:dyDescent="0.1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3" hidden="1" x14ac:dyDescent="0.1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3" hidden="1" x14ac:dyDescent="0.1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3" hidden="1" x14ac:dyDescent="0.1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3" x14ac:dyDescent="0.1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3" x14ac:dyDescent="0.1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3" hidden="1" x14ac:dyDescent="0.1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3" hidden="1" x14ac:dyDescent="0.1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3" x14ac:dyDescent="0.1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3" hidden="1" x14ac:dyDescent="0.1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3" x14ac:dyDescent="0.1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3" x14ac:dyDescent="0.1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3" x14ac:dyDescent="0.1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3" hidden="1" x14ac:dyDescent="0.1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3" hidden="1" x14ac:dyDescent="0.1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3" x14ac:dyDescent="0.1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3" hidden="1" x14ac:dyDescent="0.1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3" hidden="1" x14ac:dyDescent="0.1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3" x14ac:dyDescent="0.1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3" hidden="1" x14ac:dyDescent="0.1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3" hidden="1" x14ac:dyDescent="0.1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3" hidden="1" x14ac:dyDescent="0.1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3" hidden="1" x14ac:dyDescent="0.1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3" hidden="1" x14ac:dyDescent="0.1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3" x14ac:dyDescent="0.1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3" x14ac:dyDescent="0.1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3" x14ac:dyDescent="0.1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3" x14ac:dyDescent="0.1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3" x14ac:dyDescent="0.1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3" hidden="1" x14ac:dyDescent="0.1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3" x14ac:dyDescent="0.1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3" x14ac:dyDescent="0.1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3" x14ac:dyDescent="0.1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3" hidden="1" x14ac:dyDescent="0.1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3" hidden="1" x14ac:dyDescent="0.1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3" x14ac:dyDescent="0.1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3" hidden="1" x14ac:dyDescent="0.1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3" hidden="1" x14ac:dyDescent="0.1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3" hidden="1" x14ac:dyDescent="0.1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3" hidden="1" x14ac:dyDescent="0.1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3" hidden="1" x14ac:dyDescent="0.1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3" x14ac:dyDescent="0.1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3" hidden="1" x14ac:dyDescent="0.1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3" hidden="1" x14ac:dyDescent="0.1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3" hidden="1" x14ac:dyDescent="0.1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3" x14ac:dyDescent="0.1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3" x14ac:dyDescent="0.1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3" hidden="1" x14ac:dyDescent="0.1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3" x14ac:dyDescent="0.1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3" hidden="1" x14ac:dyDescent="0.1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3" x14ac:dyDescent="0.1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3" hidden="1" x14ac:dyDescent="0.1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3" x14ac:dyDescent="0.1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3" hidden="1" x14ac:dyDescent="0.1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3" hidden="1" x14ac:dyDescent="0.1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3" x14ac:dyDescent="0.1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3" hidden="1" x14ac:dyDescent="0.1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3" hidden="1" x14ac:dyDescent="0.1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3" hidden="1" x14ac:dyDescent="0.1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3" x14ac:dyDescent="0.1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3" x14ac:dyDescent="0.1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3" hidden="1" x14ac:dyDescent="0.1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3" hidden="1" x14ac:dyDescent="0.1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3" hidden="1" x14ac:dyDescent="0.1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3" hidden="1" x14ac:dyDescent="0.1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3" hidden="1" x14ac:dyDescent="0.1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3" hidden="1" x14ac:dyDescent="0.1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3" x14ac:dyDescent="0.1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3" hidden="1" x14ac:dyDescent="0.1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3" x14ac:dyDescent="0.1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3" hidden="1" x14ac:dyDescent="0.1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3" hidden="1" x14ac:dyDescent="0.1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3" hidden="1" x14ac:dyDescent="0.1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3" hidden="1" x14ac:dyDescent="0.1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3" x14ac:dyDescent="0.1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3" hidden="1" x14ac:dyDescent="0.1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3" hidden="1" x14ac:dyDescent="0.1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3" hidden="1" x14ac:dyDescent="0.1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3" x14ac:dyDescent="0.1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3" hidden="1" x14ac:dyDescent="0.1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3" x14ac:dyDescent="0.1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3" x14ac:dyDescent="0.1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3" hidden="1" x14ac:dyDescent="0.1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3" hidden="1" x14ac:dyDescent="0.1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3" hidden="1" x14ac:dyDescent="0.1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3" hidden="1" x14ac:dyDescent="0.1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3" hidden="1" x14ac:dyDescent="0.1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3" x14ac:dyDescent="0.1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3" x14ac:dyDescent="0.1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3" hidden="1" x14ac:dyDescent="0.1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3" hidden="1" x14ac:dyDescent="0.1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3" x14ac:dyDescent="0.1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3" hidden="1" x14ac:dyDescent="0.1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3" hidden="1" x14ac:dyDescent="0.1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3" x14ac:dyDescent="0.1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3" x14ac:dyDescent="0.1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3" hidden="1" x14ac:dyDescent="0.1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3" x14ac:dyDescent="0.1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3" hidden="1" x14ac:dyDescent="0.1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3" x14ac:dyDescent="0.1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3" hidden="1" x14ac:dyDescent="0.1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3" hidden="1" x14ac:dyDescent="0.1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3" x14ac:dyDescent="0.1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3" hidden="1" x14ac:dyDescent="0.1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3" hidden="1" x14ac:dyDescent="0.1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3" hidden="1" x14ac:dyDescent="0.1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3" hidden="1" x14ac:dyDescent="0.1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3" hidden="1" x14ac:dyDescent="0.1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3" hidden="1" x14ac:dyDescent="0.1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3" x14ac:dyDescent="0.1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3" hidden="1" x14ac:dyDescent="0.1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3" x14ac:dyDescent="0.1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3" hidden="1" x14ac:dyDescent="0.1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3" hidden="1" x14ac:dyDescent="0.1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3" hidden="1" x14ac:dyDescent="0.1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3" hidden="1" x14ac:dyDescent="0.1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3" hidden="1" x14ac:dyDescent="0.1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3" hidden="1" x14ac:dyDescent="0.1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3" hidden="1" x14ac:dyDescent="0.1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3" x14ac:dyDescent="0.1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3" hidden="1" x14ac:dyDescent="0.1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3" x14ac:dyDescent="0.1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3" hidden="1" x14ac:dyDescent="0.1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3" hidden="1" x14ac:dyDescent="0.1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3" x14ac:dyDescent="0.1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3" x14ac:dyDescent="0.1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3" hidden="1" x14ac:dyDescent="0.1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3" hidden="1" x14ac:dyDescent="0.1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3" hidden="1" x14ac:dyDescent="0.1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3" hidden="1" x14ac:dyDescent="0.1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3" x14ac:dyDescent="0.1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3" x14ac:dyDescent="0.1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3" x14ac:dyDescent="0.1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3" x14ac:dyDescent="0.1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3" hidden="1" x14ac:dyDescent="0.1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3" x14ac:dyDescent="0.1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3" hidden="1" x14ac:dyDescent="0.1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3" hidden="1" x14ac:dyDescent="0.1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3" hidden="1" x14ac:dyDescent="0.1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3" hidden="1" x14ac:dyDescent="0.1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3" x14ac:dyDescent="0.1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3" hidden="1" x14ac:dyDescent="0.1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3" hidden="1" x14ac:dyDescent="0.1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3" hidden="1" x14ac:dyDescent="0.1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3" hidden="1" x14ac:dyDescent="0.1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3" hidden="1" x14ac:dyDescent="0.1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3" hidden="1" x14ac:dyDescent="0.1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3" hidden="1" x14ac:dyDescent="0.1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3" hidden="1" x14ac:dyDescent="0.1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3" hidden="1" x14ac:dyDescent="0.1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3" hidden="1" x14ac:dyDescent="0.1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2" priority="11" rank="10"/>
  </conditionalFormatting>
  <conditionalFormatting sqref="E15347:E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top10" dxfId="21" priority="10" rank="10"/>
    <cfRule type="top10" dxfId="20" priority="9" bottom="1" rank="10"/>
  </conditionalFormatting>
  <conditionalFormatting sqref="D2:D15346">
    <cfRule type="top10" dxfId="19" priority="8" rank="10"/>
    <cfRule type="top10" dxfId="18" priority="7" rank="10"/>
    <cfRule type="top10" dxfId="17" priority="6" bottom="1" rank="10"/>
  </conditionalFormatting>
  <conditionalFormatting sqref="J1:J15346">
    <cfRule type="containsText" dxfId="16" priority="5" operator="containsText" text="cash">
      <formula>NOT(ISERROR(SEARCH("cash",J1)))</formula>
    </cfRule>
    <cfRule type="containsText" dxfId="15" priority="4" operator="containsText" text="UPI">
      <formula>NOT(ISERROR(SEARCH("UPI",J1)))</formula>
    </cfRule>
  </conditionalFormatting>
  <conditionalFormatting sqref="K1:K1534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{2B468CF0-EB6C-394B-8AF1-3F05A31A6D8B}</x14:id>
        </ext>
      </extLst>
    </cfRule>
    <cfRule type="aboveAverage" dxfId="3" priority="2"/>
    <cfRule type="aboveAverage" dxfId="2" priority="1" aboveAverage="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468CF0-EB6C-394B-8AF1-3F05A31A6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K1:K15346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hemne</cp:lastModifiedBy>
  <dcterms:created xsi:type="dcterms:W3CDTF">2026-08-17T09:26:05Z</dcterms:created>
  <dcterms:modified xsi:type="dcterms:W3CDTF">2026-08-17T09:26:05Z</dcterms:modified>
</cp:coreProperties>
</file>