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Segment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'Dashboard'!$D$3:$D$5</f>
            </numRef>
          </cat>
          <val>
            <numRef>
              <f>'Dashboard'!$E$3:$E$5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Income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'Dashboard'!$D$13:$D$15</f>
            </numRef>
          </cat>
          <val>
            <numRef>
              <f>'Dashboard'!$E$13:$E$15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Spending Score</a:t>
            </a:r>
          </a:p>
        </rich>
      </tx>
    </title>
    <plotArea>
      <scatterChart>
        <ser>
          <idx val="0"/>
          <order val="0"/>
          <tx>
            <v>Customers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'Dashboard'!$L$3:$L$152</f>
            </numRef>
          </xVal>
          <yVal>
            <numRef>
              <f>'Dashboard'!$M$3:$M$152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Income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Annual Income</t>
        </is>
      </c>
      <c r="F1" s="1" t="inlineStr">
        <is>
          <t>Spending Score</t>
        </is>
      </c>
      <c r="G1" s="1" t="inlineStr">
        <is>
          <t>Segment</t>
        </is>
      </c>
    </row>
    <row r="2">
      <c r="A2" t="n">
        <v>1001</v>
      </c>
      <c r="B2" t="n">
        <v>43</v>
      </c>
      <c r="C2" t="inlineStr">
        <is>
          <t>Female</t>
        </is>
      </c>
      <c r="D2" t="inlineStr">
        <is>
          <t>Bangalore</t>
        </is>
      </c>
      <c r="E2" t="n">
        <v>79276</v>
      </c>
      <c r="F2" t="n">
        <v>38</v>
      </c>
      <c r="G2" t="inlineStr">
        <is>
          <t>Occasional</t>
        </is>
      </c>
    </row>
    <row r="3">
      <c r="A3" t="n">
        <v>1002</v>
      </c>
      <c r="B3" t="n">
        <v>47</v>
      </c>
      <c r="C3" t="inlineStr">
        <is>
          <t>Male</t>
        </is>
      </c>
      <c r="D3" t="inlineStr">
        <is>
          <t>Kolkata</t>
        </is>
      </c>
      <c r="E3" t="n">
        <v>140858</v>
      </c>
      <c r="F3" t="n">
        <v>84</v>
      </c>
      <c r="G3" t="inlineStr">
        <is>
          <t>High Value</t>
        </is>
      </c>
    </row>
    <row r="4">
      <c r="A4" t="n">
        <v>1003</v>
      </c>
      <c r="B4" t="n">
        <v>55</v>
      </c>
      <c r="C4" t="inlineStr">
        <is>
          <t>Male</t>
        </is>
      </c>
      <c r="D4" t="inlineStr">
        <is>
          <t>Kolkata</t>
        </is>
      </c>
      <c r="E4" t="n">
        <v>31149</v>
      </c>
      <c r="F4" t="n">
        <v>55</v>
      </c>
      <c r="G4" t="inlineStr">
        <is>
          <t>Regular</t>
        </is>
      </c>
    </row>
    <row r="5">
      <c r="A5" t="n">
        <v>1004</v>
      </c>
      <c r="B5" t="n">
        <v>49</v>
      </c>
      <c r="C5" t="inlineStr">
        <is>
          <t>Female</t>
        </is>
      </c>
      <c r="D5" t="inlineStr">
        <is>
          <t>Delhi</t>
        </is>
      </c>
      <c r="E5" t="n">
        <v>94426</v>
      </c>
      <c r="F5" t="n">
        <v>42</v>
      </c>
      <c r="G5" t="inlineStr">
        <is>
          <t>Regular</t>
        </is>
      </c>
    </row>
    <row r="6">
      <c r="A6" t="n">
        <v>1005</v>
      </c>
      <c r="B6" t="n">
        <v>55</v>
      </c>
      <c r="C6" t="inlineStr">
        <is>
          <t>Female</t>
        </is>
      </c>
      <c r="D6" t="inlineStr">
        <is>
          <t>Kolkata</t>
        </is>
      </c>
      <c r="E6" t="n">
        <v>52777</v>
      </c>
      <c r="F6" t="n">
        <v>100</v>
      </c>
      <c r="G6" t="inlineStr">
        <is>
          <t>Regular</t>
        </is>
      </c>
    </row>
    <row r="7">
      <c r="A7" t="n">
        <v>1006</v>
      </c>
      <c r="B7" t="n">
        <v>59</v>
      </c>
      <c r="C7" t="inlineStr">
        <is>
          <t>Male</t>
        </is>
      </c>
      <c r="D7" t="inlineStr">
        <is>
          <t>Mumbai</t>
        </is>
      </c>
      <c r="E7" t="n">
        <v>59708</v>
      </c>
      <c r="F7" t="n">
        <v>85</v>
      </c>
      <c r="G7" t="inlineStr">
        <is>
          <t>Regular</t>
        </is>
      </c>
    </row>
    <row r="8">
      <c r="A8" t="n">
        <v>1007</v>
      </c>
      <c r="B8" t="n">
        <v>41</v>
      </c>
      <c r="C8" t="inlineStr">
        <is>
          <t>Male</t>
        </is>
      </c>
      <c r="D8" t="inlineStr">
        <is>
          <t>Mumbai</t>
        </is>
      </c>
      <c r="E8" t="n">
        <v>128562</v>
      </c>
      <c r="F8" t="n">
        <v>52</v>
      </c>
      <c r="G8" t="inlineStr">
        <is>
          <t>Regular</t>
        </is>
      </c>
    </row>
    <row r="9">
      <c r="A9" t="n">
        <v>1008</v>
      </c>
      <c r="B9" t="n">
        <v>38</v>
      </c>
      <c r="C9" t="inlineStr">
        <is>
          <t>Female</t>
        </is>
      </c>
      <c r="D9" t="inlineStr">
        <is>
          <t>Delhi</t>
        </is>
      </c>
      <c r="E9" t="n">
        <v>51224</v>
      </c>
      <c r="F9" t="n">
        <v>37</v>
      </c>
      <c r="G9" t="inlineStr">
        <is>
          <t>Occasional</t>
        </is>
      </c>
    </row>
    <row r="10">
      <c r="A10" t="n">
        <v>1009</v>
      </c>
      <c r="B10" t="n">
        <v>58</v>
      </c>
      <c r="C10" t="inlineStr">
        <is>
          <t>Female</t>
        </is>
      </c>
      <c r="D10" t="inlineStr">
        <is>
          <t>Mumbai</t>
        </is>
      </c>
      <c r="E10" t="n">
        <v>69969</v>
      </c>
      <c r="F10" t="n">
        <v>97</v>
      </c>
      <c r="G10" t="inlineStr">
        <is>
          <t>Regular</t>
        </is>
      </c>
    </row>
    <row r="11">
      <c r="A11" t="n">
        <v>1010</v>
      </c>
      <c r="B11" t="n">
        <v>30</v>
      </c>
      <c r="C11" t="inlineStr">
        <is>
          <t>Male</t>
        </is>
      </c>
      <c r="D11" t="inlineStr">
        <is>
          <t>Mumbai</t>
        </is>
      </c>
      <c r="E11" t="n">
        <v>107879</v>
      </c>
      <c r="F11" t="n">
        <v>36</v>
      </c>
      <c r="G11" t="inlineStr">
        <is>
          <t>Occasional</t>
        </is>
      </c>
    </row>
    <row r="12">
      <c r="A12" t="n">
        <v>1011</v>
      </c>
      <c r="B12" t="n">
        <v>31</v>
      </c>
      <c r="C12" t="inlineStr">
        <is>
          <t>Female</t>
        </is>
      </c>
      <c r="D12" t="inlineStr">
        <is>
          <t>Chennai</t>
        </is>
      </c>
      <c r="E12" t="n">
        <v>118165</v>
      </c>
      <c r="F12" t="n">
        <v>59</v>
      </c>
      <c r="G12" t="inlineStr">
        <is>
          <t>Regular</t>
        </is>
      </c>
    </row>
    <row r="13">
      <c r="A13" t="n">
        <v>1012</v>
      </c>
      <c r="B13" t="n">
        <v>39</v>
      </c>
      <c r="C13" t="inlineStr">
        <is>
          <t>Male</t>
        </is>
      </c>
      <c r="D13" t="inlineStr">
        <is>
          <t>Delhi</t>
        </is>
      </c>
      <c r="E13" t="n">
        <v>59509</v>
      </c>
      <c r="F13" t="n">
        <v>16</v>
      </c>
      <c r="G13" t="inlineStr">
        <is>
          <t>Occasional</t>
        </is>
      </c>
    </row>
    <row r="14">
      <c r="A14" t="n">
        <v>1013</v>
      </c>
      <c r="B14" t="n">
        <v>58</v>
      </c>
      <c r="C14" t="inlineStr">
        <is>
          <t>Male</t>
        </is>
      </c>
      <c r="D14" t="inlineStr">
        <is>
          <t>Delhi</t>
        </is>
      </c>
      <c r="E14" t="n">
        <v>38449</v>
      </c>
      <c r="F14" t="n">
        <v>72</v>
      </c>
      <c r="G14" t="inlineStr">
        <is>
          <t>Regular</t>
        </is>
      </c>
    </row>
    <row r="15">
      <c r="A15" t="n">
        <v>1014</v>
      </c>
      <c r="B15" t="n">
        <v>58</v>
      </c>
      <c r="C15" t="inlineStr">
        <is>
          <t>Male</t>
        </is>
      </c>
      <c r="D15" t="inlineStr">
        <is>
          <t>Delhi</t>
        </is>
      </c>
      <c r="E15" t="n">
        <v>40028</v>
      </c>
      <c r="F15" t="n">
        <v>91</v>
      </c>
      <c r="G15" t="inlineStr">
        <is>
          <t>Regular</t>
        </is>
      </c>
    </row>
    <row r="16">
      <c r="A16" t="n">
        <v>1015</v>
      </c>
      <c r="B16" t="n">
        <v>18</v>
      </c>
      <c r="C16" t="inlineStr">
        <is>
          <t>Female</t>
        </is>
      </c>
      <c r="D16" t="inlineStr">
        <is>
          <t>Mumbai</t>
        </is>
      </c>
      <c r="E16" t="n">
        <v>144761</v>
      </c>
      <c r="F16" t="n">
        <v>54</v>
      </c>
      <c r="G16" t="inlineStr">
        <is>
          <t>Regular</t>
        </is>
      </c>
    </row>
    <row r="17">
      <c r="A17" t="n">
        <v>1016</v>
      </c>
      <c r="B17" t="n">
        <v>50</v>
      </c>
      <c r="C17" t="inlineStr">
        <is>
          <t>Male</t>
        </is>
      </c>
      <c r="D17" t="inlineStr">
        <is>
          <t>Mumbai</t>
        </is>
      </c>
      <c r="E17" t="n">
        <v>54196</v>
      </c>
      <c r="F17" t="n">
        <v>14</v>
      </c>
      <c r="G17" t="inlineStr">
        <is>
          <t>Occasional</t>
        </is>
      </c>
    </row>
    <row r="18">
      <c r="A18" t="n">
        <v>1017</v>
      </c>
      <c r="B18" t="n">
        <v>21</v>
      </c>
      <c r="C18" t="inlineStr">
        <is>
          <t>Female</t>
        </is>
      </c>
      <c r="D18" t="inlineStr">
        <is>
          <t>Kolkata</t>
        </is>
      </c>
      <c r="E18" t="n">
        <v>67441</v>
      </c>
      <c r="F18" t="n">
        <v>50</v>
      </c>
      <c r="G18" t="inlineStr">
        <is>
          <t>Regular</t>
        </is>
      </c>
    </row>
    <row r="19">
      <c r="A19" t="n">
        <v>1018</v>
      </c>
      <c r="B19" t="n">
        <v>50</v>
      </c>
      <c r="C19" t="inlineStr">
        <is>
          <t>Male</t>
        </is>
      </c>
      <c r="D19" t="inlineStr">
        <is>
          <t>Delhi</t>
        </is>
      </c>
      <c r="E19" t="n">
        <v>110318</v>
      </c>
      <c r="F19" t="n">
        <v>34</v>
      </c>
      <c r="G19" t="inlineStr">
        <is>
          <t>Occasional</t>
        </is>
      </c>
    </row>
    <row r="20">
      <c r="A20" t="n">
        <v>1019</v>
      </c>
      <c r="B20" t="n">
        <v>42</v>
      </c>
      <c r="C20" t="inlineStr">
        <is>
          <t>Male</t>
        </is>
      </c>
      <c r="D20" t="inlineStr">
        <is>
          <t>Mumbai</t>
        </is>
      </c>
      <c r="E20" t="n">
        <v>86532</v>
      </c>
      <c r="F20" t="n">
        <v>19</v>
      </c>
      <c r="G20" t="inlineStr">
        <is>
          <t>Occasional</t>
        </is>
      </c>
    </row>
    <row r="21">
      <c r="A21" t="n">
        <v>1020</v>
      </c>
      <c r="B21" t="n">
        <v>42</v>
      </c>
      <c r="C21" t="inlineStr">
        <is>
          <t>Female</t>
        </is>
      </c>
      <c r="D21" t="inlineStr">
        <is>
          <t>Chennai</t>
        </is>
      </c>
      <c r="E21" t="n">
        <v>124398</v>
      </c>
      <c r="F21" t="n">
        <v>22</v>
      </c>
      <c r="G21" t="inlineStr">
        <is>
          <t>Occasional</t>
        </is>
      </c>
    </row>
    <row r="22">
      <c r="A22" t="n">
        <v>1021</v>
      </c>
      <c r="B22" t="n">
        <v>32</v>
      </c>
      <c r="C22" t="inlineStr">
        <is>
          <t>Male</t>
        </is>
      </c>
      <c r="D22" t="inlineStr">
        <is>
          <t>Mumbai</t>
        </is>
      </c>
      <c r="E22" t="n">
        <v>144011</v>
      </c>
      <c r="F22" t="n">
        <v>66</v>
      </c>
      <c r="G22" t="inlineStr">
        <is>
          <t>Regular</t>
        </is>
      </c>
    </row>
    <row r="23">
      <c r="A23" t="n">
        <v>1022</v>
      </c>
      <c r="B23" t="n">
        <v>23</v>
      </c>
      <c r="C23" t="inlineStr">
        <is>
          <t>Male</t>
        </is>
      </c>
      <c r="D23" t="inlineStr">
        <is>
          <t>Kolkata</t>
        </is>
      </c>
      <c r="E23" t="n">
        <v>146306</v>
      </c>
      <c r="F23" t="n">
        <v>12</v>
      </c>
      <c r="G23" t="inlineStr">
        <is>
          <t>Occasional</t>
        </is>
      </c>
    </row>
    <row r="24">
      <c r="A24" t="n">
        <v>1023</v>
      </c>
      <c r="B24" t="n">
        <v>21</v>
      </c>
      <c r="C24" t="inlineStr">
        <is>
          <t>Male</t>
        </is>
      </c>
      <c r="D24" t="inlineStr">
        <is>
          <t>Delhi</t>
        </is>
      </c>
      <c r="E24" t="n">
        <v>86219</v>
      </c>
      <c r="F24" t="n">
        <v>79</v>
      </c>
      <c r="G24" t="inlineStr">
        <is>
          <t>Regular</t>
        </is>
      </c>
    </row>
    <row r="25">
      <c r="A25" t="n">
        <v>1024</v>
      </c>
      <c r="B25" t="n">
        <v>53</v>
      </c>
      <c r="C25" t="inlineStr">
        <is>
          <t>Male</t>
        </is>
      </c>
      <c r="D25" t="inlineStr">
        <is>
          <t>Mumbai</t>
        </is>
      </c>
      <c r="E25" t="n">
        <v>87407</v>
      </c>
      <c r="F25" t="n">
        <v>53</v>
      </c>
      <c r="G25" t="inlineStr">
        <is>
          <t>Regular</t>
        </is>
      </c>
    </row>
    <row r="26">
      <c r="A26" t="n">
        <v>1025</v>
      </c>
      <c r="B26" t="n">
        <v>57</v>
      </c>
      <c r="C26" t="inlineStr">
        <is>
          <t>Female</t>
        </is>
      </c>
      <c r="D26" t="inlineStr">
        <is>
          <t>Bangalore</t>
        </is>
      </c>
      <c r="E26" t="n">
        <v>20457</v>
      </c>
      <c r="F26" t="n">
        <v>75</v>
      </c>
      <c r="G26" t="inlineStr">
        <is>
          <t>Regular</t>
        </is>
      </c>
    </row>
    <row r="27">
      <c r="A27" t="n">
        <v>1026</v>
      </c>
      <c r="B27" t="n">
        <v>24</v>
      </c>
      <c r="C27" t="inlineStr">
        <is>
          <t>Male</t>
        </is>
      </c>
      <c r="D27" t="inlineStr">
        <is>
          <t>Mumbai</t>
        </is>
      </c>
      <c r="E27" t="n">
        <v>58364</v>
      </c>
      <c r="F27" t="n">
        <v>39</v>
      </c>
      <c r="G27" t="inlineStr">
        <is>
          <t>Occasional</t>
        </is>
      </c>
    </row>
    <row r="28">
      <c r="A28" t="n">
        <v>1027</v>
      </c>
      <c r="B28" t="n">
        <v>55</v>
      </c>
      <c r="C28" t="inlineStr">
        <is>
          <t>Male</t>
        </is>
      </c>
      <c r="D28" t="inlineStr">
        <is>
          <t>Delhi</t>
        </is>
      </c>
      <c r="E28" t="n">
        <v>22122</v>
      </c>
      <c r="F28" t="n">
        <v>39</v>
      </c>
      <c r="G28" t="inlineStr">
        <is>
          <t>Occasional</t>
        </is>
      </c>
    </row>
    <row r="29">
      <c r="A29" t="n">
        <v>1028</v>
      </c>
      <c r="B29" t="n">
        <v>30</v>
      </c>
      <c r="C29" t="inlineStr">
        <is>
          <t>Male</t>
        </is>
      </c>
      <c r="D29" t="inlineStr">
        <is>
          <t>Delhi</t>
        </is>
      </c>
      <c r="E29" t="n">
        <v>147521</v>
      </c>
      <c r="F29" t="n">
        <v>78</v>
      </c>
      <c r="G29" t="inlineStr">
        <is>
          <t>High Value</t>
        </is>
      </c>
    </row>
    <row r="30">
      <c r="A30" t="n">
        <v>1029</v>
      </c>
      <c r="B30" t="n">
        <v>51</v>
      </c>
      <c r="C30" t="inlineStr">
        <is>
          <t>Male</t>
        </is>
      </c>
      <c r="D30" t="inlineStr">
        <is>
          <t>Mumbai</t>
        </is>
      </c>
      <c r="E30" t="n">
        <v>109681</v>
      </c>
      <c r="F30" t="n">
        <v>93</v>
      </c>
      <c r="G30" t="inlineStr">
        <is>
          <t>High Value</t>
        </is>
      </c>
    </row>
    <row r="31">
      <c r="A31" t="n">
        <v>1030</v>
      </c>
      <c r="B31" t="n">
        <v>52</v>
      </c>
      <c r="C31" t="inlineStr">
        <is>
          <t>Male</t>
        </is>
      </c>
      <c r="D31" t="inlineStr">
        <is>
          <t>Mumbai</t>
        </is>
      </c>
      <c r="E31" t="n">
        <v>115926</v>
      </c>
      <c r="F31" t="n">
        <v>32</v>
      </c>
      <c r="G31" t="inlineStr">
        <is>
          <t>Occasional</t>
        </is>
      </c>
    </row>
    <row r="32">
      <c r="A32" t="n">
        <v>1031</v>
      </c>
      <c r="B32" t="n">
        <v>19</v>
      </c>
      <c r="C32" t="inlineStr">
        <is>
          <t>Male</t>
        </is>
      </c>
      <c r="D32" t="inlineStr">
        <is>
          <t>Mumbai</t>
        </is>
      </c>
      <c r="E32" t="n">
        <v>22402</v>
      </c>
      <c r="F32" t="n">
        <v>33</v>
      </c>
      <c r="G32" t="inlineStr">
        <is>
          <t>Occasional</t>
        </is>
      </c>
    </row>
    <row r="33">
      <c r="A33" t="n">
        <v>1032</v>
      </c>
      <c r="B33" t="n">
        <v>50</v>
      </c>
      <c r="C33" t="inlineStr">
        <is>
          <t>Female</t>
        </is>
      </c>
      <c r="D33" t="inlineStr">
        <is>
          <t>Bangalore</t>
        </is>
      </c>
      <c r="E33" t="n">
        <v>133564</v>
      </c>
      <c r="F33" t="n">
        <v>40</v>
      </c>
      <c r="G33" t="inlineStr">
        <is>
          <t>Occasional</t>
        </is>
      </c>
    </row>
    <row r="34">
      <c r="A34" t="n">
        <v>1033</v>
      </c>
      <c r="B34" t="n">
        <v>23</v>
      </c>
      <c r="C34" t="inlineStr">
        <is>
          <t>Female</t>
        </is>
      </c>
      <c r="D34" t="inlineStr">
        <is>
          <t>Delhi</t>
        </is>
      </c>
      <c r="E34" t="n">
        <v>52130</v>
      </c>
      <c r="F34" t="n">
        <v>38</v>
      </c>
      <c r="G34" t="inlineStr">
        <is>
          <t>Occasional</t>
        </is>
      </c>
    </row>
    <row r="35">
      <c r="A35" t="n">
        <v>1034</v>
      </c>
      <c r="B35" t="n">
        <v>27</v>
      </c>
      <c r="C35" t="inlineStr">
        <is>
          <t>Male</t>
        </is>
      </c>
      <c r="D35" t="inlineStr">
        <is>
          <t>Kolkata</t>
        </is>
      </c>
      <c r="E35" t="n">
        <v>81046</v>
      </c>
      <c r="F35" t="n">
        <v>82</v>
      </c>
      <c r="G35" t="inlineStr">
        <is>
          <t>Regular</t>
        </is>
      </c>
    </row>
    <row r="36">
      <c r="A36" t="n">
        <v>1035</v>
      </c>
      <c r="B36" t="n">
        <v>39</v>
      </c>
      <c r="C36" t="inlineStr">
        <is>
          <t>Male</t>
        </is>
      </c>
      <c r="D36" t="inlineStr">
        <is>
          <t>Mumbai</t>
        </is>
      </c>
      <c r="E36" t="n">
        <v>125585</v>
      </c>
      <c r="F36" t="n">
        <v>9</v>
      </c>
      <c r="G36" t="inlineStr">
        <is>
          <t>Occasional</t>
        </is>
      </c>
    </row>
    <row r="37">
      <c r="A37" t="n">
        <v>1036</v>
      </c>
      <c r="B37" t="n">
        <v>27</v>
      </c>
      <c r="C37" t="inlineStr">
        <is>
          <t>Female</t>
        </is>
      </c>
      <c r="D37" t="inlineStr">
        <is>
          <t>Chennai</t>
        </is>
      </c>
      <c r="E37" t="n">
        <v>100117</v>
      </c>
      <c r="F37" t="n">
        <v>78</v>
      </c>
      <c r="G37" t="inlineStr">
        <is>
          <t>High Value</t>
        </is>
      </c>
    </row>
    <row r="38">
      <c r="A38" t="n">
        <v>1037</v>
      </c>
      <c r="B38" t="n">
        <v>44</v>
      </c>
      <c r="C38" t="inlineStr">
        <is>
          <t>Female</t>
        </is>
      </c>
      <c r="D38" t="inlineStr">
        <is>
          <t>Bangalore</t>
        </is>
      </c>
      <c r="E38" t="n">
        <v>132771</v>
      </c>
      <c r="F38" t="n">
        <v>42</v>
      </c>
      <c r="G38" t="inlineStr">
        <is>
          <t>Regular</t>
        </is>
      </c>
    </row>
    <row r="39">
      <c r="A39" t="n">
        <v>1038</v>
      </c>
      <c r="B39" t="n">
        <v>45</v>
      </c>
      <c r="C39" t="inlineStr">
        <is>
          <t>Male</t>
        </is>
      </c>
      <c r="D39" t="inlineStr">
        <is>
          <t>Mumbai</t>
        </is>
      </c>
      <c r="E39" t="n">
        <v>115492</v>
      </c>
      <c r="F39" t="n">
        <v>35</v>
      </c>
      <c r="G39" t="inlineStr">
        <is>
          <t>Occasional</t>
        </is>
      </c>
    </row>
    <row r="40">
      <c r="A40" t="n">
        <v>1039</v>
      </c>
      <c r="B40" t="n">
        <v>26</v>
      </c>
      <c r="C40" t="inlineStr">
        <is>
          <t>Female</t>
        </is>
      </c>
      <c r="D40" t="inlineStr">
        <is>
          <t>Chennai</t>
        </is>
      </c>
      <c r="E40" t="n">
        <v>110723</v>
      </c>
      <c r="F40" t="n">
        <v>71</v>
      </c>
      <c r="G40" t="inlineStr">
        <is>
          <t>High Value</t>
        </is>
      </c>
    </row>
    <row r="41">
      <c r="A41" t="n">
        <v>1040</v>
      </c>
      <c r="B41" t="n">
        <v>45</v>
      </c>
      <c r="C41" t="inlineStr">
        <is>
          <t>Female</t>
        </is>
      </c>
      <c r="D41" t="inlineStr">
        <is>
          <t>Chennai</t>
        </is>
      </c>
      <c r="E41" t="n">
        <v>127907</v>
      </c>
      <c r="F41" t="n">
        <v>9</v>
      </c>
      <c r="G41" t="inlineStr">
        <is>
          <t>Occasional</t>
        </is>
      </c>
    </row>
    <row r="42">
      <c r="A42" t="n">
        <v>1041</v>
      </c>
      <c r="B42" t="n">
        <v>18</v>
      </c>
      <c r="C42" t="inlineStr">
        <is>
          <t>Male</t>
        </is>
      </c>
      <c r="D42" t="inlineStr">
        <is>
          <t>Mumbai</t>
        </is>
      </c>
      <c r="E42" t="n">
        <v>100855</v>
      </c>
      <c r="F42" t="n">
        <v>41</v>
      </c>
      <c r="G42" t="inlineStr">
        <is>
          <t>Regular</t>
        </is>
      </c>
    </row>
    <row r="43">
      <c r="A43" t="n">
        <v>1042</v>
      </c>
      <c r="B43" t="n">
        <v>27</v>
      </c>
      <c r="C43" t="inlineStr">
        <is>
          <t>Male</t>
        </is>
      </c>
      <c r="D43" t="inlineStr">
        <is>
          <t>Mumbai</t>
        </is>
      </c>
      <c r="E43" t="n">
        <v>114614</v>
      </c>
      <c r="F43" t="n">
        <v>81</v>
      </c>
      <c r="G43" t="inlineStr">
        <is>
          <t>High Value</t>
        </is>
      </c>
    </row>
    <row r="44">
      <c r="A44" t="n">
        <v>1043</v>
      </c>
      <c r="B44" t="n">
        <v>54</v>
      </c>
      <c r="C44" t="inlineStr">
        <is>
          <t>Male</t>
        </is>
      </c>
      <c r="D44" t="inlineStr">
        <is>
          <t>Mumbai</t>
        </is>
      </c>
      <c r="E44" t="n">
        <v>77091</v>
      </c>
      <c r="F44" t="n">
        <v>40</v>
      </c>
      <c r="G44" t="inlineStr">
        <is>
          <t>Occasional</t>
        </is>
      </c>
    </row>
    <row r="45">
      <c r="A45" t="n">
        <v>1044</v>
      </c>
      <c r="B45" t="n">
        <v>36</v>
      </c>
      <c r="C45" t="inlineStr">
        <is>
          <t>Female</t>
        </is>
      </c>
      <c r="D45" t="inlineStr">
        <is>
          <t>Kolkata</t>
        </is>
      </c>
      <c r="E45" t="n">
        <v>115395</v>
      </c>
      <c r="F45" t="n">
        <v>40</v>
      </c>
      <c r="G45" t="inlineStr">
        <is>
          <t>Occasional</t>
        </is>
      </c>
    </row>
    <row r="46">
      <c r="A46" t="n">
        <v>1045</v>
      </c>
      <c r="B46" t="n">
        <v>43</v>
      </c>
      <c r="C46" t="inlineStr">
        <is>
          <t>Female</t>
        </is>
      </c>
      <c r="D46" t="inlineStr">
        <is>
          <t>Kolkata</t>
        </is>
      </c>
      <c r="E46" t="n">
        <v>100232</v>
      </c>
      <c r="F46" t="n">
        <v>99</v>
      </c>
      <c r="G46" t="inlineStr">
        <is>
          <t>High Value</t>
        </is>
      </c>
    </row>
    <row r="47">
      <c r="A47" t="n">
        <v>1046</v>
      </c>
      <c r="B47" t="n">
        <v>60</v>
      </c>
      <c r="C47" t="inlineStr">
        <is>
          <t>Female</t>
        </is>
      </c>
      <c r="D47" t="inlineStr">
        <is>
          <t>Kolkata</t>
        </is>
      </c>
      <c r="E47" t="n">
        <v>92481</v>
      </c>
      <c r="F47" t="n">
        <v>48</v>
      </c>
      <c r="G47" t="inlineStr">
        <is>
          <t>Regular</t>
        </is>
      </c>
    </row>
    <row r="48">
      <c r="A48" t="n">
        <v>1047</v>
      </c>
      <c r="B48" t="n">
        <v>51</v>
      </c>
      <c r="C48" t="inlineStr">
        <is>
          <t>Female</t>
        </is>
      </c>
      <c r="D48" t="inlineStr">
        <is>
          <t>Bangalore</t>
        </is>
      </c>
      <c r="E48" t="n">
        <v>109001</v>
      </c>
      <c r="F48" t="n">
        <v>98</v>
      </c>
      <c r="G48" t="inlineStr">
        <is>
          <t>High Value</t>
        </is>
      </c>
    </row>
    <row r="49">
      <c r="A49" t="n">
        <v>1048</v>
      </c>
      <c r="B49" t="n">
        <v>26</v>
      </c>
      <c r="C49" t="inlineStr">
        <is>
          <t>Female</t>
        </is>
      </c>
      <c r="D49" t="inlineStr">
        <is>
          <t>Mumbai</t>
        </is>
      </c>
      <c r="E49" t="n">
        <v>65362</v>
      </c>
      <c r="F49" t="n">
        <v>8</v>
      </c>
      <c r="G49" t="inlineStr">
        <is>
          <t>Occasional</t>
        </is>
      </c>
    </row>
    <row r="50">
      <c r="A50" t="n">
        <v>1049</v>
      </c>
      <c r="B50" t="n">
        <v>44</v>
      </c>
      <c r="C50" t="inlineStr">
        <is>
          <t>Male</t>
        </is>
      </c>
      <c r="D50" t="inlineStr">
        <is>
          <t>Delhi</t>
        </is>
      </c>
      <c r="E50" t="n">
        <v>48324</v>
      </c>
      <c r="F50" t="n">
        <v>56</v>
      </c>
      <c r="G50" t="inlineStr">
        <is>
          <t>Regular</t>
        </is>
      </c>
    </row>
    <row r="51">
      <c r="A51" t="n">
        <v>1050</v>
      </c>
      <c r="B51" t="n">
        <v>19</v>
      </c>
      <c r="C51" t="inlineStr">
        <is>
          <t>Female</t>
        </is>
      </c>
      <c r="D51" t="inlineStr">
        <is>
          <t>Chennai</t>
        </is>
      </c>
      <c r="E51" t="n">
        <v>92055</v>
      </c>
      <c r="F51" t="n">
        <v>14</v>
      </c>
      <c r="G51" t="inlineStr">
        <is>
          <t>Occasional</t>
        </is>
      </c>
    </row>
    <row r="52">
      <c r="A52" t="n">
        <v>1051</v>
      </c>
      <c r="B52" t="n">
        <v>56</v>
      </c>
      <c r="C52" t="inlineStr">
        <is>
          <t>Male</t>
        </is>
      </c>
      <c r="D52" t="inlineStr">
        <is>
          <t>Kolkata</t>
        </is>
      </c>
      <c r="E52" t="n">
        <v>40398</v>
      </c>
      <c r="F52" t="n">
        <v>70</v>
      </c>
      <c r="G52" t="inlineStr">
        <is>
          <t>Regular</t>
        </is>
      </c>
    </row>
    <row r="53">
      <c r="A53" t="n">
        <v>1052</v>
      </c>
      <c r="B53" t="n">
        <v>35</v>
      </c>
      <c r="C53" t="inlineStr">
        <is>
          <t>Female</t>
        </is>
      </c>
      <c r="D53" t="inlineStr">
        <is>
          <t>Kolkata</t>
        </is>
      </c>
      <c r="E53" t="n">
        <v>31753</v>
      </c>
      <c r="F53" t="n">
        <v>10</v>
      </c>
      <c r="G53" t="inlineStr">
        <is>
          <t>Occasional</t>
        </is>
      </c>
    </row>
    <row r="54">
      <c r="A54" t="n">
        <v>1053</v>
      </c>
      <c r="B54" t="n">
        <v>23</v>
      </c>
      <c r="C54" t="inlineStr">
        <is>
          <t>Male</t>
        </is>
      </c>
      <c r="D54" t="inlineStr">
        <is>
          <t>Delhi</t>
        </is>
      </c>
      <c r="E54" t="n">
        <v>69913</v>
      </c>
      <c r="F54" t="n">
        <v>14</v>
      </c>
      <c r="G54" t="inlineStr">
        <is>
          <t>Occasional</t>
        </is>
      </c>
    </row>
    <row r="55">
      <c r="A55" t="n">
        <v>1054</v>
      </c>
      <c r="B55" t="n">
        <v>41</v>
      </c>
      <c r="C55" t="inlineStr">
        <is>
          <t>Male</t>
        </is>
      </c>
      <c r="D55" t="inlineStr">
        <is>
          <t>Mumbai</t>
        </is>
      </c>
      <c r="E55" t="n">
        <v>119769</v>
      </c>
      <c r="F55" t="n">
        <v>56</v>
      </c>
      <c r="G55" t="inlineStr">
        <is>
          <t>Regular</t>
        </is>
      </c>
    </row>
    <row r="56">
      <c r="A56" t="n">
        <v>1055</v>
      </c>
      <c r="B56" t="n">
        <v>56</v>
      </c>
      <c r="C56" t="inlineStr">
        <is>
          <t>Female</t>
        </is>
      </c>
      <c r="D56" t="inlineStr">
        <is>
          <t>Kolkata</t>
        </is>
      </c>
      <c r="E56" t="n">
        <v>54334</v>
      </c>
      <c r="F56" t="n">
        <v>85</v>
      </c>
      <c r="G56" t="inlineStr">
        <is>
          <t>Regular</t>
        </is>
      </c>
    </row>
    <row r="57">
      <c r="A57" t="n">
        <v>1056</v>
      </c>
      <c r="B57" t="n">
        <v>30</v>
      </c>
      <c r="C57" t="inlineStr">
        <is>
          <t>Male</t>
        </is>
      </c>
      <c r="D57" t="inlineStr">
        <is>
          <t>Mumbai</t>
        </is>
      </c>
      <c r="E57" t="n">
        <v>94584</v>
      </c>
      <c r="F57" t="n">
        <v>56</v>
      </c>
      <c r="G57" t="inlineStr">
        <is>
          <t>Regular</t>
        </is>
      </c>
    </row>
    <row r="58">
      <c r="A58" t="n">
        <v>1057</v>
      </c>
      <c r="B58" t="n">
        <v>39</v>
      </c>
      <c r="C58" t="inlineStr">
        <is>
          <t>Female</t>
        </is>
      </c>
      <c r="D58" t="inlineStr">
        <is>
          <t>Delhi</t>
        </is>
      </c>
      <c r="E58" t="n">
        <v>144178</v>
      </c>
      <c r="F58" t="n">
        <v>71</v>
      </c>
      <c r="G58" t="inlineStr">
        <is>
          <t>High Value</t>
        </is>
      </c>
    </row>
    <row r="59">
      <c r="A59" t="n">
        <v>1058</v>
      </c>
      <c r="B59" t="n">
        <v>31</v>
      </c>
      <c r="C59" t="inlineStr">
        <is>
          <t>Female</t>
        </is>
      </c>
      <c r="D59" t="inlineStr">
        <is>
          <t>Delhi</t>
        </is>
      </c>
      <c r="E59" t="n">
        <v>83733</v>
      </c>
      <c r="F59" t="n">
        <v>5</v>
      </c>
      <c r="G59" t="inlineStr">
        <is>
          <t>Occasional</t>
        </is>
      </c>
    </row>
    <row r="60">
      <c r="A60" t="n">
        <v>1059</v>
      </c>
      <c r="B60" t="n">
        <v>31</v>
      </c>
      <c r="C60" t="inlineStr">
        <is>
          <t>Female</t>
        </is>
      </c>
      <c r="D60" t="inlineStr">
        <is>
          <t>Bangalore</t>
        </is>
      </c>
      <c r="E60" t="n">
        <v>112979</v>
      </c>
      <c r="F60" t="n">
        <v>46</v>
      </c>
      <c r="G60" t="inlineStr">
        <is>
          <t>Regular</t>
        </is>
      </c>
    </row>
    <row r="61">
      <c r="A61" t="n">
        <v>1060</v>
      </c>
      <c r="B61" t="n">
        <v>19</v>
      </c>
      <c r="C61" t="inlineStr">
        <is>
          <t>Male</t>
        </is>
      </c>
      <c r="D61" t="inlineStr">
        <is>
          <t>Mumbai</t>
        </is>
      </c>
      <c r="E61" t="n">
        <v>118309</v>
      </c>
      <c r="F61" t="n">
        <v>70</v>
      </c>
      <c r="G61" t="inlineStr">
        <is>
          <t>Regular</t>
        </is>
      </c>
    </row>
    <row r="62">
      <c r="A62" t="n">
        <v>1061</v>
      </c>
      <c r="B62" t="n">
        <v>45</v>
      </c>
      <c r="C62" t="inlineStr">
        <is>
          <t>Male</t>
        </is>
      </c>
      <c r="D62" t="inlineStr">
        <is>
          <t>Delhi</t>
        </is>
      </c>
      <c r="E62" t="n">
        <v>108364</v>
      </c>
      <c r="F62" t="n">
        <v>60</v>
      </c>
      <c r="G62" t="inlineStr">
        <is>
          <t>Regular</t>
        </is>
      </c>
    </row>
    <row r="63">
      <c r="A63" t="n">
        <v>1062</v>
      </c>
      <c r="B63" t="n">
        <v>38</v>
      </c>
      <c r="C63" t="inlineStr">
        <is>
          <t>Female</t>
        </is>
      </c>
      <c r="D63" t="inlineStr">
        <is>
          <t>Mumbai</t>
        </is>
      </c>
      <c r="E63" t="n">
        <v>49992</v>
      </c>
      <c r="F63" t="n">
        <v>82</v>
      </c>
      <c r="G63" t="inlineStr">
        <is>
          <t>Regular</t>
        </is>
      </c>
    </row>
    <row r="64">
      <c r="A64" t="n">
        <v>1063</v>
      </c>
      <c r="B64" t="n">
        <v>49</v>
      </c>
      <c r="C64" t="inlineStr">
        <is>
          <t>Male</t>
        </is>
      </c>
      <c r="D64" t="inlineStr">
        <is>
          <t>Kolkata</t>
        </is>
      </c>
      <c r="E64" t="n">
        <v>38753</v>
      </c>
      <c r="F64" t="n">
        <v>92</v>
      </c>
      <c r="G64" t="inlineStr">
        <is>
          <t>Regular</t>
        </is>
      </c>
    </row>
    <row r="65">
      <c r="A65" t="n">
        <v>1064</v>
      </c>
      <c r="B65" t="n">
        <v>51</v>
      </c>
      <c r="C65" t="inlineStr">
        <is>
          <t>Female</t>
        </is>
      </c>
      <c r="D65" t="inlineStr">
        <is>
          <t>Chennai</t>
        </is>
      </c>
      <c r="E65" t="n">
        <v>31702</v>
      </c>
      <c r="F65" t="n">
        <v>59</v>
      </c>
      <c r="G65" t="inlineStr">
        <is>
          <t>Regular</t>
        </is>
      </c>
    </row>
    <row r="66">
      <c r="A66" t="n">
        <v>1065</v>
      </c>
      <c r="B66" t="n">
        <v>46</v>
      </c>
      <c r="C66" t="inlineStr">
        <is>
          <t>Male</t>
        </is>
      </c>
      <c r="D66" t="inlineStr">
        <is>
          <t>Mumbai</t>
        </is>
      </c>
      <c r="E66" t="n">
        <v>136348</v>
      </c>
      <c r="F66" t="n">
        <v>47</v>
      </c>
      <c r="G66" t="inlineStr">
        <is>
          <t>Regular</t>
        </is>
      </c>
    </row>
    <row r="67">
      <c r="A67" t="n">
        <v>1066</v>
      </c>
      <c r="B67" t="n">
        <v>23</v>
      </c>
      <c r="C67" t="inlineStr">
        <is>
          <t>Female</t>
        </is>
      </c>
      <c r="D67" t="inlineStr">
        <is>
          <t>Kolkata</t>
        </is>
      </c>
      <c r="E67" t="n">
        <v>22722</v>
      </c>
      <c r="F67" t="n">
        <v>96</v>
      </c>
      <c r="G67" t="inlineStr">
        <is>
          <t>Regular</t>
        </is>
      </c>
    </row>
    <row r="68">
      <c r="A68" t="n">
        <v>1067</v>
      </c>
      <c r="B68" t="n">
        <v>28</v>
      </c>
      <c r="C68" t="inlineStr">
        <is>
          <t>Female</t>
        </is>
      </c>
      <c r="D68" t="inlineStr">
        <is>
          <t>Delhi</t>
        </is>
      </c>
      <c r="E68" t="n">
        <v>98802</v>
      </c>
      <c r="F68" t="n">
        <v>69</v>
      </c>
      <c r="G68" t="inlineStr">
        <is>
          <t>Regular</t>
        </is>
      </c>
    </row>
    <row r="69">
      <c r="A69" t="n">
        <v>1068</v>
      </c>
      <c r="B69" t="n">
        <v>57</v>
      </c>
      <c r="C69" t="inlineStr">
        <is>
          <t>Male</t>
        </is>
      </c>
      <c r="D69" t="inlineStr">
        <is>
          <t>Chennai</t>
        </is>
      </c>
      <c r="E69" t="n">
        <v>46782</v>
      </c>
      <c r="F69" t="n">
        <v>33</v>
      </c>
      <c r="G69" t="inlineStr">
        <is>
          <t>Occasional</t>
        </is>
      </c>
    </row>
    <row r="70">
      <c r="A70" t="n">
        <v>1069</v>
      </c>
      <c r="B70" t="n">
        <v>51</v>
      </c>
      <c r="C70" t="inlineStr">
        <is>
          <t>Female</t>
        </is>
      </c>
      <c r="D70" t="inlineStr">
        <is>
          <t>Mumbai</t>
        </is>
      </c>
      <c r="E70" t="n">
        <v>83479</v>
      </c>
      <c r="F70" t="n">
        <v>98</v>
      </c>
      <c r="G70" t="inlineStr">
        <is>
          <t>Regular</t>
        </is>
      </c>
    </row>
    <row r="71">
      <c r="A71" t="n">
        <v>1070</v>
      </c>
      <c r="B71" t="n">
        <v>19</v>
      </c>
      <c r="C71" t="inlineStr">
        <is>
          <t>Male</t>
        </is>
      </c>
      <c r="D71" t="inlineStr">
        <is>
          <t>Bangalore</t>
        </is>
      </c>
      <c r="E71" t="n">
        <v>84574</v>
      </c>
      <c r="F71" t="n">
        <v>39</v>
      </c>
      <c r="G71" t="inlineStr">
        <is>
          <t>Occasional</t>
        </is>
      </c>
    </row>
    <row r="72">
      <c r="A72" t="n">
        <v>1071</v>
      </c>
      <c r="B72" t="n">
        <v>27</v>
      </c>
      <c r="C72" t="inlineStr">
        <is>
          <t>Male</t>
        </is>
      </c>
      <c r="D72" t="inlineStr">
        <is>
          <t>Mumbai</t>
        </is>
      </c>
      <c r="E72" t="n">
        <v>53946</v>
      </c>
      <c r="F72" t="n">
        <v>95</v>
      </c>
      <c r="G72" t="inlineStr">
        <is>
          <t>Regular</t>
        </is>
      </c>
    </row>
    <row r="73">
      <c r="A73" t="n">
        <v>1072</v>
      </c>
      <c r="B73" t="n">
        <v>54</v>
      </c>
      <c r="C73" t="inlineStr">
        <is>
          <t>Male</t>
        </is>
      </c>
      <c r="D73" t="inlineStr">
        <is>
          <t>Delhi</t>
        </is>
      </c>
      <c r="E73" t="n">
        <v>24720</v>
      </c>
      <c r="F73" t="n">
        <v>53</v>
      </c>
      <c r="G73" t="inlineStr">
        <is>
          <t>Regular</t>
        </is>
      </c>
    </row>
    <row r="74">
      <c r="A74" t="n">
        <v>1073</v>
      </c>
      <c r="B74" t="n">
        <v>42</v>
      </c>
      <c r="C74" t="inlineStr">
        <is>
          <t>Female</t>
        </is>
      </c>
      <c r="D74" t="inlineStr">
        <is>
          <t>Chennai</t>
        </is>
      </c>
      <c r="E74" t="n">
        <v>110644</v>
      </c>
      <c r="F74" t="n">
        <v>40</v>
      </c>
      <c r="G74" t="inlineStr">
        <is>
          <t>Occasional</t>
        </is>
      </c>
    </row>
    <row r="75">
      <c r="A75" t="n">
        <v>1074</v>
      </c>
      <c r="B75" t="n">
        <v>38</v>
      </c>
      <c r="C75" t="inlineStr">
        <is>
          <t>Female</t>
        </is>
      </c>
      <c r="D75" t="inlineStr">
        <is>
          <t>Delhi</t>
        </is>
      </c>
      <c r="E75" t="n">
        <v>74473</v>
      </c>
      <c r="F75" t="n">
        <v>42</v>
      </c>
      <c r="G75" t="inlineStr">
        <is>
          <t>Regular</t>
        </is>
      </c>
    </row>
    <row r="76">
      <c r="A76" t="n">
        <v>1075</v>
      </c>
      <c r="B76" t="n">
        <v>56</v>
      </c>
      <c r="C76" t="inlineStr">
        <is>
          <t>Male</t>
        </is>
      </c>
      <c r="D76" t="inlineStr">
        <is>
          <t>Kolkata</t>
        </is>
      </c>
      <c r="E76" t="n">
        <v>98930</v>
      </c>
      <c r="F76" t="n">
        <v>91</v>
      </c>
      <c r="G76" t="inlineStr">
        <is>
          <t>Regular</t>
        </is>
      </c>
    </row>
    <row r="77">
      <c r="A77" t="n">
        <v>1076</v>
      </c>
      <c r="B77" t="n">
        <v>35</v>
      </c>
      <c r="C77" t="inlineStr">
        <is>
          <t>Male</t>
        </is>
      </c>
      <c r="D77" t="inlineStr">
        <is>
          <t>Bangalore</t>
        </is>
      </c>
      <c r="E77" t="n">
        <v>87996</v>
      </c>
      <c r="F77" t="n">
        <v>10</v>
      </c>
      <c r="G77" t="inlineStr">
        <is>
          <t>Occasional</t>
        </is>
      </c>
    </row>
    <row r="78">
      <c r="A78" t="n">
        <v>1077</v>
      </c>
      <c r="B78" t="n">
        <v>40</v>
      </c>
      <c r="C78" t="inlineStr">
        <is>
          <t>Male</t>
        </is>
      </c>
      <c r="D78" t="inlineStr">
        <is>
          <t>Mumbai</t>
        </is>
      </c>
      <c r="E78" t="n">
        <v>62000</v>
      </c>
      <c r="F78" t="n">
        <v>50</v>
      </c>
      <c r="G78" t="inlineStr">
        <is>
          <t>Regular</t>
        </is>
      </c>
    </row>
    <row r="79">
      <c r="A79" t="n">
        <v>1078</v>
      </c>
      <c r="B79" t="n">
        <v>27</v>
      </c>
      <c r="C79" t="inlineStr">
        <is>
          <t>Female</t>
        </is>
      </c>
      <c r="D79" t="inlineStr">
        <is>
          <t>Kolkata</t>
        </is>
      </c>
      <c r="E79" t="n">
        <v>145509</v>
      </c>
      <c r="F79" t="n">
        <v>55</v>
      </c>
      <c r="G79" t="inlineStr">
        <is>
          <t>Regular</t>
        </is>
      </c>
    </row>
    <row r="80">
      <c r="A80" t="n">
        <v>1079</v>
      </c>
      <c r="B80" t="n">
        <v>29</v>
      </c>
      <c r="C80" t="inlineStr">
        <is>
          <t>Female</t>
        </is>
      </c>
      <c r="D80" t="inlineStr">
        <is>
          <t>Delhi</t>
        </is>
      </c>
      <c r="E80" t="n">
        <v>83864</v>
      </c>
      <c r="F80" t="n">
        <v>36</v>
      </c>
      <c r="G80" t="inlineStr">
        <is>
          <t>Occasional</t>
        </is>
      </c>
    </row>
    <row r="81">
      <c r="A81" t="n">
        <v>1080</v>
      </c>
      <c r="B81" t="n">
        <v>29</v>
      </c>
      <c r="C81" t="inlineStr">
        <is>
          <t>Male</t>
        </is>
      </c>
      <c r="D81" t="inlineStr">
        <is>
          <t>Delhi</t>
        </is>
      </c>
      <c r="E81" t="n">
        <v>81603</v>
      </c>
      <c r="F81" t="n">
        <v>24</v>
      </c>
      <c r="G81" t="inlineStr">
        <is>
          <t>Occasional</t>
        </is>
      </c>
    </row>
    <row r="82">
      <c r="A82" t="n">
        <v>1081</v>
      </c>
      <c r="B82" t="n">
        <v>52</v>
      </c>
      <c r="C82" t="inlineStr">
        <is>
          <t>Female</t>
        </is>
      </c>
      <c r="D82" t="inlineStr">
        <is>
          <t>Chennai</t>
        </is>
      </c>
      <c r="E82" t="n">
        <v>27482</v>
      </c>
      <c r="F82" t="n">
        <v>25</v>
      </c>
      <c r="G82" t="inlineStr">
        <is>
          <t>Occasional</t>
        </is>
      </c>
    </row>
    <row r="83">
      <c r="A83" t="n">
        <v>1082</v>
      </c>
      <c r="B83" t="n">
        <v>28</v>
      </c>
      <c r="C83" t="inlineStr">
        <is>
          <t>Male</t>
        </is>
      </c>
      <c r="D83" t="inlineStr">
        <is>
          <t>Chennai</t>
        </is>
      </c>
      <c r="E83" t="n">
        <v>110276</v>
      </c>
      <c r="F83" t="n">
        <v>27</v>
      </c>
      <c r="G83" t="inlineStr">
        <is>
          <t>Occasional</t>
        </is>
      </c>
    </row>
    <row r="84">
      <c r="A84" t="n">
        <v>1083</v>
      </c>
      <c r="B84" t="n">
        <v>35</v>
      </c>
      <c r="C84" t="inlineStr">
        <is>
          <t>Female</t>
        </is>
      </c>
      <c r="D84" t="inlineStr">
        <is>
          <t>Bangalore</t>
        </is>
      </c>
      <c r="E84" t="n">
        <v>90502</v>
      </c>
      <c r="F84" t="n">
        <v>54</v>
      </c>
      <c r="G84" t="inlineStr">
        <is>
          <t>Regular</t>
        </is>
      </c>
    </row>
    <row r="85">
      <c r="A85" t="n">
        <v>1084</v>
      </c>
      <c r="B85" t="n">
        <v>26</v>
      </c>
      <c r="C85" t="inlineStr">
        <is>
          <t>Male</t>
        </is>
      </c>
      <c r="D85" t="inlineStr">
        <is>
          <t>Mumbai</t>
        </is>
      </c>
      <c r="E85" t="n">
        <v>66604</v>
      </c>
      <c r="F85" t="n">
        <v>5</v>
      </c>
      <c r="G85" t="inlineStr">
        <is>
          <t>Occasional</t>
        </is>
      </c>
    </row>
    <row r="86">
      <c r="A86" t="n">
        <v>1085</v>
      </c>
      <c r="B86" t="n">
        <v>51</v>
      </c>
      <c r="C86" t="inlineStr">
        <is>
          <t>Female</t>
        </is>
      </c>
      <c r="D86" t="inlineStr">
        <is>
          <t>Mumbai</t>
        </is>
      </c>
      <c r="E86" t="n">
        <v>115132</v>
      </c>
      <c r="F86" t="n">
        <v>3</v>
      </c>
      <c r="G86" t="inlineStr">
        <is>
          <t>Occasional</t>
        </is>
      </c>
    </row>
    <row r="87">
      <c r="A87" t="n">
        <v>1086</v>
      </c>
      <c r="B87" t="n">
        <v>34</v>
      </c>
      <c r="C87" t="inlineStr">
        <is>
          <t>Male</t>
        </is>
      </c>
      <c r="D87" t="inlineStr">
        <is>
          <t>Bangalore</t>
        </is>
      </c>
      <c r="E87" t="n">
        <v>37464</v>
      </c>
      <c r="F87" t="n">
        <v>82</v>
      </c>
      <c r="G87" t="inlineStr">
        <is>
          <t>Regular</t>
        </is>
      </c>
    </row>
    <row r="88">
      <c r="A88" t="n">
        <v>1087</v>
      </c>
      <c r="B88" t="n">
        <v>36</v>
      </c>
      <c r="C88" t="inlineStr">
        <is>
          <t>Male</t>
        </is>
      </c>
      <c r="D88" t="inlineStr">
        <is>
          <t>Bangalore</t>
        </is>
      </c>
      <c r="E88" t="n">
        <v>103029</v>
      </c>
      <c r="F88" t="n">
        <v>14</v>
      </c>
      <c r="G88" t="inlineStr">
        <is>
          <t>Occasional</t>
        </is>
      </c>
    </row>
    <row r="89">
      <c r="A89" t="n">
        <v>1088</v>
      </c>
      <c r="B89" t="n">
        <v>32</v>
      </c>
      <c r="C89" t="inlineStr">
        <is>
          <t>Female</t>
        </is>
      </c>
      <c r="D89" t="inlineStr">
        <is>
          <t>Delhi</t>
        </is>
      </c>
      <c r="E89" t="n">
        <v>84374</v>
      </c>
      <c r="F89" t="n">
        <v>85</v>
      </c>
      <c r="G89" t="inlineStr">
        <is>
          <t>Regular</t>
        </is>
      </c>
    </row>
    <row r="90">
      <c r="A90" t="n">
        <v>1089</v>
      </c>
      <c r="B90" t="n">
        <v>38</v>
      </c>
      <c r="C90" t="inlineStr">
        <is>
          <t>Male</t>
        </is>
      </c>
      <c r="D90" t="inlineStr">
        <is>
          <t>Chennai</t>
        </is>
      </c>
      <c r="E90" t="n">
        <v>87975</v>
      </c>
      <c r="F90" t="n">
        <v>59</v>
      </c>
      <c r="G90" t="inlineStr">
        <is>
          <t>Regular</t>
        </is>
      </c>
    </row>
    <row r="91">
      <c r="A91" t="n">
        <v>1090</v>
      </c>
      <c r="B91" t="n">
        <v>32</v>
      </c>
      <c r="C91" t="inlineStr">
        <is>
          <t>Female</t>
        </is>
      </c>
      <c r="D91" t="inlineStr">
        <is>
          <t>Mumbai</t>
        </is>
      </c>
      <c r="E91" t="n">
        <v>68452</v>
      </c>
      <c r="F91" t="n">
        <v>79</v>
      </c>
      <c r="G91" t="inlineStr">
        <is>
          <t>Regular</t>
        </is>
      </c>
    </row>
    <row r="92">
      <c r="A92" t="n">
        <v>1091</v>
      </c>
      <c r="B92" t="n">
        <v>47</v>
      </c>
      <c r="C92" t="inlineStr">
        <is>
          <t>Female</t>
        </is>
      </c>
      <c r="D92" t="inlineStr">
        <is>
          <t>Bangalore</t>
        </is>
      </c>
      <c r="E92" t="n">
        <v>93417</v>
      </c>
      <c r="F92" t="n">
        <v>81</v>
      </c>
      <c r="G92" t="inlineStr">
        <is>
          <t>Regular</t>
        </is>
      </c>
    </row>
    <row r="93">
      <c r="A93" t="n">
        <v>1092</v>
      </c>
      <c r="B93" t="n">
        <v>46</v>
      </c>
      <c r="C93" t="inlineStr">
        <is>
          <t>Female</t>
        </is>
      </c>
      <c r="D93" t="inlineStr">
        <is>
          <t>Delhi</t>
        </is>
      </c>
      <c r="E93" t="n">
        <v>95128</v>
      </c>
      <c r="F93" t="n">
        <v>4</v>
      </c>
      <c r="G93" t="inlineStr">
        <is>
          <t>Occasional</t>
        </is>
      </c>
    </row>
    <row r="94">
      <c r="A94" t="n">
        <v>1093</v>
      </c>
      <c r="B94" t="n">
        <v>55</v>
      </c>
      <c r="C94" t="inlineStr">
        <is>
          <t>Male</t>
        </is>
      </c>
      <c r="D94" t="inlineStr">
        <is>
          <t>Chennai</t>
        </is>
      </c>
      <c r="E94" t="n">
        <v>52908</v>
      </c>
      <c r="F94" t="n">
        <v>66</v>
      </c>
      <c r="G94" t="inlineStr">
        <is>
          <t>Regular</t>
        </is>
      </c>
    </row>
    <row r="95">
      <c r="A95" t="n">
        <v>1094</v>
      </c>
      <c r="B95" t="n">
        <v>53</v>
      </c>
      <c r="C95" t="inlineStr">
        <is>
          <t>Male</t>
        </is>
      </c>
      <c r="D95" t="inlineStr">
        <is>
          <t>Kolkata</t>
        </is>
      </c>
      <c r="E95" t="n">
        <v>78201</v>
      </c>
      <c r="F95" t="n">
        <v>43</v>
      </c>
      <c r="G95" t="inlineStr">
        <is>
          <t>Regular</t>
        </is>
      </c>
    </row>
    <row r="96">
      <c r="A96" t="n">
        <v>1095</v>
      </c>
      <c r="B96" t="n">
        <v>18</v>
      </c>
      <c r="C96" t="inlineStr">
        <is>
          <t>Female</t>
        </is>
      </c>
      <c r="D96" t="inlineStr">
        <is>
          <t>Chennai</t>
        </is>
      </c>
      <c r="E96" t="n">
        <v>85296</v>
      </c>
      <c r="F96" t="n">
        <v>69</v>
      </c>
      <c r="G96" t="inlineStr">
        <is>
          <t>Regular</t>
        </is>
      </c>
    </row>
    <row r="97">
      <c r="A97" t="n">
        <v>1096</v>
      </c>
      <c r="B97" t="n">
        <v>29</v>
      </c>
      <c r="C97" t="inlineStr">
        <is>
          <t>Male</t>
        </is>
      </c>
      <c r="D97" t="inlineStr">
        <is>
          <t>Bangalore</t>
        </is>
      </c>
      <c r="E97" t="n">
        <v>121988</v>
      </c>
      <c r="F97" t="n">
        <v>19</v>
      </c>
      <c r="G97" t="inlineStr">
        <is>
          <t>Occasional</t>
        </is>
      </c>
    </row>
    <row r="98">
      <c r="A98" t="n">
        <v>1097</v>
      </c>
      <c r="B98" t="n">
        <v>54</v>
      </c>
      <c r="C98" t="inlineStr">
        <is>
          <t>Male</t>
        </is>
      </c>
      <c r="D98" t="inlineStr">
        <is>
          <t>Kolkata</t>
        </is>
      </c>
      <c r="E98" t="n">
        <v>63232</v>
      </c>
      <c r="F98" t="n">
        <v>89</v>
      </c>
      <c r="G98" t="inlineStr">
        <is>
          <t>Regular</t>
        </is>
      </c>
    </row>
    <row r="99">
      <c r="A99" t="n">
        <v>1098</v>
      </c>
      <c r="B99" t="n">
        <v>56</v>
      </c>
      <c r="C99" t="inlineStr">
        <is>
          <t>Female</t>
        </is>
      </c>
      <c r="D99" t="inlineStr">
        <is>
          <t>Mumbai</t>
        </is>
      </c>
      <c r="E99" t="n">
        <v>142021</v>
      </c>
      <c r="F99" t="n">
        <v>77</v>
      </c>
      <c r="G99" t="inlineStr">
        <is>
          <t>High Value</t>
        </is>
      </c>
    </row>
    <row r="100">
      <c r="A100" t="n">
        <v>1099</v>
      </c>
      <c r="B100" t="n">
        <v>48</v>
      </c>
      <c r="C100" t="inlineStr">
        <is>
          <t>Male</t>
        </is>
      </c>
      <c r="D100" t="inlineStr">
        <is>
          <t>Bangalore</t>
        </is>
      </c>
      <c r="E100" t="n">
        <v>149408</v>
      </c>
      <c r="F100" t="n">
        <v>85</v>
      </c>
      <c r="G100" t="inlineStr">
        <is>
          <t>High Value</t>
        </is>
      </c>
    </row>
    <row r="101">
      <c r="A101" t="n">
        <v>1100</v>
      </c>
      <c r="B101" t="n">
        <v>21</v>
      </c>
      <c r="C101" t="inlineStr">
        <is>
          <t>Male</t>
        </is>
      </c>
      <c r="D101" t="inlineStr">
        <is>
          <t>Chennai</t>
        </is>
      </c>
      <c r="E101" t="n">
        <v>65725</v>
      </c>
      <c r="F101" t="n">
        <v>30</v>
      </c>
      <c r="G101" t="inlineStr">
        <is>
          <t>Occasional</t>
        </is>
      </c>
    </row>
    <row r="102">
      <c r="A102" t="n">
        <v>1101</v>
      </c>
      <c r="B102" t="n">
        <v>53</v>
      </c>
      <c r="C102" t="inlineStr">
        <is>
          <t>Female</t>
        </is>
      </c>
      <c r="D102" t="inlineStr">
        <is>
          <t>Bangalore</t>
        </is>
      </c>
      <c r="E102" t="n">
        <v>107749</v>
      </c>
      <c r="F102" t="n">
        <v>13</v>
      </c>
      <c r="G102" t="inlineStr">
        <is>
          <t>Occasional</t>
        </is>
      </c>
    </row>
    <row r="103">
      <c r="A103" t="n">
        <v>1102</v>
      </c>
      <c r="B103" t="n">
        <v>57</v>
      </c>
      <c r="C103" t="inlineStr">
        <is>
          <t>Male</t>
        </is>
      </c>
      <c r="D103" t="inlineStr">
        <is>
          <t>Kolkata</t>
        </is>
      </c>
      <c r="E103" t="n">
        <v>146778</v>
      </c>
      <c r="F103" t="n">
        <v>95</v>
      </c>
      <c r="G103" t="inlineStr">
        <is>
          <t>High Value</t>
        </is>
      </c>
    </row>
    <row r="104">
      <c r="A104" t="n">
        <v>1103</v>
      </c>
      <c r="B104" t="n">
        <v>35</v>
      </c>
      <c r="C104" t="inlineStr">
        <is>
          <t>Female</t>
        </is>
      </c>
      <c r="D104" t="inlineStr">
        <is>
          <t>Delhi</t>
        </is>
      </c>
      <c r="E104" t="n">
        <v>138929</v>
      </c>
      <c r="F104" t="n">
        <v>81</v>
      </c>
      <c r="G104" t="inlineStr">
        <is>
          <t>High Value</t>
        </is>
      </c>
    </row>
    <row r="105">
      <c r="A105" t="n">
        <v>1104</v>
      </c>
      <c r="B105" t="n">
        <v>25</v>
      </c>
      <c r="C105" t="inlineStr">
        <is>
          <t>Male</t>
        </is>
      </c>
      <c r="D105" t="inlineStr">
        <is>
          <t>Mumbai</t>
        </is>
      </c>
      <c r="E105" t="n">
        <v>104698</v>
      </c>
      <c r="F105" t="n">
        <v>40</v>
      </c>
      <c r="G105" t="inlineStr">
        <is>
          <t>Occasional</t>
        </is>
      </c>
    </row>
    <row r="106">
      <c r="A106" t="n">
        <v>1105</v>
      </c>
      <c r="B106" t="n">
        <v>23</v>
      </c>
      <c r="C106" t="inlineStr">
        <is>
          <t>Female</t>
        </is>
      </c>
      <c r="D106" t="inlineStr">
        <is>
          <t>Mumbai</t>
        </is>
      </c>
      <c r="E106" t="n">
        <v>65586</v>
      </c>
      <c r="F106" t="n">
        <v>75</v>
      </c>
      <c r="G106" t="inlineStr">
        <is>
          <t>Regular</t>
        </is>
      </c>
    </row>
    <row r="107">
      <c r="A107" t="n">
        <v>1106</v>
      </c>
      <c r="B107" t="n">
        <v>34</v>
      </c>
      <c r="C107" t="inlineStr">
        <is>
          <t>Male</t>
        </is>
      </c>
      <c r="D107" t="inlineStr">
        <is>
          <t>Delhi</t>
        </is>
      </c>
      <c r="E107" t="n">
        <v>110648</v>
      </c>
      <c r="F107" t="n">
        <v>24</v>
      </c>
      <c r="G107" t="inlineStr">
        <is>
          <t>Occasional</t>
        </is>
      </c>
    </row>
    <row r="108">
      <c r="A108" t="n">
        <v>1107</v>
      </c>
      <c r="B108" t="n">
        <v>45</v>
      </c>
      <c r="C108" t="inlineStr">
        <is>
          <t>Male</t>
        </is>
      </c>
      <c r="D108" t="inlineStr">
        <is>
          <t>Mumbai</t>
        </is>
      </c>
      <c r="E108" t="n">
        <v>138677</v>
      </c>
      <c r="F108" t="n">
        <v>25</v>
      </c>
      <c r="G108" t="inlineStr">
        <is>
          <t>Occasional</t>
        </is>
      </c>
    </row>
    <row r="109">
      <c r="A109" t="n">
        <v>1108</v>
      </c>
      <c r="B109" t="n">
        <v>25</v>
      </c>
      <c r="C109" t="inlineStr">
        <is>
          <t>Male</t>
        </is>
      </c>
      <c r="D109" t="inlineStr">
        <is>
          <t>Bangalore</t>
        </is>
      </c>
      <c r="E109" t="n">
        <v>74975</v>
      </c>
      <c r="F109" t="n">
        <v>69</v>
      </c>
      <c r="G109" t="inlineStr">
        <is>
          <t>Regular</t>
        </is>
      </c>
    </row>
    <row r="110">
      <c r="A110" t="n">
        <v>1109</v>
      </c>
      <c r="B110" t="n">
        <v>20</v>
      </c>
      <c r="C110" t="inlineStr">
        <is>
          <t>Female</t>
        </is>
      </c>
      <c r="D110" t="inlineStr">
        <is>
          <t>Mumbai</t>
        </is>
      </c>
      <c r="E110" t="n">
        <v>132040</v>
      </c>
      <c r="F110" t="n">
        <v>70</v>
      </c>
      <c r="G110" t="inlineStr">
        <is>
          <t>Regular</t>
        </is>
      </c>
    </row>
    <row r="111">
      <c r="A111" t="n">
        <v>1110</v>
      </c>
      <c r="B111" t="n">
        <v>27</v>
      </c>
      <c r="C111" t="inlineStr">
        <is>
          <t>Male</t>
        </is>
      </c>
      <c r="D111" t="inlineStr">
        <is>
          <t>Kolkata</t>
        </is>
      </c>
      <c r="E111" t="n">
        <v>32522</v>
      </c>
      <c r="F111" t="n">
        <v>68</v>
      </c>
      <c r="G111" t="inlineStr">
        <is>
          <t>Regular</t>
        </is>
      </c>
    </row>
    <row r="112">
      <c r="A112" t="n">
        <v>1111</v>
      </c>
      <c r="B112" t="n">
        <v>32</v>
      </c>
      <c r="C112" t="inlineStr">
        <is>
          <t>Male</t>
        </is>
      </c>
      <c r="D112" t="inlineStr">
        <is>
          <t>Delhi</t>
        </is>
      </c>
      <c r="E112" t="n">
        <v>111596</v>
      </c>
      <c r="F112" t="n">
        <v>52</v>
      </c>
      <c r="G112" t="inlineStr">
        <is>
          <t>Regular</t>
        </is>
      </c>
    </row>
    <row r="113">
      <c r="A113" t="n">
        <v>1112</v>
      </c>
      <c r="B113" t="n">
        <v>19</v>
      </c>
      <c r="C113" t="inlineStr">
        <is>
          <t>Male</t>
        </is>
      </c>
      <c r="D113" t="inlineStr">
        <is>
          <t>Delhi</t>
        </is>
      </c>
      <c r="E113" t="n">
        <v>28204</v>
      </c>
      <c r="F113" t="n">
        <v>47</v>
      </c>
      <c r="G113" t="inlineStr">
        <is>
          <t>Regular</t>
        </is>
      </c>
    </row>
    <row r="114">
      <c r="A114" t="n">
        <v>1113</v>
      </c>
      <c r="B114" t="n">
        <v>29</v>
      </c>
      <c r="C114" t="inlineStr">
        <is>
          <t>Female</t>
        </is>
      </c>
      <c r="D114" t="inlineStr">
        <is>
          <t>Chennai</t>
        </is>
      </c>
      <c r="E114" t="n">
        <v>66315</v>
      </c>
      <c r="F114" t="n">
        <v>58</v>
      </c>
      <c r="G114" t="inlineStr">
        <is>
          <t>Regular</t>
        </is>
      </c>
    </row>
    <row r="115">
      <c r="A115" t="n">
        <v>1114</v>
      </c>
      <c r="B115" t="n">
        <v>18</v>
      </c>
      <c r="C115" t="inlineStr">
        <is>
          <t>Male</t>
        </is>
      </c>
      <c r="D115" t="inlineStr">
        <is>
          <t>Delhi</t>
        </is>
      </c>
      <c r="E115" t="n">
        <v>111322</v>
      </c>
      <c r="F115" t="n">
        <v>80</v>
      </c>
      <c r="G115" t="inlineStr">
        <is>
          <t>High Value</t>
        </is>
      </c>
    </row>
    <row r="116">
      <c r="A116" t="n">
        <v>1115</v>
      </c>
      <c r="B116" t="n">
        <v>35</v>
      </c>
      <c r="C116" t="inlineStr">
        <is>
          <t>Female</t>
        </is>
      </c>
      <c r="D116" t="inlineStr">
        <is>
          <t>Bangalore</t>
        </is>
      </c>
      <c r="E116" t="n">
        <v>141132</v>
      </c>
      <c r="F116" t="n">
        <v>39</v>
      </c>
      <c r="G116" t="inlineStr">
        <is>
          <t>Occasional</t>
        </is>
      </c>
    </row>
    <row r="117">
      <c r="A117" t="n">
        <v>1116</v>
      </c>
      <c r="B117" t="n">
        <v>57</v>
      </c>
      <c r="C117" t="inlineStr">
        <is>
          <t>Male</t>
        </is>
      </c>
      <c r="D117" t="inlineStr">
        <is>
          <t>Delhi</t>
        </is>
      </c>
      <c r="E117" t="n">
        <v>134815</v>
      </c>
      <c r="F117" t="n">
        <v>89</v>
      </c>
      <c r="G117" t="inlineStr">
        <is>
          <t>High Value</t>
        </is>
      </c>
    </row>
    <row r="118">
      <c r="A118" t="n">
        <v>1117</v>
      </c>
      <c r="B118" t="n">
        <v>23</v>
      </c>
      <c r="C118" t="inlineStr">
        <is>
          <t>Female</t>
        </is>
      </c>
      <c r="D118" t="inlineStr">
        <is>
          <t>Bangalore</t>
        </is>
      </c>
      <c r="E118" t="n">
        <v>95309</v>
      </c>
      <c r="F118" t="n">
        <v>50</v>
      </c>
      <c r="G118" t="inlineStr">
        <is>
          <t>Regular</t>
        </is>
      </c>
    </row>
    <row r="119">
      <c r="A119" t="n">
        <v>1118</v>
      </c>
      <c r="B119" t="n">
        <v>44</v>
      </c>
      <c r="C119" t="inlineStr">
        <is>
          <t>Male</t>
        </is>
      </c>
      <c r="D119" t="inlineStr">
        <is>
          <t>Bangalore</t>
        </is>
      </c>
      <c r="E119" t="n">
        <v>87391</v>
      </c>
      <c r="F119" t="n">
        <v>81</v>
      </c>
      <c r="G119" t="inlineStr">
        <is>
          <t>Regular</t>
        </is>
      </c>
    </row>
    <row r="120">
      <c r="A120" t="n">
        <v>1119</v>
      </c>
      <c r="B120" t="n">
        <v>41</v>
      </c>
      <c r="C120" t="inlineStr">
        <is>
          <t>Male</t>
        </is>
      </c>
      <c r="D120" t="inlineStr">
        <is>
          <t>Mumbai</t>
        </is>
      </c>
      <c r="E120" t="n">
        <v>53324</v>
      </c>
      <c r="F120" t="n">
        <v>56</v>
      </c>
      <c r="G120" t="inlineStr">
        <is>
          <t>Regular</t>
        </is>
      </c>
    </row>
    <row r="121">
      <c r="A121" t="n">
        <v>1120</v>
      </c>
      <c r="B121" t="n">
        <v>57</v>
      </c>
      <c r="C121" t="inlineStr">
        <is>
          <t>Male</t>
        </is>
      </c>
      <c r="D121" t="inlineStr">
        <is>
          <t>Kolkata</t>
        </is>
      </c>
      <c r="E121" t="n">
        <v>134128</v>
      </c>
      <c r="F121" t="n">
        <v>33</v>
      </c>
      <c r="G121" t="inlineStr">
        <is>
          <t>Occasional</t>
        </is>
      </c>
    </row>
    <row r="122">
      <c r="A122" t="n">
        <v>1121</v>
      </c>
      <c r="B122" t="n">
        <v>18</v>
      </c>
      <c r="C122" t="inlineStr">
        <is>
          <t>Female</t>
        </is>
      </c>
      <c r="D122" t="inlineStr">
        <is>
          <t>Mumbai</t>
        </is>
      </c>
      <c r="E122" t="n">
        <v>68219</v>
      </c>
      <c r="F122" t="n">
        <v>16</v>
      </c>
      <c r="G122" t="inlineStr">
        <is>
          <t>Occasional</t>
        </is>
      </c>
    </row>
    <row r="123">
      <c r="A123" t="n">
        <v>1122</v>
      </c>
      <c r="B123" t="n">
        <v>20</v>
      </c>
      <c r="C123" t="inlineStr">
        <is>
          <t>Male</t>
        </is>
      </c>
      <c r="D123" t="inlineStr">
        <is>
          <t>Kolkata</t>
        </is>
      </c>
      <c r="E123" t="n">
        <v>42889</v>
      </c>
      <c r="F123" t="n">
        <v>62</v>
      </c>
      <c r="G123" t="inlineStr">
        <is>
          <t>Regular</t>
        </is>
      </c>
    </row>
    <row r="124">
      <c r="A124" t="n">
        <v>1123</v>
      </c>
      <c r="B124" t="n">
        <v>19</v>
      </c>
      <c r="C124" t="inlineStr">
        <is>
          <t>Male</t>
        </is>
      </c>
      <c r="D124" t="inlineStr">
        <is>
          <t>Kolkata</t>
        </is>
      </c>
      <c r="E124" t="n">
        <v>117103</v>
      </c>
      <c r="F124" t="n">
        <v>57</v>
      </c>
      <c r="G124" t="inlineStr">
        <is>
          <t>Regular</t>
        </is>
      </c>
    </row>
    <row r="125">
      <c r="A125" t="n">
        <v>1124</v>
      </c>
      <c r="B125" t="n">
        <v>22</v>
      </c>
      <c r="C125" t="inlineStr">
        <is>
          <t>Male</t>
        </is>
      </c>
      <c r="D125" t="inlineStr">
        <is>
          <t>Delhi</t>
        </is>
      </c>
      <c r="E125" t="n">
        <v>49107</v>
      </c>
      <c r="F125" t="n">
        <v>16</v>
      </c>
      <c r="G125" t="inlineStr">
        <is>
          <t>Occasional</t>
        </is>
      </c>
    </row>
    <row r="126">
      <c r="A126" t="n">
        <v>1125</v>
      </c>
      <c r="B126" t="n">
        <v>55</v>
      </c>
      <c r="C126" t="inlineStr">
        <is>
          <t>Male</t>
        </is>
      </c>
      <c r="D126" t="inlineStr">
        <is>
          <t>Mumbai</t>
        </is>
      </c>
      <c r="E126" t="n">
        <v>46306</v>
      </c>
      <c r="F126" t="n">
        <v>57</v>
      </c>
      <c r="G126" t="inlineStr">
        <is>
          <t>Regular</t>
        </is>
      </c>
    </row>
    <row r="127">
      <c r="A127" t="n">
        <v>1126</v>
      </c>
      <c r="B127" t="n">
        <v>37</v>
      </c>
      <c r="C127" t="inlineStr">
        <is>
          <t>Female</t>
        </is>
      </c>
      <c r="D127" t="inlineStr">
        <is>
          <t>Chennai</t>
        </is>
      </c>
      <c r="E127" t="n">
        <v>125324</v>
      </c>
      <c r="F127" t="n">
        <v>26</v>
      </c>
      <c r="G127" t="inlineStr">
        <is>
          <t>Occasional</t>
        </is>
      </c>
    </row>
    <row r="128">
      <c r="A128" t="n">
        <v>1127</v>
      </c>
      <c r="B128" t="n">
        <v>53</v>
      </c>
      <c r="C128" t="inlineStr">
        <is>
          <t>Female</t>
        </is>
      </c>
      <c r="D128" t="inlineStr">
        <is>
          <t>Delhi</t>
        </is>
      </c>
      <c r="E128" t="n">
        <v>126118</v>
      </c>
      <c r="F128" t="n">
        <v>67</v>
      </c>
      <c r="G128" t="inlineStr">
        <is>
          <t>Regular</t>
        </is>
      </c>
    </row>
    <row r="129">
      <c r="A129" t="n">
        <v>1128</v>
      </c>
      <c r="B129" t="n">
        <v>51</v>
      </c>
      <c r="C129" t="inlineStr">
        <is>
          <t>Male</t>
        </is>
      </c>
      <c r="D129" t="inlineStr">
        <is>
          <t>Kolkata</t>
        </is>
      </c>
      <c r="E129" t="n">
        <v>40366</v>
      </c>
      <c r="F129" t="n">
        <v>64</v>
      </c>
      <c r="G129" t="inlineStr">
        <is>
          <t>Regular</t>
        </is>
      </c>
    </row>
    <row r="130">
      <c r="A130" t="n">
        <v>1129</v>
      </c>
      <c r="B130" t="n">
        <v>46</v>
      </c>
      <c r="C130" t="inlineStr">
        <is>
          <t>Female</t>
        </is>
      </c>
      <c r="D130" t="inlineStr">
        <is>
          <t>Bangalore</t>
        </is>
      </c>
      <c r="E130" t="n">
        <v>82521</v>
      </c>
      <c r="F130" t="n">
        <v>8</v>
      </c>
      <c r="G130" t="inlineStr">
        <is>
          <t>Occasional</t>
        </is>
      </c>
    </row>
    <row r="131">
      <c r="A131" t="n">
        <v>1130</v>
      </c>
      <c r="B131" t="n">
        <v>38</v>
      </c>
      <c r="C131" t="inlineStr">
        <is>
          <t>Female</t>
        </is>
      </c>
      <c r="D131" t="inlineStr">
        <is>
          <t>Bangalore</t>
        </is>
      </c>
      <c r="E131" t="n">
        <v>40249</v>
      </c>
      <c r="F131" t="n">
        <v>25</v>
      </c>
      <c r="G131" t="inlineStr">
        <is>
          <t>Occasional</t>
        </is>
      </c>
    </row>
    <row r="132">
      <c r="A132" t="n">
        <v>1131</v>
      </c>
      <c r="B132" t="n">
        <v>56</v>
      </c>
      <c r="C132" t="inlineStr">
        <is>
          <t>Male</t>
        </is>
      </c>
      <c r="D132" t="inlineStr">
        <is>
          <t>Mumbai</t>
        </is>
      </c>
      <c r="E132" t="n">
        <v>136035</v>
      </c>
      <c r="F132" t="n">
        <v>19</v>
      </c>
      <c r="G132" t="inlineStr">
        <is>
          <t>Occasional</t>
        </is>
      </c>
    </row>
    <row r="133">
      <c r="A133" t="n">
        <v>1132</v>
      </c>
      <c r="B133" t="n">
        <v>49</v>
      </c>
      <c r="C133" t="inlineStr">
        <is>
          <t>Female</t>
        </is>
      </c>
      <c r="D133" t="inlineStr">
        <is>
          <t>Kolkata</t>
        </is>
      </c>
      <c r="E133" t="n">
        <v>144106</v>
      </c>
      <c r="F133" t="n">
        <v>78</v>
      </c>
      <c r="G133" t="inlineStr">
        <is>
          <t>High Value</t>
        </is>
      </c>
    </row>
    <row r="134">
      <c r="A134" t="n">
        <v>1133</v>
      </c>
      <c r="B134" t="n">
        <v>28</v>
      </c>
      <c r="C134" t="inlineStr">
        <is>
          <t>Female</t>
        </is>
      </c>
      <c r="D134" t="inlineStr">
        <is>
          <t>Delhi</t>
        </is>
      </c>
      <c r="E134" t="n">
        <v>119840</v>
      </c>
      <c r="F134" t="n">
        <v>59</v>
      </c>
      <c r="G134" t="inlineStr">
        <is>
          <t>Regular</t>
        </is>
      </c>
    </row>
    <row r="135">
      <c r="A135" t="n">
        <v>1134</v>
      </c>
      <c r="B135" t="n">
        <v>48</v>
      </c>
      <c r="C135" t="inlineStr">
        <is>
          <t>Female</t>
        </is>
      </c>
      <c r="D135" t="inlineStr">
        <is>
          <t>Chennai</t>
        </is>
      </c>
      <c r="E135" t="n">
        <v>95549</v>
      </c>
      <c r="F135" t="n">
        <v>93</v>
      </c>
      <c r="G135" t="inlineStr">
        <is>
          <t>Regular</t>
        </is>
      </c>
    </row>
    <row r="136">
      <c r="A136" t="n">
        <v>1135</v>
      </c>
      <c r="B136" t="n">
        <v>28</v>
      </c>
      <c r="C136" t="inlineStr">
        <is>
          <t>Male</t>
        </is>
      </c>
      <c r="D136" t="inlineStr">
        <is>
          <t>Bangalore</t>
        </is>
      </c>
      <c r="E136" t="n">
        <v>86946</v>
      </c>
      <c r="F136" t="n">
        <v>35</v>
      </c>
      <c r="G136" t="inlineStr">
        <is>
          <t>Occasional</t>
        </is>
      </c>
    </row>
    <row r="137">
      <c r="A137" t="n">
        <v>1136</v>
      </c>
      <c r="B137" t="n">
        <v>38</v>
      </c>
      <c r="C137" t="inlineStr">
        <is>
          <t>Female</t>
        </is>
      </c>
      <c r="D137" t="inlineStr">
        <is>
          <t>Chennai</t>
        </is>
      </c>
      <c r="E137" t="n">
        <v>78633</v>
      </c>
      <c r="F137" t="n">
        <v>74</v>
      </c>
      <c r="G137" t="inlineStr">
        <is>
          <t>Regular</t>
        </is>
      </c>
    </row>
    <row r="138">
      <c r="A138" t="n">
        <v>1137</v>
      </c>
      <c r="B138" t="n">
        <v>36</v>
      </c>
      <c r="C138" t="inlineStr">
        <is>
          <t>Male</t>
        </is>
      </c>
      <c r="D138" t="inlineStr">
        <is>
          <t>Chennai</t>
        </is>
      </c>
      <c r="E138" t="n">
        <v>32463</v>
      </c>
      <c r="F138" t="n">
        <v>95</v>
      </c>
      <c r="G138" t="inlineStr">
        <is>
          <t>Regular</t>
        </is>
      </c>
    </row>
    <row r="139">
      <c r="A139" t="n">
        <v>1138</v>
      </c>
      <c r="B139" t="n">
        <v>37</v>
      </c>
      <c r="C139" t="inlineStr">
        <is>
          <t>Female</t>
        </is>
      </c>
      <c r="D139" t="inlineStr">
        <is>
          <t>Chennai</t>
        </is>
      </c>
      <c r="E139" t="n">
        <v>97792</v>
      </c>
      <c r="F139" t="n">
        <v>79</v>
      </c>
      <c r="G139" t="inlineStr">
        <is>
          <t>Regular</t>
        </is>
      </c>
    </row>
    <row r="140">
      <c r="A140" t="n">
        <v>1139</v>
      </c>
      <c r="B140" t="n">
        <v>53</v>
      </c>
      <c r="C140" t="inlineStr">
        <is>
          <t>Male</t>
        </is>
      </c>
      <c r="D140" t="inlineStr">
        <is>
          <t>Kolkata</t>
        </is>
      </c>
      <c r="E140" t="n">
        <v>27867</v>
      </c>
      <c r="F140" t="n">
        <v>50</v>
      </c>
      <c r="G140" t="inlineStr">
        <is>
          <t>Regular</t>
        </is>
      </c>
    </row>
    <row r="141">
      <c r="A141" t="n">
        <v>1140</v>
      </c>
      <c r="B141" t="n">
        <v>48</v>
      </c>
      <c r="C141" t="inlineStr">
        <is>
          <t>Male</t>
        </is>
      </c>
      <c r="D141" t="inlineStr">
        <is>
          <t>Chennai</t>
        </is>
      </c>
      <c r="E141" t="n">
        <v>65079</v>
      </c>
      <c r="F141" t="n">
        <v>92</v>
      </c>
      <c r="G141" t="inlineStr">
        <is>
          <t>Regular</t>
        </is>
      </c>
    </row>
    <row r="142">
      <c r="A142" t="n">
        <v>1141</v>
      </c>
      <c r="B142" t="n">
        <v>48</v>
      </c>
      <c r="C142" t="inlineStr">
        <is>
          <t>Male</t>
        </is>
      </c>
      <c r="D142" t="inlineStr">
        <is>
          <t>Chennai</t>
        </is>
      </c>
      <c r="E142" t="n">
        <v>69356</v>
      </c>
      <c r="F142" t="n">
        <v>81</v>
      </c>
      <c r="G142" t="inlineStr">
        <is>
          <t>Regular</t>
        </is>
      </c>
    </row>
    <row r="143">
      <c r="A143" t="n">
        <v>1142</v>
      </c>
      <c r="B143" t="n">
        <v>25</v>
      </c>
      <c r="C143" t="inlineStr">
        <is>
          <t>Male</t>
        </is>
      </c>
      <c r="D143" t="inlineStr">
        <is>
          <t>Chennai</t>
        </is>
      </c>
      <c r="E143" t="n">
        <v>77544</v>
      </c>
      <c r="F143" t="n">
        <v>78</v>
      </c>
      <c r="G143" t="inlineStr">
        <is>
          <t>Regular</t>
        </is>
      </c>
    </row>
    <row r="144">
      <c r="A144" t="n">
        <v>1143</v>
      </c>
      <c r="B144" t="n">
        <v>47</v>
      </c>
      <c r="C144" t="inlineStr">
        <is>
          <t>Female</t>
        </is>
      </c>
      <c r="D144" t="inlineStr">
        <is>
          <t>Delhi</t>
        </is>
      </c>
      <c r="E144" t="n">
        <v>42493</v>
      </c>
      <c r="F144" t="n">
        <v>47</v>
      </c>
      <c r="G144" t="inlineStr">
        <is>
          <t>Regular</t>
        </is>
      </c>
    </row>
    <row r="145">
      <c r="A145" t="n">
        <v>1144</v>
      </c>
      <c r="B145" t="n">
        <v>22</v>
      </c>
      <c r="C145" t="inlineStr">
        <is>
          <t>Male</t>
        </is>
      </c>
      <c r="D145" t="inlineStr">
        <is>
          <t>Mumbai</t>
        </is>
      </c>
      <c r="E145" t="n">
        <v>127589</v>
      </c>
      <c r="F145" t="n">
        <v>51</v>
      </c>
      <c r="G145" t="inlineStr">
        <is>
          <t>Regular</t>
        </is>
      </c>
    </row>
    <row r="146">
      <c r="A146" t="n">
        <v>1145</v>
      </c>
      <c r="B146" t="n">
        <v>57</v>
      </c>
      <c r="C146" t="inlineStr">
        <is>
          <t>Female</t>
        </is>
      </c>
      <c r="D146" t="inlineStr">
        <is>
          <t>Mumbai</t>
        </is>
      </c>
      <c r="E146" t="n">
        <v>118242</v>
      </c>
      <c r="F146" t="n">
        <v>6</v>
      </c>
      <c r="G146" t="inlineStr">
        <is>
          <t>Occasional</t>
        </is>
      </c>
    </row>
    <row r="147">
      <c r="A147" t="n">
        <v>1146</v>
      </c>
      <c r="B147" t="n">
        <v>18</v>
      </c>
      <c r="C147" t="inlineStr">
        <is>
          <t>Female</t>
        </is>
      </c>
      <c r="D147" t="inlineStr">
        <is>
          <t>Kolkata</t>
        </is>
      </c>
      <c r="E147" t="n">
        <v>126892</v>
      </c>
      <c r="F147" t="n">
        <v>37</v>
      </c>
      <c r="G147" t="inlineStr">
        <is>
          <t>Occasional</t>
        </is>
      </c>
    </row>
    <row r="148">
      <c r="A148" t="n">
        <v>1147</v>
      </c>
      <c r="B148" t="n">
        <v>20</v>
      </c>
      <c r="C148" t="inlineStr">
        <is>
          <t>Female</t>
        </is>
      </c>
      <c r="D148" t="inlineStr">
        <is>
          <t>Chennai</t>
        </is>
      </c>
      <c r="E148" t="n">
        <v>96166</v>
      </c>
      <c r="F148" t="n">
        <v>75</v>
      </c>
      <c r="G148" t="inlineStr">
        <is>
          <t>Regular</t>
        </is>
      </c>
    </row>
    <row r="149">
      <c r="A149" t="n">
        <v>1148</v>
      </c>
      <c r="B149" t="n">
        <v>18</v>
      </c>
      <c r="C149" t="inlineStr">
        <is>
          <t>Male</t>
        </is>
      </c>
      <c r="D149" t="inlineStr">
        <is>
          <t>Kolkata</t>
        </is>
      </c>
      <c r="E149" t="n">
        <v>84311</v>
      </c>
      <c r="F149" t="n">
        <v>63</v>
      </c>
      <c r="G149" t="inlineStr">
        <is>
          <t>Regular</t>
        </is>
      </c>
    </row>
    <row r="150">
      <c r="A150" t="n">
        <v>1149</v>
      </c>
      <c r="B150" t="n">
        <v>56</v>
      </c>
      <c r="C150" t="inlineStr">
        <is>
          <t>Male</t>
        </is>
      </c>
      <c r="D150" t="inlineStr">
        <is>
          <t>Bangalore</t>
        </is>
      </c>
      <c r="E150" t="n">
        <v>87000</v>
      </c>
      <c r="F150" t="n">
        <v>65</v>
      </c>
      <c r="G150" t="inlineStr">
        <is>
          <t>Regular</t>
        </is>
      </c>
    </row>
    <row r="151">
      <c r="A151" t="n">
        <v>1150</v>
      </c>
      <c r="B151" t="n">
        <v>54</v>
      </c>
      <c r="C151" t="inlineStr">
        <is>
          <t>Female</t>
        </is>
      </c>
      <c r="D151" t="inlineStr">
        <is>
          <t>Chennai</t>
        </is>
      </c>
      <c r="E151" t="n">
        <v>34030</v>
      </c>
      <c r="F151" t="n">
        <v>84</v>
      </c>
      <c r="G151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4" max="4"/>
    <col width="24" customWidth="1" min="5" max="5"/>
    <col width="24" customWidth="1" min="12" max="12"/>
    <col width="24" customWidth="1" min="13" max="13"/>
  </cols>
  <sheetData>
    <row r="1">
      <c r="A1" s="2" t="inlineStr">
        <is>
          <t>CUSTOMER SEGMENTATION DASHBOARD</t>
        </is>
      </c>
    </row>
    <row r="2">
      <c r="D2" s="3" t="inlineStr">
        <is>
          <t>Customer Segments</t>
        </is>
      </c>
      <c r="L2" t="inlineStr">
        <is>
          <t>Income</t>
        </is>
      </c>
      <c r="M2" t="inlineStr">
        <is>
          <t>Spending Score</t>
        </is>
      </c>
    </row>
    <row r="3">
      <c r="A3" s="4" t="inlineStr">
        <is>
          <t>Total Customers</t>
        </is>
      </c>
      <c r="B3" s="4" t="n">
        <v>150</v>
      </c>
      <c r="D3" t="inlineStr">
        <is>
          <t>High Value</t>
        </is>
      </c>
      <c r="E3" t="n">
        <v>16</v>
      </c>
      <c r="L3" t="n">
        <v>79276</v>
      </c>
      <c r="M3" t="n">
        <v>38</v>
      </c>
    </row>
    <row r="4">
      <c r="D4" t="inlineStr">
        <is>
          <t>Occasional</t>
        </is>
      </c>
      <c r="E4" t="n">
        <v>54</v>
      </c>
      <c r="L4" t="n">
        <v>140858</v>
      </c>
      <c r="M4" t="n">
        <v>84</v>
      </c>
    </row>
    <row r="5">
      <c r="A5" s="4" t="inlineStr">
        <is>
          <t>Average Income</t>
        </is>
      </c>
      <c r="B5" s="4" t="n">
        <v>87672</v>
      </c>
      <c r="D5" t="inlineStr">
        <is>
          <t>Regular</t>
        </is>
      </c>
      <c r="E5" t="n">
        <v>80</v>
      </c>
      <c r="L5" t="n">
        <v>31149</v>
      </c>
      <c r="M5" t="n">
        <v>55</v>
      </c>
    </row>
    <row r="6">
      <c r="L6" t="n">
        <v>94426</v>
      </c>
      <c r="M6" t="n">
        <v>42</v>
      </c>
    </row>
    <row r="7">
      <c r="A7" s="4" t="inlineStr">
        <is>
          <t>Average Spending Score</t>
        </is>
      </c>
      <c r="B7" s="4" t="n">
        <v>53</v>
      </c>
      <c r="L7" t="n">
        <v>52777</v>
      </c>
      <c r="M7" t="n">
        <v>100</v>
      </c>
    </row>
    <row r="8">
      <c r="L8" t="n">
        <v>59708</v>
      </c>
      <c r="M8" t="n">
        <v>85</v>
      </c>
    </row>
    <row r="9">
      <c r="L9" t="n">
        <v>128562</v>
      </c>
      <c r="M9" t="n">
        <v>52</v>
      </c>
    </row>
    <row r="10">
      <c r="L10" t="n">
        <v>51224</v>
      </c>
      <c r="M10" t="n">
        <v>37</v>
      </c>
    </row>
    <row r="11">
      <c r="L11" t="n">
        <v>69969</v>
      </c>
      <c r="M11" t="n">
        <v>97</v>
      </c>
    </row>
    <row r="12">
      <c r="D12" s="3" t="inlineStr">
        <is>
          <t>Avg Income by Segment</t>
        </is>
      </c>
      <c r="L12" t="n">
        <v>107879</v>
      </c>
      <c r="M12" t="n">
        <v>36</v>
      </c>
    </row>
    <row r="13">
      <c r="D13" t="inlineStr">
        <is>
          <t>High Value</t>
        </is>
      </c>
      <c r="E13" t="n">
        <v>127769</v>
      </c>
      <c r="L13" t="n">
        <v>118165</v>
      </c>
      <c r="M13" t="n">
        <v>59</v>
      </c>
    </row>
    <row r="14">
      <c r="D14" t="inlineStr">
        <is>
          <t>Occasional</t>
        </is>
      </c>
      <c r="E14" t="n">
        <v>90737</v>
      </c>
      <c r="L14" t="n">
        <v>59509</v>
      </c>
      <c r="M14" t="n">
        <v>16</v>
      </c>
    </row>
    <row r="15">
      <c r="D15" t="inlineStr">
        <is>
          <t>Regular</t>
        </is>
      </c>
      <c r="E15" t="n">
        <v>77583</v>
      </c>
      <c r="L15" t="n">
        <v>38449</v>
      </c>
      <c r="M15" t="n">
        <v>72</v>
      </c>
    </row>
    <row r="16">
      <c r="L16" t="n">
        <v>40028</v>
      </c>
      <c r="M16" t="n">
        <v>91</v>
      </c>
    </row>
    <row r="17">
      <c r="L17" t="n">
        <v>144761</v>
      </c>
      <c r="M17" t="n">
        <v>54</v>
      </c>
    </row>
    <row r="18">
      <c r="L18" t="n">
        <v>54196</v>
      </c>
      <c r="M18" t="n">
        <v>14</v>
      </c>
    </row>
    <row r="19">
      <c r="L19" t="n">
        <v>67441</v>
      </c>
      <c r="M19" t="n">
        <v>50</v>
      </c>
    </row>
    <row r="20">
      <c r="L20" t="n">
        <v>110318</v>
      </c>
      <c r="M20" t="n">
        <v>34</v>
      </c>
    </row>
    <row r="21">
      <c r="L21" t="n">
        <v>86532</v>
      </c>
      <c r="M21" t="n">
        <v>19</v>
      </c>
    </row>
    <row r="22">
      <c r="L22" t="n">
        <v>124398</v>
      </c>
      <c r="M22" t="n">
        <v>22</v>
      </c>
    </row>
    <row r="23">
      <c r="L23" t="n">
        <v>144011</v>
      </c>
      <c r="M23" t="n">
        <v>66</v>
      </c>
    </row>
    <row r="24">
      <c r="L24" t="n">
        <v>146306</v>
      </c>
      <c r="M24" t="n">
        <v>12</v>
      </c>
    </row>
    <row r="25">
      <c r="L25" t="n">
        <v>86219</v>
      </c>
      <c r="M25" t="n">
        <v>79</v>
      </c>
    </row>
    <row r="26">
      <c r="L26" t="n">
        <v>87407</v>
      </c>
      <c r="M26" t="n">
        <v>53</v>
      </c>
    </row>
    <row r="27">
      <c r="L27" t="n">
        <v>20457</v>
      </c>
      <c r="M27" t="n">
        <v>75</v>
      </c>
    </row>
    <row r="28">
      <c r="L28" t="n">
        <v>58364</v>
      </c>
      <c r="M28" t="n">
        <v>39</v>
      </c>
    </row>
    <row r="29">
      <c r="L29" t="n">
        <v>22122</v>
      </c>
      <c r="M29" t="n">
        <v>39</v>
      </c>
    </row>
    <row r="30">
      <c r="L30" t="n">
        <v>147521</v>
      </c>
      <c r="M30" t="n">
        <v>78</v>
      </c>
    </row>
    <row r="31">
      <c r="L31" t="n">
        <v>109681</v>
      </c>
      <c r="M31" t="n">
        <v>93</v>
      </c>
    </row>
    <row r="32">
      <c r="L32" t="n">
        <v>115926</v>
      </c>
      <c r="M32" t="n">
        <v>32</v>
      </c>
    </row>
    <row r="33">
      <c r="L33" t="n">
        <v>22402</v>
      </c>
      <c r="M33" t="n">
        <v>33</v>
      </c>
    </row>
    <row r="34">
      <c r="L34" t="n">
        <v>133564</v>
      </c>
      <c r="M34" t="n">
        <v>40</v>
      </c>
    </row>
    <row r="35">
      <c r="L35" t="n">
        <v>52130</v>
      </c>
      <c r="M35" t="n">
        <v>38</v>
      </c>
    </row>
    <row r="36">
      <c r="L36" t="n">
        <v>81046</v>
      </c>
      <c r="M36" t="n">
        <v>82</v>
      </c>
    </row>
    <row r="37">
      <c r="L37" t="n">
        <v>125585</v>
      </c>
      <c r="M37" t="n">
        <v>9</v>
      </c>
    </row>
    <row r="38">
      <c r="L38" t="n">
        <v>100117</v>
      </c>
      <c r="M38" t="n">
        <v>78</v>
      </c>
    </row>
    <row r="39">
      <c r="L39" t="n">
        <v>132771</v>
      </c>
      <c r="M39" t="n">
        <v>42</v>
      </c>
    </row>
    <row r="40">
      <c r="L40" t="n">
        <v>115492</v>
      </c>
      <c r="M40" t="n">
        <v>35</v>
      </c>
    </row>
    <row r="41">
      <c r="L41" t="n">
        <v>110723</v>
      </c>
      <c r="M41" t="n">
        <v>71</v>
      </c>
    </row>
    <row r="42">
      <c r="L42" t="n">
        <v>127907</v>
      </c>
      <c r="M42" t="n">
        <v>9</v>
      </c>
    </row>
    <row r="43">
      <c r="L43" t="n">
        <v>100855</v>
      </c>
      <c r="M43" t="n">
        <v>41</v>
      </c>
    </row>
    <row r="44">
      <c r="L44" t="n">
        <v>114614</v>
      </c>
      <c r="M44" t="n">
        <v>81</v>
      </c>
    </row>
    <row r="45">
      <c r="L45" t="n">
        <v>77091</v>
      </c>
      <c r="M45" t="n">
        <v>40</v>
      </c>
    </row>
    <row r="46">
      <c r="L46" t="n">
        <v>115395</v>
      </c>
      <c r="M46" t="n">
        <v>40</v>
      </c>
    </row>
    <row r="47">
      <c r="L47" t="n">
        <v>100232</v>
      </c>
      <c r="M47" t="n">
        <v>99</v>
      </c>
    </row>
    <row r="48">
      <c r="L48" t="n">
        <v>92481</v>
      </c>
      <c r="M48" t="n">
        <v>48</v>
      </c>
    </row>
    <row r="49">
      <c r="L49" t="n">
        <v>109001</v>
      </c>
      <c r="M49" t="n">
        <v>98</v>
      </c>
    </row>
    <row r="50">
      <c r="L50" t="n">
        <v>65362</v>
      </c>
      <c r="M50" t="n">
        <v>8</v>
      </c>
    </row>
    <row r="51">
      <c r="L51" t="n">
        <v>48324</v>
      </c>
      <c r="M51" t="n">
        <v>56</v>
      </c>
    </row>
    <row r="52">
      <c r="L52" t="n">
        <v>92055</v>
      </c>
      <c r="M52" t="n">
        <v>14</v>
      </c>
    </row>
    <row r="53">
      <c r="L53" t="n">
        <v>40398</v>
      </c>
      <c r="M53" t="n">
        <v>70</v>
      </c>
    </row>
    <row r="54">
      <c r="L54" t="n">
        <v>31753</v>
      </c>
      <c r="M54" t="n">
        <v>10</v>
      </c>
    </row>
    <row r="55">
      <c r="L55" t="n">
        <v>69913</v>
      </c>
      <c r="M55" t="n">
        <v>14</v>
      </c>
    </row>
    <row r="56">
      <c r="L56" t="n">
        <v>119769</v>
      </c>
      <c r="M56" t="n">
        <v>56</v>
      </c>
    </row>
    <row r="57">
      <c r="L57" t="n">
        <v>54334</v>
      </c>
      <c r="M57" t="n">
        <v>85</v>
      </c>
    </row>
    <row r="58">
      <c r="L58" t="n">
        <v>94584</v>
      </c>
      <c r="M58" t="n">
        <v>56</v>
      </c>
    </row>
    <row r="59">
      <c r="L59" t="n">
        <v>144178</v>
      </c>
      <c r="M59" t="n">
        <v>71</v>
      </c>
    </row>
    <row r="60">
      <c r="L60" t="n">
        <v>83733</v>
      </c>
      <c r="M60" t="n">
        <v>5</v>
      </c>
    </row>
    <row r="61">
      <c r="L61" t="n">
        <v>112979</v>
      </c>
      <c r="M61" t="n">
        <v>46</v>
      </c>
    </row>
    <row r="62">
      <c r="L62" t="n">
        <v>118309</v>
      </c>
      <c r="M62" t="n">
        <v>70</v>
      </c>
    </row>
    <row r="63">
      <c r="L63" t="n">
        <v>108364</v>
      </c>
      <c r="M63" t="n">
        <v>60</v>
      </c>
    </row>
    <row r="64">
      <c r="L64" t="n">
        <v>49992</v>
      </c>
      <c r="M64" t="n">
        <v>82</v>
      </c>
    </row>
    <row r="65">
      <c r="L65" t="n">
        <v>38753</v>
      </c>
      <c r="M65" t="n">
        <v>92</v>
      </c>
    </row>
    <row r="66">
      <c r="L66" t="n">
        <v>31702</v>
      </c>
      <c r="M66" t="n">
        <v>59</v>
      </c>
    </row>
    <row r="67">
      <c r="L67" t="n">
        <v>136348</v>
      </c>
      <c r="M67" t="n">
        <v>47</v>
      </c>
    </row>
    <row r="68">
      <c r="L68" t="n">
        <v>22722</v>
      </c>
      <c r="M68" t="n">
        <v>96</v>
      </c>
    </row>
    <row r="69">
      <c r="L69" t="n">
        <v>98802</v>
      </c>
      <c r="M69" t="n">
        <v>69</v>
      </c>
    </row>
    <row r="70">
      <c r="L70" t="n">
        <v>46782</v>
      </c>
      <c r="M70" t="n">
        <v>33</v>
      </c>
    </row>
    <row r="71">
      <c r="L71" t="n">
        <v>83479</v>
      </c>
      <c r="M71" t="n">
        <v>98</v>
      </c>
    </row>
    <row r="72">
      <c r="L72" t="n">
        <v>84574</v>
      </c>
      <c r="M72" t="n">
        <v>39</v>
      </c>
    </row>
    <row r="73">
      <c r="L73" t="n">
        <v>53946</v>
      </c>
      <c r="M73" t="n">
        <v>95</v>
      </c>
    </row>
    <row r="74">
      <c r="L74" t="n">
        <v>24720</v>
      </c>
      <c r="M74" t="n">
        <v>53</v>
      </c>
    </row>
    <row r="75">
      <c r="L75" t="n">
        <v>110644</v>
      </c>
      <c r="M75" t="n">
        <v>40</v>
      </c>
    </row>
    <row r="76">
      <c r="L76" t="n">
        <v>74473</v>
      </c>
      <c r="M76" t="n">
        <v>42</v>
      </c>
    </row>
    <row r="77">
      <c r="L77" t="n">
        <v>98930</v>
      </c>
      <c r="M77" t="n">
        <v>91</v>
      </c>
    </row>
    <row r="78">
      <c r="L78" t="n">
        <v>87996</v>
      </c>
      <c r="M78" t="n">
        <v>10</v>
      </c>
    </row>
    <row r="79">
      <c r="L79" t="n">
        <v>62000</v>
      </c>
      <c r="M79" t="n">
        <v>50</v>
      </c>
    </row>
    <row r="80">
      <c r="L80" t="n">
        <v>145509</v>
      </c>
      <c r="M80" t="n">
        <v>55</v>
      </c>
    </row>
    <row r="81">
      <c r="L81" t="n">
        <v>83864</v>
      </c>
      <c r="M81" t="n">
        <v>36</v>
      </c>
    </row>
    <row r="82">
      <c r="L82" t="n">
        <v>81603</v>
      </c>
      <c r="M82" t="n">
        <v>24</v>
      </c>
    </row>
    <row r="83">
      <c r="L83" t="n">
        <v>27482</v>
      </c>
      <c r="M83" t="n">
        <v>25</v>
      </c>
    </row>
    <row r="84">
      <c r="L84" t="n">
        <v>110276</v>
      </c>
      <c r="M84" t="n">
        <v>27</v>
      </c>
    </row>
    <row r="85">
      <c r="L85" t="n">
        <v>90502</v>
      </c>
      <c r="M85" t="n">
        <v>54</v>
      </c>
    </row>
    <row r="86">
      <c r="L86" t="n">
        <v>66604</v>
      </c>
      <c r="M86" t="n">
        <v>5</v>
      </c>
    </row>
    <row r="87">
      <c r="L87" t="n">
        <v>115132</v>
      </c>
      <c r="M87" t="n">
        <v>3</v>
      </c>
    </row>
    <row r="88">
      <c r="L88" t="n">
        <v>37464</v>
      </c>
      <c r="M88" t="n">
        <v>82</v>
      </c>
    </row>
    <row r="89">
      <c r="L89" t="n">
        <v>103029</v>
      </c>
      <c r="M89" t="n">
        <v>14</v>
      </c>
    </row>
    <row r="90">
      <c r="L90" t="n">
        <v>84374</v>
      </c>
      <c r="M90" t="n">
        <v>85</v>
      </c>
    </row>
    <row r="91">
      <c r="L91" t="n">
        <v>87975</v>
      </c>
      <c r="M91" t="n">
        <v>59</v>
      </c>
    </row>
    <row r="92">
      <c r="L92" t="n">
        <v>68452</v>
      </c>
      <c r="M92" t="n">
        <v>79</v>
      </c>
    </row>
    <row r="93">
      <c r="L93" t="n">
        <v>93417</v>
      </c>
      <c r="M93" t="n">
        <v>81</v>
      </c>
    </row>
    <row r="94">
      <c r="L94" t="n">
        <v>95128</v>
      </c>
      <c r="M94" t="n">
        <v>4</v>
      </c>
    </row>
    <row r="95">
      <c r="L95" t="n">
        <v>52908</v>
      </c>
      <c r="M95" t="n">
        <v>66</v>
      </c>
    </row>
    <row r="96">
      <c r="L96" t="n">
        <v>78201</v>
      </c>
      <c r="M96" t="n">
        <v>43</v>
      </c>
    </row>
    <row r="97">
      <c r="L97" t="n">
        <v>85296</v>
      </c>
      <c r="M97" t="n">
        <v>69</v>
      </c>
    </row>
    <row r="98">
      <c r="L98" t="n">
        <v>121988</v>
      </c>
      <c r="M98" t="n">
        <v>19</v>
      </c>
    </row>
    <row r="99">
      <c r="L99" t="n">
        <v>63232</v>
      </c>
      <c r="M99" t="n">
        <v>89</v>
      </c>
    </row>
    <row r="100">
      <c r="L100" t="n">
        <v>142021</v>
      </c>
      <c r="M100" t="n">
        <v>77</v>
      </c>
    </row>
    <row r="101">
      <c r="L101" t="n">
        <v>149408</v>
      </c>
      <c r="M101" t="n">
        <v>85</v>
      </c>
    </row>
    <row r="102">
      <c r="L102" t="n">
        <v>65725</v>
      </c>
      <c r="M102" t="n">
        <v>30</v>
      </c>
    </row>
    <row r="103">
      <c r="L103" t="n">
        <v>107749</v>
      </c>
      <c r="M103" t="n">
        <v>13</v>
      </c>
    </row>
    <row r="104">
      <c r="L104" t="n">
        <v>146778</v>
      </c>
      <c r="M104" t="n">
        <v>95</v>
      </c>
    </row>
    <row r="105">
      <c r="L105" t="n">
        <v>138929</v>
      </c>
      <c r="M105" t="n">
        <v>81</v>
      </c>
    </row>
    <row r="106">
      <c r="L106" t="n">
        <v>104698</v>
      </c>
      <c r="M106" t="n">
        <v>40</v>
      </c>
    </row>
    <row r="107">
      <c r="L107" t="n">
        <v>65586</v>
      </c>
      <c r="M107" t="n">
        <v>75</v>
      </c>
    </row>
    <row r="108">
      <c r="L108" t="n">
        <v>110648</v>
      </c>
      <c r="M108" t="n">
        <v>24</v>
      </c>
    </row>
    <row r="109">
      <c r="L109" t="n">
        <v>138677</v>
      </c>
      <c r="M109" t="n">
        <v>25</v>
      </c>
    </row>
    <row r="110">
      <c r="L110" t="n">
        <v>74975</v>
      </c>
      <c r="M110" t="n">
        <v>69</v>
      </c>
    </row>
    <row r="111">
      <c r="L111" t="n">
        <v>132040</v>
      </c>
      <c r="M111" t="n">
        <v>70</v>
      </c>
    </row>
    <row r="112">
      <c r="L112" t="n">
        <v>32522</v>
      </c>
      <c r="M112" t="n">
        <v>68</v>
      </c>
    </row>
    <row r="113">
      <c r="L113" t="n">
        <v>111596</v>
      </c>
      <c r="M113" t="n">
        <v>52</v>
      </c>
    </row>
    <row r="114">
      <c r="L114" t="n">
        <v>28204</v>
      </c>
      <c r="M114" t="n">
        <v>47</v>
      </c>
    </row>
    <row r="115">
      <c r="L115" t="n">
        <v>66315</v>
      </c>
      <c r="M115" t="n">
        <v>58</v>
      </c>
    </row>
    <row r="116">
      <c r="L116" t="n">
        <v>111322</v>
      </c>
      <c r="M116" t="n">
        <v>80</v>
      </c>
    </row>
    <row r="117">
      <c r="L117" t="n">
        <v>141132</v>
      </c>
      <c r="M117" t="n">
        <v>39</v>
      </c>
    </row>
    <row r="118">
      <c r="L118" t="n">
        <v>134815</v>
      </c>
      <c r="M118" t="n">
        <v>89</v>
      </c>
    </row>
    <row r="119">
      <c r="L119" t="n">
        <v>95309</v>
      </c>
      <c r="M119" t="n">
        <v>50</v>
      </c>
    </row>
    <row r="120">
      <c r="L120" t="n">
        <v>87391</v>
      </c>
      <c r="M120" t="n">
        <v>81</v>
      </c>
    </row>
    <row r="121">
      <c r="L121" t="n">
        <v>53324</v>
      </c>
      <c r="M121" t="n">
        <v>56</v>
      </c>
    </row>
    <row r="122">
      <c r="L122" t="n">
        <v>134128</v>
      </c>
      <c r="M122" t="n">
        <v>33</v>
      </c>
    </row>
    <row r="123">
      <c r="L123" t="n">
        <v>68219</v>
      </c>
      <c r="M123" t="n">
        <v>16</v>
      </c>
    </row>
    <row r="124">
      <c r="L124" t="n">
        <v>42889</v>
      </c>
      <c r="M124" t="n">
        <v>62</v>
      </c>
    </row>
    <row r="125">
      <c r="L125" t="n">
        <v>117103</v>
      </c>
      <c r="M125" t="n">
        <v>57</v>
      </c>
    </row>
    <row r="126">
      <c r="L126" t="n">
        <v>49107</v>
      </c>
      <c r="M126" t="n">
        <v>16</v>
      </c>
    </row>
    <row r="127">
      <c r="L127" t="n">
        <v>46306</v>
      </c>
      <c r="M127" t="n">
        <v>57</v>
      </c>
    </row>
    <row r="128">
      <c r="L128" t="n">
        <v>125324</v>
      </c>
      <c r="M128" t="n">
        <v>26</v>
      </c>
    </row>
    <row r="129">
      <c r="L129" t="n">
        <v>126118</v>
      </c>
      <c r="M129" t="n">
        <v>67</v>
      </c>
    </row>
    <row r="130">
      <c r="L130" t="n">
        <v>40366</v>
      </c>
      <c r="M130" t="n">
        <v>64</v>
      </c>
    </row>
    <row r="131">
      <c r="L131" t="n">
        <v>82521</v>
      </c>
      <c r="M131" t="n">
        <v>8</v>
      </c>
    </row>
    <row r="132">
      <c r="L132" t="n">
        <v>40249</v>
      </c>
      <c r="M132" t="n">
        <v>25</v>
      </c>
    </row>
    <row r="133">
      <c r="L133" t="n">
        <v>136035</v>
      </c>
      <c r="M133" t="n">
        <v>19</v>
      </c>
    </row>
    <row r="134">
      <c r="L134" t="n">
        <v>144106</v>
      </c>
      <c r="M134" t="n">
        <v>78</v>
      </c>
    </row>
    <row r="135">
      <c r="L135" t="n">
        <v>119840</v>
      </c>
      <c r="M135" t="n">
        <v>59</v>
      </c>
    </row>
    <row r="136">
      <c r="L136" t="n">
        <v>95549</v>
      </c>
      <c r="M136" t="n">
        <v>93</v>
      </c>
    </row>
    <row r="137">
      <c r="L137" t="n">
        <v>86946</v>
      </c>
      <c r="M137" t="n">
        <v>35</v>
      </c>
    </row>
    <row r="138">
      <c r="L138" t="n">
        <v>78633</v>
      </c>
      <c r="M138" t="n">
        <v>74</v>
      </c>
    </row>
    <row r="139">
      <c r="L139" t="n">
        <v>32463</v>
      </c>
      <c r="M139" t="n">
        <v>95</v>
      </c>
    </row>
    <row r="140">
      <c r="L140" t="n">
        <v>97792</v>
      </c>
      <c r="M140" t="n">
        <v>79</v>
      </c>
    </row>
    <row r="141">
      <c r="L141" t="n">
        <v>27867</v>
      </c>
      <c r="M141" t="n">
        <v>50</v>
      </c>
    </row>
    <row r="142">
      <c r="L142" t="n">
        <v>65079</v>
      </c>
      <c r="M142" t="n">
        <v>92</v>
      </c>
    </row>
    <row r="143">
      <c r="L143" t="n">
        <v>69356</v>
      </c>
      <c r="M143" t="n">
        <v>81</v>
      </c>
    </row>
    <row r="144">
      <c r="L144" t="n">
        <v>77544</v>
      </c>
      <c r="M144" t="n">
        <v>78</v>
      </c>
    </row>
    <row r="145">
      <c r="L145" t="n">
        <v>42493</v>
      </c>
      <c r="M145" t="n">
        <v>47</v>
      </c>
    </row>
    <row r="146">
      <c r="L146" t="n">
        <v>127589</v>
      </c>
      <c r="M146" t="n">
        <v>51</v>
      </c>
    </row>
    <row r="147">
      <c r="L147" t="n">
        <v>118242</v>
      </c>
      <c r="M147" t="n">
        <v>6</v>
      </c>
    </row>
    <row r="148">
      <c r="L148" t="n">
        <v>126892</v>
      </c>
      <c r="M148" t="n">
        <v>37</v>
      </c>
    </row>
    <row r="149">
      <c r="L149" t="n">
        <v>96166</v>
      </c>
      <c r="M149" t="n">
        <v>75</v>
      </c>
    </row>
    <row r="150">
      <c r="L150" t="n">
        <v>84311</v>
      </c>
      <c r="M150" t="n">
        <v>63</v>
      </c>
    </row>
    <row r="151">
      <c r="L151" t="n">
        <v>87000</v>
      </c>
      <c r="M151" t="n">
        <v>65</v>
      </c>
    </row>
    <row r="152">
      <c r="L152" t="n">
        <v>34030</v>
      </c>
      <c r="M152" t="n">
        <v>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2026-05-09T06:51:26Z</dcterms:created>
  <dcterms:modified xmlns:dcterms="http://purl.org/dc/terms/" xmlns:xsi="http://www.w3.org/2001/XMLSchema-instance" xsi:type="dcterms:W3CDTF">2026-05-09T06:51:26Z</dcterms:modified>
</cp:coreProperties>
</file>