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clipse-workspace\page-analysis\site-info-extraction\target\"/>
    </mc:Choice>
  </mc:AlternateContent>
  <xr:revisionPtr revIDLastSave="0" documentId="13_ncr:1_{F0277349-E717-4A69-94FF-CA01E7D94E9B}" xr6:coauthVersionLast="47" xr6:coauthVersionMax="47" xr10:uidLastSave="{00000000-0000-0000-0000-000000000000}"/>
  <bookViews>
    <workbookView xWindow="20370" yWindow="-120" windowWidth="29040" windowHeight="15990" xr2:uid="{00000000-000D-0000-FFFF-FFFF00000000}"/>
  </bookViews>
  <sheets>
    <sheet name="ANStek_internal" sheetId="1" r:id="rId1"/>
    <sheet name="Sheet1" sheetId="3" r:id="rId2"/>
    <sheet name="ANStek_external" sheetId="2" r:id="rId3"/>
  </sheets>
  <definedNames>
    <definedName name="_xlnm._FilterDatabase" localSheetId="0" hidden="1">ANStek_internal!$B$1:$B$602</definedName>
  </definedNames>
  <calcPr calcId="0"/>
  <pivotCaches>
    <pivotCache cacheId="1" r:id="rId4"/>
  </pivotCaches>
</workbook>
</file>

<file path=xl/sharedStrings.xml><?xml version="1.0" encoding="utf-8"?>
<sst xmlns="http://schemas.openxmlformats.org/spreadsheetml/2006/main" count="1119" uniqueCount="814">
  <si>
    <t>https://www.anstek.com.tw/</t>
  </si>
  <si>
    <t>https://www.anstek.com.tw/index.aspx</t>
  </si>
  <si>
    <t>https://www.anstek.com.tw/webc/html/about/index.aspx</t>
  </si>
  <si>
    <t>https://www.anstek.com.tw/webc/html/news/index.aspx</t>
  </si>
  <si>
    <t>https://www.anstek.com.tw/webc/html/pro/index.aspx</t>
  </si>
  <si>
    <t>https://www.anstek.com.tw/webc/html/ir/index.aspx</t>
  </si>
  <si>
    <t>https://www.anstek.com.tw/webc/html/stakeholders/index.aspx</t>
  </si>
  <si>
    <t>https://www.anstek.com.tw/webc/html/information/index.aspx</t>
  </si>
  <si>
    <t>https://www.anstek.com.tw/webc/html/cus/index.aspx</t>
  </si>
  <si>
    <t>https://www.anstek.com.tw/index_e.aspx</t>
  </si>
  <si>
    <t>https://www.anstek.com.tw/webc/html/e-pepper/index.aspx</t>
  </si>
  <si>
    <t>https://www.anstek.com.tw/webc/html/news/show.aspx?num=88</t>
  </si>
  <si>
    <t>https://www.anstek.com.tw/webc/html/news/show.aspx?num=87</t>
  </si>
  <si>
    <t>https://www.anstek.com.tw/webc/html/news/show.aspx?num=86</t>
  </si>
  <si>
    <t>https://www.anstek.com.tw/webc/html/news/show.aspx?num=85</t>
  </si>
  <si>
    <t>https://www.anstek.com.tw/webc/html/news/show.aspx?num=84</t>
  </si>
  <si>
    <t>https://www.anstek.com.tw/webc/html/news/show.aspx?num=83</t>
  </si>
  <si>
    <t>https://www.anstek.com.tw/webc/html/news/show.aspx?num=81</t>
  </si>
  <si>
    <t>https://www.anstek.com.tw/webc/html/news/show.aspx?num=80</t>
  </si>
  <si>
    <t>https://www.anstek.com.tw/webc/html/news/show.aspx?num=79</t>
  </si>
  <si>
    <t>https://www.anstek.com.tw/webc/html/news/show.aspx?num=78</t>
  </si>
  <si>
    <t>https://www.anstek.com.tw/webc/html/news/show.aspx?num=77</t>
  </si>
  <si>
    <t>https://www.anstek.com.tw/webc/html/news/show.aspx?num=75</t>
  </si>
  <si>
    <t>https://www.anstek.com.tw/webc/html/news/show.aspx?num=74</t>
  </si>
  <si>
    <t>https://www.anstek.com.tw/webc/html/news/show.aspx?num=73</t>
  </si>
  <si>
    <t>https://www.anstek.com.tw/webc/html/news/show.aspx?num=71</t>
  </si>
  <si>
    <t>https://www.anstek.com.tw/webc/html/news/show.aspx?num=70</t>
  </si>
  <si>
    <t>https://www.anstek.com.tw/webc/html/news/show.aspx?num=69</t>
  </si>
  <si>
    <t>https://www.anstek.com.tw/webc/html/news/show.aspx?num=67</t>
  </si>
  <si>
    <t>https://www.anstek.com.tw/webc/html/news/show.aspx?num=65</t>
  </si>
  <si>
    <t>https://www.anstek.com.tw/webc/html/news/show.aspx?num=64</t>
  </si>
  <si>
    <t>https://www.anstek.com.tw/webc/html/news/show.aspx?num=61</t>
  </si>
  <si>
    <t>https://www.anstek.com.tw/webc/html/news/show.aspx?num=60</t>
  </si>
  <si>
    <t>https://www.anstek.com.tw/webc/html/news/show.aspx?num=59</t>
  </si>
  <si>
    <t>https://www.anstek.com.tw/webc/html/news/show.aspx?num=58</t>
  </si>
  <si>
    <t>https://www.anstek.com.tw/webc/html/news/show.aspx?num=57</t>
  </si>
  <si>
    <t>https://www.anstek.com.tw/webc/html/news/show.aspx?num=56</t>
  </si>
  <si>
    <t>https://www.anstek.com.tw/webc/html/news/show.aspx?num=55</t>
  </si>
  <si>
    <t>https://www.anstek.com.tw/webc/html/news/show.aspx?num=54</t>
  </si>
  <si>
    <t>https://www.anstek.com.tw/webc/html/news/show.aspx?num=53</t>
  </si>
  <si>
    <t>https://www.anstek.com.tw/webc/html/news/show.aspx?num=51</t>
  </si>
  <si>
    <t>https://www.anstek.com.tw/webc/html/news/show.aspx?num=50</t>
  </si>
  <si>
    <t>https://www.anstek.com.tw/webc/html/news/show.aspx?num=49</t>
  </si>
  <si>
    <t>https://www.anstek.com.tw/webc/html/news/show.aspx?num=48</t>
  </si>
  <si>
    <t>https://www.anstek.com.tw/webc/html/news/show.aspx?num=47</t>
  </si>
  <si>
    <t>https://www.anstek.com.tw/webc/html/news/show.aspx?num=46</t>
  </si>
  <si>
    <t>https://www.anstek.com.tw/webc/html/news/show.aspx?num=42</t>
  </si>
  <si>
    <t>https://www.anstek.com.tw/webc/html/news/show.aspx?num=41</t>
  </si>
  <si>
    <t>https://www.anstek.com.tw/webc/html/news/show.aspx?num=40</t>
  </si>
  <si>
    <t>https://www.anstek.com.tw/webc/html/news/show.aspx?num=39</t>
  </si>
  <si>
    <t>https://www.anstek.com.tw/webc/html/news/show.aspx?num=38</t>
  </si>
  <si>
    <t>https://www.anstek.com.tw/webc/html/news/show.aspx?num=37</t>
  </si>
  <si>
    <t>https://www.anstek.com.tw/webc/html/news/show.aspx?num=36</t>
  </si>
  <si>
    <t>https://www.anstek.com.tw/webc/html/news/show.aspx?num=35</t>
  </si>
  <si>
    <t>https://www.anstek.com.tw/webc/html/news/show.aspx?num=34</t>
  </si>
  <si>
    <t>https://www.anstek.com.tw/webc/html/news/show.aspx?num=33</t>
  </si>
  <si>
    <t>https://www.anstek.com.tw/webc/html/news/show.aspx?num=32</t>
  </si>
  <si>
    <t>https://www.anstek.com.tw/webc/html/news/show.aspx?num=31</t>
  </si>
  <si>
    <t>https://www.anstek.com.tw/webc/html/news/show.aspx?num=26</t>
  </si>
  <si>
    <t>https://www.anstek.com.tw/webc/html/news/show.aspx?num=23</t>
  </si>
  <si>
    <t>https://www.anstek.com.tw/webc/html/news/show.aspx?num=21</t>
  </si>
  <si>
    <t>https://www.anstek.com.tw/webc/html/news/show.aspx?num=19</t>
  </si>
  <si>
    <t>https://www.anstek.com.tw/webc/html/news/show.aspx?num=15</t>
  </si>
  <si>
    <t>https://www.anstek.com.tw/webc/html/news/show.aspx?num=13</t>
  </si>
  <si>
    <t>https://www.anstek.com.tw/webc/html/news/show.aspx?num=17</t>
  </si>
  <si>
    <t>https://www.anstek.com.tw/webc/html/news/show.aspx?num=12</t>
  </si>
  <si>
    <t>https://www.anstek.com.tw/webc/html/pro/02.aspx?kind=27</t>
  </si>
  <si>
    <t>https://www.anstek.com.tw/webc/html/pro/02.aspx?kind=68</t>
  </si>
  <si>
    <t>https://www.anstek.com.tw/webc/html/pro/02.aspx?kind=79</t>
  </si>
  <si>
    <t>https://www.anstek.com.tw/webc/html/pro/02.aspx?kind=35</t>
  </si>
  <si>
    <t>https://www.anstek.com.tw/webc/html/pro/02.aspx?kind=33</t>
  </si>
  <si>
    <t>https://www.anstek.com.tw/webc/html/pro/02.aspx?kind=28</t>
  </si>
  <si>
    <t>https://www.anstek.com.tw/webc/html/pro/02.aspx?kind=82</t>
  </si>
  <si>
    <t>https://www.anstek.com.tw/webc/html/pro/02.aspx?kind=69</t>
  </si>
  <si>
    <t>https://www.anstek.com.tw/webc/html/pro/02.aspx?kind=70</t>
  </si>
  <si>
    <t>https://www.anstek.com.tw/webc/html/pro/02.aspx?kind=87</t>
  </si>
  <si>
    <t>https://www.anstek.com.tw/webc/html/pro/02.aspx?kind=55</t>
  </si>
  <si>
    <t>https://www.anstek.com.tw/webc/html/pro/02.aspx?kind=77</t>
  </si>
  <si>
    <t>https://www.anstek.com.tw/webc/html/pro/02.aspx?kind=74</t>
  </si>
  <si>
    <t>https://www.anstek.com.tw/webc/html/pro/02.aspx?kind=84</t>
  </si>
  <si>
    <t>https://www.anstek.com.tw/webc/html/pro/02.aspx?kind=72</t>
  </si>
  <si>
    <t>https://www.anstek.com.tw/webc/html/pro/02.aspx?kind=60</t>
  </si>
  <si>
    <t>https://www.anstek.com.tw/webc/html/pro/02.aspx?kind=38</t>
  </si>
  <si>
    <t>https://www.anstek.com.tw/webc/html/pro/02.aspx?kind=71</t>
  </si>
  <si>
    <t>https://www.anstek.com.tw/webc/html/employment/index.aspx</t>
  </si>
  <si>
    <t>https://www.anstek.com.tw/webc/html/news/index.aspx?kind=1</t>
  </si>
  <si>
    <t>https://www.anstek.com.tw/webc/html/news/index.aspx?kind=2</t>
  </si>
  <si>
    <t>https://www.anstek.com.tw/webc/html/news/index.aspx?kind=6</t>
  </si>
  <si>
    <t>https://www.anstek.com.tw/webc/html/news/show.aspx?num=88&amp;page=1</t>
  </si>
  <si>
    <t>https://www.anstek.com.tw/webc/html/news/show.aspx?num=87&amp;page=1</t>
  </si>
  <si>
    <t>https://www.anstek.com.tw/webc/html/news/show.aspx?num=86&amp;page=1</t>
  </si>
  <si>
    <t>https://www.anstek.com.tw/webc/html/news/show.aspx?num=85&amp;page=1</t>
  </si>
  <si>
    <t>https://www.anstek.com.tw/webc/html/news/show.aspx?num=84&amp;page=1</t>
  </si>
  <si>
    <t>https://www.anstek.com.tw/webc/html/news/show.aspx?num=83&amp;page=1</t>
  </si>
  <si>
    <t>https://www.anstek.com.tw/webc/html/news/show.aspx?num=81&amp;page=1</t>
  </si>
  <si>
    <t>https://www.anstek.com.tw/webc/html/news/show.aspx?num=80&amp;page=1</t>
  </si>
  <si>
    <t>https://www.anstek.com.tw/webc/html/news/show.aspx?num=79&amp;page=1</t>
  </si>
  <si>
    <t>https://www.anstek.com.tw/webc/html/news/show.aspx?num=78&amp;page=1</t>
  </si>
  <si>
    <t>https://www.anstek.com.tw/webc/html/news/index.aspx?Page=1</t>
  </si>
  <si>
    <t>https://www.anstek.com.tw/webc/html/news/index.aspx?Page=2</t>
  </si>
  <si>
    <t>https://www.anstek.com.tw/webc/html/news/index.aspx?Page=6</t>
  </si>
  <si>
    <t>https://www.anstek.com.tw/webc/html/pro/index.aspx?Page=1</t>
  </si>
  <si>
    <t>https://www.anstek.com.tw/webc/html/pro/index.aspx?Page=2</t>
  </si>
  <si>
    <t>https://www.anstek.com.tw/webc/html/pro/index.aspx?Page=3</t>
  </si>
  <si>
    <t>https://www.anstek.com.tw/webc/html/ir/index.aspx?kind=22</t>
  </si>
  <si>
    <t>https://www.anstek.com.tw/webc/html/ir/1_1.aspx</t>
  </si>
  <si>
    <t>https://www.anstek.com.tw/webc/html/ir/2_1.aspx</t>
  </si>
  <si>
    <t>https://www.anstek.com.tw/webc/html/ir/2_7.aspx</t>
  </si>
  <si>
    <t>https://www.anstek.com.tw/webc/html/ir/index.aspx?kind=3</t>
  </si>
  <si>
    <t>https://www.anstek.com.tw/webc/html/ir/index.aspx?kind=23</t>
  </si>
  <si>
    <t>https://www.anstek.com.tw/webc/html/ir/2_4.aspx</t>
  </si>
  <si>
    <t>https://www.anstek.com.tw/webc/html/ir/2_5.aspx</t>
  </si>
  <si>
    <t>https://www.anstek.com.tw/webc/html/ir/2_6.aspx</t>
  </si>
  <si>
    <t>https://www.anstek.com.tw/webc/html/ir/3_1.aspx</t>
  </si>
  <si>
    <t>https://www.anstek.com.tw/webc/html/ir/index.aspx?kind=24</t>
  </si>
  <si>
    <t>https://www.anstek.com.tw/webc/html/ir/3_7.aspx</t>
  </si>
  <si>
    <t>https://www.anstek.com.tw/webc/html/ir/index.aspx?kind=34</t>
  </si>
  <si>
    <t>https://www.anstek.com.tw/webc/html/ir/3_6.aspx</t>
  </si>
  <si>
    <t>https://www.anstek.com.tw/webc/html/ir/index.aspx?kind=35</t>
  </si>
  <si>
    <t>https://www.anstek.com.tw/webc/html/ir/index.aspx?kind=28</t>
  </si>
  <si>
    <t>https://www.anstek.com.tw/webc/html/ir/3_3.aspx</t>
  </si>
  <si>
    <t>https://www.anstek.com.tw/webc/html/ir/index.aspx?kind=29</t>
  </si>
  <si>
    <t>https://www.anstek.com.tw/webc/html/ir/3_5.aspx</t>
  </si>
  <si>
    <t>https://www.anstek.com.tw/webc/html/ir/3_8.aspx</t>
  </si>
  <si>
    <t>https://www.anstek.com.tw/upload/news/202205251058080.pdf</t>
  </si>
  <si>
    <t>https://www.anstek.com.tw/upload/news/202205251028190.pdf</t>
  </si>
  <si>
    <t>https://www.anstek.com.tw/upload/news/202111151128440.pdf</t>
  </si>
  <si>
    <t>https://www.anstek.com.tw/upload/news/202108131526580.pdf</t>
  </si>
  <si>
    <t>https://www.anstek.com.tw/upload/news/202105170956440.pdf</t>
  </si>
  <si>
    <t>https://www.anstek.com.tw/upload/news/202103240958360.pdf</t>
  </si>
  <si>
    <t>https://www.anstek.com.tw/upload/news/202011241748020.pdf</t>
  </si>
  <si>
    <t>https://www.anstek.com.tw/upload/news/202011241746300.pdf</t>
  </si>
  <si>
    <t>https://www.anstek.com.tw/upload/news/202011241747090.pdf</t>
  </si>
  <si>
    <t>https://www.anstek.com.tw/upload/news/202003231657400.pdf</t>
  </si>
  <si>
    <t>https://www.anstek.com.tw/webc/html/ir/index.aspx?Page=1&amp;kind=22</t>
  </si>
  <si>
    <t>https://www.anstek.com.tw/webc/html/ir/index.aspx?Page=2&amp;kind=22</t>
  </si>
  <si>
    <t>https://www.anstek.com.tw/webc/html/ir/index.aspx?Page=4&amp;kind=22</t>
  </si>
  <si>
    <t>https://www.anstek.com.tw/webc/html/information/show.aspx?num=47&amp;page=1</t>
  </si>
  <si>
    <t>https://www.anstek.com.tw/webc/html/contact/index.aspx</t>
  </si>
  <si>
    <t>https://www.anstek.com.tw/webc/html/information/show.aspx?num=46&amp;page=1</t>
  </si>
  <si>
    <t>https://www.anstek.com.tw/webc/html/information/show.aspx?num=45&amp;page=1</t>
  </si>
  <si>
    <t>https://www.anstek.com.tw/webc/html/information/show.aspx?num=44&amp;page=1</t>
  </si>
  <si>
    <t>https://www.anstek.com.tw/webc/html/information/show.aspx?num=43&amp;page=1</t>
  </si>
  <si>
    <t>https://www.anstek.com.tw/webc/html/information/show.aspx?num=42&amp;page=1</t>
  </si>
  <si>
    <t>https://www.anstek.com.tw/webc/html/information/show.aspx?num=41&amp;page=1</t>
  </si>
  <si>
    <t>https://www.anstek.com.tw/webc/html/information/show.aspx?num=40&amp;page=1</t>
  </si>
  <si>
    <t>https://www.anstek.com.tw/webc/html/information/show.aspx?num=39&amp;page=1</t>
  </si>
  <si>
    <t>https://www.anstek.com.tw/webc/html/information/show.aspx?num=38&amp;page=1</t>
  </si>
  <si>
    <t>https://www.anstek.com.tw/webc/html/information/index.aspx?Page=1</t>
  </si>
  <si>
    <t>https://www.anstek.com.tw/webc/html/information/index.aspx?Page=2</t>
  </si>
  <si>
    <t>https://www.anstek.com.tw/webc/html/information/index.aspx?Page=3</t>
  </si>
  <si>
    <t>https://www.anstek.com.tw/webe/html/about/index.aspx</t>
  </si>
  <si>
    <t>https://www.anstek.com.tw/webe/html/news/index.aspx</t>
  </si>
  <si>
    <t>https://www.anstek.com.tw/webe/html/pro/index.aspx</t>
  </si>
  <si>
    <t>https://www.anstek.com.tw/webe/html/ir/index.aspx</t>
  </si>
  <si>
    <t>https://www.anstek.com.tw/webe/html/stakeholders/index.aspx</t>
  </si>
  <si>
    <t>https://www.anstek.com.tw/webe/html/information/index.aspx</t>
  </si>
  <si>
    <t>https://www.anstek.com.tw/webe/html/cus/index.aspx</t>
  </si>
  <si>
    <t>https://www.anstek.com.tw/webe/html/news/show.aspx?num=72</t>
  </si>
  <si>
    <t>https://www.anstek.com.tw/webe/html/news/show.aspx?num=68</t>
  </si>
  <si>
    <t>https://www.anstek.com.tw/webe/html/news/show.aspx?num=66</t>
  </si>
  <si>
    <t>https://www.anstek.com.tw/webe/html/news/show.aspx?num=52</t>
  </si>
  <si>
    <t>https://www.anstek.com.tw/webe/html/news/show.aspx?num=29</t>
  </si>
  <si>
    <t>https://www.anstek.com.tw/webe/html/news/show.aspx?num=25</t>
  </si>
  <si>
    <t>https://www.anstek.com.tw/webe/html/news/show.aspx?num=24</t>
  </si>
  <si>
    <t>https://www.anstek.com.tw/webe/html/news/show.aspx?num=30</t>
  </si>
  <si>
    <t>https://www.anstek.com.tw/webe/html/news/show.aspx?num=22</t>
  </si>
  <si>
    <t>https://www.anstek.com.tw/webe/html/news/show.aspx?num=27</t>
  </si>
  <si>
    <t>https://www.anstek.com.tw/webe/html/news/show.aspx?num=20</t>
  </si>
  <si>
    <t>https://www.anstek.com.tw/webe/html/news/show.aspx?num=18</t>
  </si>
  <si>
    <t>https://www.anstek.com.tw/webe/html/news/show.aspx?num=28</t>
  </si>
  <si>
    <t>https://www.anstek.com.tw/webe/html/news/show.aspx?num=16</t>
  </si>
  <si>
    <t>https://www.anstek.com.tw/webe/html/news/show.aspx?num=14</t>
  </si>
  <si>
    <t>https://www.anstek.com.tw/webe/html/pro/02.aspx?kind=39</t>
  </si>
  <si>
    <t>https://www.anstek.com.tw/webe/html/pro/02.aspx?kind=63</t>
  </si>
  <si>
    <t>https://www.anstek.com.tw/webe/html/pro/02.aspx?kind=81</t>
  </si>
  <si>
    <t>https://www.anstek.com.tw/webe/html/pro/02.aspx?kind=57</t>
  </si>
  <si>
    <t>https://www.anstek.com.tw/webe/html/pro/02.aspx?kind=59</t>
  </si>
  <si>
    <t>https://www.anstek.com.tw/webe/html/pro/02.aspx?kind=58</t>
  </si>
  <si>
    <t>https://www.anstek.com.tw/upload/news/202206151359460.pdf</t>
  </si>
  <si>
    <t>https://www.anstek.com.tw/upload/news/202206151633391.pdf</t>
  </si>
  <si>
    <t>https://www.anstek.com.tw/upload/news/202206151401420.pdf</t>
  </si>
  <si>
    <t>https://www.anstek.com.tw/upload/news/202206151634511.pdf</t>
  </si>
  <si>
    <t>https://www.anstek.com.tw/upload/news/202206151405460.pdf</t>
  </si>
  <si>
    <t>https://www.anstek.com.tw/upload/news/202206151635211.pdf</t>
  </si>
  <si>
    <t>https://www.anstek.com.tw/upload/news/202206151417210.pdf</t>
  </si>
  <si>
    <t>https://www.anstek.com.tw/upload/news/202206151635571.pdf</t>
  </si>
  <si>
    <t>https://www.anstek.com.tw/upload/news/202206151423020.pdf</t>
  </si>
  <si>
    <t>https://www.anstek.com.tw/upload/news/202206151636571.pdf</t>
  </si>
  <si>
    <t>https://www.anstek.com.tw/upload/news/202206151428230.pdf</t>
  </si>
  <si>
    <t>https://www.anstek.com.tw/upload/news/202206151433060.pdf</t>
  </si>
  <si>
    <t>https://www.anstek.com.tw/upload/news/202206151447000.pdf</t>
  </si>
  <si>
    <t>https://www.anstek.com.tw/upload/news/202206151643191.pdf</t>
  </si>
  <si>
    <t>https://www.anstek.com.tw/upload/news/202206151643192.pdf</t>
  </si>
  <si>
    <t>https://www.anstek.com.tw/upload/news/20220506/AD8237.pdf</t>
  </si>
  <si>
    <t>https://www.anstek.com.tw/upload/news/20220506/ADBMS1818.pdf</t>
  </si>
  <si>
    <t>https://www.anstek.com.tw/upload/news/20220506/ADucM355.pdf</t>
  </si>
  <si>
    <t>https://www.anstek.com.tw/upload/news/20220506/AD4110.pdf</t>
  </si>
  <si>
    <t>https://www.anstek.com.tw/upload/news/20220506/ADXL354_355.pdf</t>
  </si>
  <si>
    <t>https://www.anstek.com.tw/upload/news/20220506/ADXL1001-1002.pdf</t>
  </si>
  <si>
    <t>https://www.anstek.com.tw/upload/news/20220506/ADN4668.pdf</t>
  </si>
  <si>
    <t>https://www.anstek.com.tw/upload/news/20220506/LT8390.pdf</t>
  </si>
  <si>
    <t>https://www.anstek.com.tw/webc/html/apply/index.aspx</t>
  </si>
  <si>
    <t>https://www.anstek.com.tw/webc/html/pro/show.aspx?num=164&amp;kind=27&amp;page=1</t>
  </si>
  <si>
    <t>https://www.anstek.com.tw/webc/html/pro/show.aspx?num=163&amp;kind=27&amp;page=1</t>
  </si>
  <si>
    <t>https://www.anstek.com.tw/webc/html/pro/show.aspx?num=95&amp;kind=27&amp;page=1</t>
  </si>
  <si>
    <t>https://www.anstek.com.tw/webc/html/pro/show.aspx?num=27&amp;kind=27&amp;page=1</t>
  </si>
  <si>
    <t>https://www.anstek.com.tw/webc/html/pro/show.aspx?num=26&amp;kind=27&amp;page=1</t>
  </si>
  <si>
    <t>https://www.anstek.com.tw/webc/html/pro/show.aspx?num=25&amp;kind=27&amp;page=1</t>
  </si>
  <si>
    <t>https://www.anstek.com.tw/webc/html/pro/02.aspx?Page=1&amp;kind=27</t>
  </si>
  <si>
    <t>https://www.anstek.com.tw/webc/html/pro/02.aspx?Page=1&amp;kind=68</t>
  </si>
  <si>
    <t>https://www.anstek.com.tw/webc/html/pro/show.aspx?num=169&amp;kind=79&amp;page=1</t>
  </si>
  <si>
    <t>https://www.anstek.com.tw/webc/html/pro/02.aspx?Page=1&amp;kind=79</t>
  </si>
  <si>
    <t>https://www.anstek.com.tw/webc/html/pro/show.aspx?num=48&amp;kind=35&amp;page=1</t>
  </si>
  <si>
    <t>https://www.anstek.com.tw/webc/html/pro/show.aspx?num=47&amp;kind=35&amp;page=1</t>
  </si>
  <si>
    <t>https://www.anstek.com.tw/webc/html/pro/show.aspx?num=46&amp;kind=35&amp;page=1</t>
  </si>
  <si>
    <t>https://www.anstek.com.tw/webc/html/pro/02.aspx?Page=1&amp;kind=35</t>
  </si>
  <si>
    <t>https://www.anstek.com.tw/webc/html/pro/show.aspx?num=66&amp;kind=33&amp;page=1</t>
  </si>
  <si>
    <t>https://www.anstek.com.tw/webc/html/pro/show.aspx?num=64&amp;kind=33&amp;page=1</t>
  </si>
  <si>
    <t>https://www.anstek.com.tw/webc/html/pro/02.aspx?Page=1&amp;kind=33</t>
  </si>
  <si>
    <t>https://www.anstek.com.tw/webc/html/pro/show.aspx?num=54&amp;kind=28&amp;page=1</t>
  </si>
  <si>
    <t>https://www.anstek.com.tw/webc/html/pro/show.aspx?num=56&amp;kind=28&amp;page=1</t>
  </si>
  <si>
    <t>https://www.anstek.com.tw/webc/html/pro/show.aspx?num=60&amp;kind=28&amp;page=1</t>
  </si>
  <si>
    <t>https://www.anstek.com.tw/webc/html/pro/show.aspx?num=62&amp;kind=28&amp;page=1</t>
  </si>
  <si>
    <t>https://www.anstek.com.tw/webc/html/pro/02.aspx?Page=1&amp;kind=28</t>
  </si>
  <si>
    <t>https://www.anstek.com.tw/webc/html/pro/02.aspx?Page=1&amp;kind=82</t>
  </si>
  <si>
    <t>https://www.anstek.com.tw/webc/html/pro/02.aspx?Page=1&amp;kind=69</t>
  </si>
  <si>
    <t>https://www.anstek.com.tw/webc/html/pro/02.aspx?Page=1&amp;kind=70</t>
  </si>
  <si>
    <t>https://www.anstek.com.tw/webc/html/pro/show.aspx?num=182&amp;kind=87&amp;page=1</t>
  </si>
  <si>
    <t>https://www.anstek.com.tw/webc/html/pro/show.aspx?num=181&amp;kind=87&amp;page=1</t>
  </si>
  <si>
    <t>https://www.anstek.com.tw/webc/html/pro/show.aspx?num=180&amp;kind=87&amp;page=1</t>
  </si>
  <si>
    <t>https://www.anstek.com.tw/webc/html/pro/show.aspx?num=179&amp;kind=87&amp;page=1</t>
  </si>
  <si>
    <t>https://www.anstek.com.tw/webc/html/pro/show.aspx?num=178&amp;kind=87&amp;page=1</t>
  </si>
  <si>
    <t>https://www.anstek.com.tw/webc/html/pro/show.aspx?num=177&amp;kind=87&amp;page=1</t>
  </si>
  <si>
    <t>https://www.anstek.com.tw/webc/html/pro/02.aspx?Page=1&amp;kind=87</t>
  </si>
  <si>
    <t>https://www.anstek.com.tw/webc/html/pro/02.aspx?Page=2&amp;kind=87</t>
  </si>
  <si>
    <t>https://www.anstek.com.tw/webc/html/pro/show.aspx?num=41&amp;kind=55&amp;page=1</t>
  </si>
  <si>
    <t>https://www.anstek.com.tw/webc/html/pro/show.aspx?num=40&amp;kind=55&amp;page=1</t>
  </si>
  <si>
    <t>https://www.anstek.com.tw/webc/html/pro/02.aspx?Page=1&amp;kind=55</t>
  </si>
  <si>
    <t>https://www.anstek.com.tw/webc/html/pro/02.aspx?Page=1&amp;kind=77</t>
  </si>
  <si>
    <t>https://www.anstek.com.tw/webc/html/pro/02.aspx?Page=1&amp;kind=74</t>
  </si>
  <si>
    <t>https://www.anstek.com.tw/webc/html/pro/02.aspx?Page=1&amp;kind=84</t>
  </si>
  <si>
    <t>https://www.anstek.com.tw/webc/html/pro/02.aspx?Page=1&amp;kind=72</t>
  </si>
  <si>
    <t>https://www.anstek.com.tw/webc/html/pro/show.aspx?num=153&amp;kind=60&amp;page=1</t>
  </si>
  <si>
    <t>https://www.anstek.com.tw/webc/html/pro/show.aspx?num=152&amp;kind=60&amp;page=1</t>
  </si>
  <si>
    <t>https://www.anstek.com.tw/webc/html/pro/show.aspx?num=151&amp;kind=60&amp;page=1</t>
  </si>
  <si>
    <t>https://www.anstek.com.tw/webc/html/pro/show.aspx?num=150&amp;kind=60&amp;page=1</t>
  </si>
  <si>
    <t>https://www.anstek.com.tw/webc/html/pro/show.aspx?num=149&amp;kind=60&amp;page=1</t>
  </si>
  <si>
    <t>https://www.anstek.com.tw/webc/html/pro/show.aspx?num=148&amp;kind=60&amp;page=1</t>
  </si>
  <si>
    <t>https://www.anstek.com.tw/webc/html/pro/02.aspx?Page=1&amp;kind=60</t>
  </si>
  <si>
    <t>https://www.anstek.com.tw/webc/html/pro/02.aspx?Page=2&amp;kind=60</t>
  </si>
  <si>
    <t>https://www.anstek.com.tw/webc/html/pro/show.aspx?num=185&amp;kind=38&amp;page=1</t>
  </si>
  <si>
    <t>https://www.anstek.com.tw/webc/html/pro/show.aspx?num=184&amp;kind=38&amp;page=1</t>
  </si>
  <si>
    <t>https://www.anstek.com.tw/webc/html/pro/show.aspx?num=183&amp;kind=38&amp;page=1</t>
  </si>
  <si>
    <t>https://www.anstek.com.tw/webc/html/pro/02.aspx?Page=1&amp;kind=38</t>
  </si>
  <si>
    <t>https://www.anstek.com.tw/webc/html/pro/02.aspx?Page=1&amp;kind=71</t>
  </si>
  <si>
    <t>https://www.anstek.com.tw/webc/html/news/show.aspx?num=77&amp;page=2</t>
  </si>
  <si>
    <t>https://www.anstek.com.tw/webc/html/news/show.aspx?num=75&amp;page=2</t>
  </si>
  <si>
    <t>https://www.anstek.com.tw/webc/html/news/show.aspx?num=74&amp;page=2</t>
  </si>
  <si>
    <t>https://www.anstek.com.tw/webc/html/news/show.aspx?num=73&amp;page=2</t>
  </si>
  <si>
    <t>https://www.anstek.com.tw/webc/html/news/show.aspx?num=71&amp;page=2</t>
  </si>
  <si>
    <t>https://www.anstek.com.tw/webc/html/news/show.aspx?num=70&amp;page=2</t>
  </si>
  <si>
    <t>https://www.anstek.com.tw/webc/html/news/show.aspx?num=69&amp;page=2</t>
  </si>
  <si>
    <t>https://www.anstek.com.tw/webc/html/news/show.aspx?num=67&amp;page=2</t>
  </si>
  <si>
    <t>https://www.anstek.com.tw/webc/html/news/show.aspx?num=65&amp;page=2</t>
  </si>
  <si>
    <t>https://www.anstek.com.tw/webc/html/news/show.aspx?num=64&amp;page=2</t>
  </si>
  <si>
    <t>https://www.anstek.com.tw/webc/html/news/index.aspx?Page=3</t>
  </si>
  <si>
    <t>https://www.anstek.com.tw/webc/html/news/show.aspx?num=19&amp;page=6</t>
  </si>
  <si>
    <t>https://www.anstek.com.tw/webc/html/news/show.aspx?num=15&amp;page=6</t>
  </si>
  <si>
    <t>https://www.anstek.com.tw/webc/html/news/show.aspx?num=13&amp;page=6</t>
  </si>
  <si>
    <t>https://www.anstek.com.tw/webc/html/news/show.aspx?num=17&amp;page=6</t>
  </si>
  <si>
    <t>https://www.anstek.com.tw/webc/html/news/show.aspx?num=12&amp;page=6</t>
  </si>
  <si>
    <t>https://www.anstek.com.tw/webc/html/news/index.aspx?Page=5</t>
  </si>
  <si>
    <t>https://www.anstek.com.tw/upload/news/202205251113310.pdf</t>
  </si>
  <si>
    <t>https://www.anstek.com.tw/upload/news/202205251112280.pdf</t>
  </si>
  <si>
    <t>https://www.anstek.com.tw/upload/news/202205251111100.pdf</t>
  </si>
  <si>
    <t>https://www.anstek.com.tw/upload/news/202110051513120.pdf</t>
  </si>
  <si>
    <t>https://www.anstek.com.tw/upload/news/202105031015270.pdf</t>
  </si>
  <si>
    <t>https://www.anstek.com.tw/upload/news/202105031014440.pdf</t>
  </si>
  <si>
    <t>https://www.anstek.com.tw/upload/news/202105031013530.pdf</t>
  </si>
  <si>
    <t>https://www.anstek.com.tw/upload/news/202010271604540.pdf</t>
  </si>
  <si>
    <t>https://www.anstek.com.tw/upload/news/202005081122460.pdf</t>
  </si>
  <si>
    <t>https://www.anstek.com.tw/upload/news/202005081115570.pdf</t>
  </si>
  <si>
    <t>https://www.anstek.com.tw/webc/html/ir/index.aspx?Page=1&amp;kind=3</t>
  </si>
  <si>
    <t>https://www.anstek.com.tw/webc/html/ir/index.aspx?Page=2&amp;kind=3</t>
  </si>
  <si>
    <t>https://www.anstek.com.tw/webc/html/ir/index.aspx?Page=4&amp;kind=3</t>
  </si>
  <si>
    <t>https://www.anstek.com.tw/upload/news/202205251105380.pdf</t>
  </si>
  <si>
    <t>https://www.anstek.com.tw/upload/news/202108121019450.pdf</t>
  </si>
  <si>
    <t>https://www.anstek.com.tw/upload/news/202105031017140.pdf</t>
  </si>
  <si>
    <t>https://www.anstek.com.tw/upload/news/202005081123590.pdf</t>
  </si>
  <si>
    <t>https://www.anstek.com.tw/upload/news/201905301130260.pdf</t>
  </si>
  <si>
    <t>https://www.anstek.com.tw/upload/news/201812031359510.pdf</t>
  </si>
  <si>
    <t>https://www.anstek.com.tw/upload/news/201707171440510.pdf</t>
  </si>
  <si>
    <t>https://www.anstek.com.tw/upload/news/201707171431090.pdf</t>
  </si>
  <si>
    <t>https://www.anstek.com.tw/upload/news/201606081057150.pdf</t>
  </si>
  <si>
    <t>https://www.anstek.com.tw/upload/news/201509031105050.pdf</t>
  </si>
  <si>
    <t>https://www.anstek.com.tw/webc/html/ir/index.aspx?Page=1&amp;kind=23</t>
  </si>
  <si>
    <t>https://www.anstek.com.tw/webc/html/ir/index.aspx?Page=2&amp;kind=23</t>
  </si>
  <si>
    <t>https://www.anstek.com.tw/webc/html/ir/2_6_show.aspx?num=15</t>
  </si>
  <si>
    <t>https://www.anstek.com.tw/webc/html/ir/2_6_show.aspx?num=13</t>
  </si>
  <si>
    <t>https://www.anstek.com.tw/webc/html/ir/2_6_show.aspx?num=11</t>
  </si>
  <si>
    <t>https://www.anstek.com.tw/webc/html/ir/2_6_show.aspx?num=9</t>
  </si>
  <si>
    <t>https://www.anstek.com.tw/webc/html/ir/2_6_show.aspx?num=7</t>
  </si>
  <si>
    <t>https://www.anstek.com.tw/webc/html/ir/2_6_show.aspx?num=6</t>
  </si>
  <si>
    <t>https://www.anstek.com.tw/webc/html/ir/2_6_show.aspx?num=3</t>
  </si>
  <si>
    <t>https://www.anstek.com.tw/webc/html/ir/2_6.aspx?Page=1</t>
  </si>
  <si>
    <t>https://www.anstek.com.tw/upload/news/202111160954270.pdf</t>
  </si>
  <si>
    <t>https://www.anstek.com.tw/upload/news/202011231034420.pdf</t>
  </si>
  <si>
    <t>https://www.anstek.com.tw/upload/news/202003241632200.pdf</t>
  </si>
  <si>
    <t>https://www.anstek.com.tw/upload/news/201911251408230.pdf</t>
  </si>
  <si>
    <t>https://www.anstek.com.tw/upload/news/201504210917200.pdf</t>
  </si>
  <si>
    <t>https://www.anstek.com.tw/upload/news/201312311057140.pdf</t>
  </si>
  <si>
    <t>https://www.anstek.com.tw/upload/news/201307111636470.pdf</t>
  </si>
  <si>
    <t>https://www.anstek.com.tw/webc/html/ir/index.aspx?Page=1&amp;kind=24</t>
  </si>
  <si>
    <t>https://www.anstek.com.tw/upload/news/202111160952540.pdf</t>
  </si>
  <si>
    <t>https://www.anstek.com.tw/upload/news/202011231036120.pdf</t>
  </si>
  <si>
    <t>https://www.anstek.com.tw/webc/html/ir/index.aspx?Page=1&amp;kind=34</t>
  </si>
  <si>
    <t>https://www.anstek.com.tw/upload/news/202111160950020.pdf</t>
  </si>
  <si>
    <t>https://www.anstek.com.tw/upload/news/202011231037060.pdf</t>
  </si>
  <si>
    <t>https://www.anstek.com.tw/webc/html/ir/index.aspx?Page=1&amp;kind=35</t>
  </si>
  <si>
    <t>https://www.anstek.com.tw/upload/news/202205251117300.pdf</t>
  </si>
  <si>
    <t>https://www.anstek.com.tw/upload/news/202205251118060.pdf</t>
  </si>
  <si>
    <t>https://www.anstek.com.tw/upload/news/202205251115480.pdf</t>
  </si>
  <si>
    <t>https://www.anstek.com.tw/upload/news/202203151645010.pdf</t>
  </si>
  <si>
    <t>https://www.anstek.com.tw/upload/news/202108121015560.pdf</t>
  </si>
  <si>
    <t>https://www.anstek.com.tw/upload/news/202104211319310.pdf</t>
  </si>
  <si>
    <t>https://www.anstek.com.tw/upload/news/202104211318580.pdf</t>
  </si>
  <si>
    <t>https://www.anstek.com.tw/upload/news/202008171653040.pdf</t>
  </si>
  <si>
    <t>https://www.anstek.com.tw/upload/news/202008171715360.pdf</t>
  </si>
  <si>
    <t>https://www.anstek.com.tw/upload/news/202008171700540.pdf</t>
  </si>
  <si>
    <t>https://www.anstek.com.tw/webc/html/ir/index.aspx?Page=1&amp;kind=28</t>
  </si>
  <si>
    <t>https://www.anstek.com.tw/webc/html/ir/index.aspx?Page=2&amp;kind=28</t>
  </si>
  <si>
    <t>https://www.anstek.com.tw/upload/news/202203151654400.pdf</t>
  </si>
  <si>
    <t>https://www.anstek.com.tw/upload/news/202203151655250.pdf</t>
  </si>
  <si>
    <t>https://www.anstek.com.tw/upload/news/202205251129000.pdf</t>
  </si>
  <si>
    <t>https://www.anstek.com.tw/upload/news/202203151647120.pdf</t>
  </si>
  <si>
    <t>https://www.anstek.com.tw/webc/html/ir/index.aspx?Page=1&amp;kind=29</t>
  </si>
  <si>
    <t>https://www.anstek.com.tw/upload/news/201911251516220.pdf</t>
  </si>
  <si>
    <t>https://www.anstek.com.tw/upload/news/201908201529400.pdf</t>
  </si>
  <si>
    <t>https://www.anstek.com.tw/upload/news/201905131336400.pdf</t>
  </si>
  <si>
    <t>https://www.anstek.com.tw/upload/news/201904091120130.pdf</t>
  </si>
  <si>
    <t>https://www.anstek.com.tw/upload/news/201811190943180.pdf</t>
  </si>
  <si>
    <t>https://www.anstek.com.tw/upload/news/201809251541490.pdf</t>
  </si>
  <si>
    <t>https://www.anstek.com.tw/upload/news/201805211420420.pdf</t>
  </si>
  <si>
    <t>https://www.anstek.com.tw/upload/news/201804131033380.pdf</t>
  </si>
  <si>
    <t>https://www.anstek.com.tw/upload/news/201802221727320.pdf</t>
  </si>
  <si>
    <t>https://www.anstek.com.tw/upload/news/201710121651180.pdf</t>
  </si>
  <si>
    <t>https://www.anstek.com.tw/webc/html/ir/index.aspx?Page=3&amp;kind=22</t>
  </si>
  <si>
    <t>https://www.anstek.com.tw/upload/news/201504071750210.pdf</t>
  </si>
  <si>
    <t>https://www.anstek.com.tw/upload/news/201405231506230.pdf</t>
  </si>
  <si>
    <t>https://www.anstek.com.tw/upload/news/201404111644530.pdf</t>
  </si>
  <si>
    <t>https://www.anstek.com.tw/upload/news/201312311055550.pdf</t>
  </si>
  <si>
    <t>https://www.anstek.com.tw/upload/news/201308141557480.pdf</t>
  </si>
  <si>
    <t>https://www.anstek.com.tw/upload/news/201307111626450.pdf</t>
  </si>
  <si>
    <t>https://www.anstek.com.tw/upload/news/201307111626130.pdf</t>
  </si>
  <si>
    <t>https://www.anstek.com.tw/upload/news/201307111625440.pdf</t>
  </si>
  <si>
    <t>https://www.anstek.com.tw/upload/news/201307041009210.pdf</t>
  </si>
  <si>
    <t>https://www.anstek.com.tw/upload/news/201307041008380.pdf</t>
  </si>
  <si>
    <t>https://www.anstek.com.tw/webc/html/information/show.aspx?num=37&amp;page=2</t>
  </si>
  <si>
    <t>https://www.anstek.com.tw/webc/html/information/show.aspx?num=29&amp;page=2</t>
  </si>
  <si>
    <t>https://www.anstek.com.tw/webc/html/information/show.aspx?num=28&amp;page=2</t>
  </si>
  <si>
    <t>https://www.anstek.com.tw/webc/html/information/show.aspx?num=27&amp;page=2</t>
  </si>
  <si>
    <t>https://www.anstek.com.tw/webc/html/information/show.aspx?num=26&amp;page=2</t>
  </si>
  <si>
    <t>https://www.anstek.com.tw/webc/html/information/show.aspx?num=25&amp;page=2</t>
  </si>
  <si>
    <t>https://www.anstek.com.tw/webc/html/information/show.aspx?num=24&amp;page=2</t>
  </si>
  <si>
    <t>https://www.anstek.com.tw/webc/html/information/show.aspx?num=23&amp;page=2</t>
  </si>
  <si>
    <t>https://www.anstek.com.tw/webc/html/information/show.aspx?num=22&amp;page=2</t>
  </si>
  <si>
    <t>https://www.anstek.com.tw/webc/html/information/show.aspx?num=20&amp;page=2</t>
  </si>
  <si>
    <t>https://www.anstek.com.tw/webc/html/information/show.aspx?num=19&amp;page=3</t>
  </si>
  <si>
    <t>https://www.anstek.com.tw/webc/html/information/show.aspx?num=18&amp;page=3</t>
  </si>
  <si>
    <t>https://www.anstek.com.tw/webc/html/information/show.aspx?num=17&amp;page=3</t>
  </si>
  <si>
    <t>https://www.anstek.com.tw/webc/html/information/show.aspx?num=16&amp;page=3</t>
  </si>
  <si>
    <t>https://www.anstek.com.tw/webc/html/information/show.aspx?num=13&amp;page=3</t>
  </si>
  <si>
    <t>https://www.anstek.com.tw/webc/html/information/show.aspx?num=12&amp;page=3</t>
  </si>
  <si>
    <t>https://www.anstek.com.tw/webc/html/information/show.aspx?num=11&amp;page=3</t>
  </si>
  <si>
    <t>https://www.anstek.com.tw/webc/html/information/show.aspx?num=10&amp;page=3</t>
  </si>
  <si>
    <t>https://www.anstek.com.tw/webe/html/pro/02.aspx?kind=83</t>
  </si>
  <si>
    <t>https://www.anstek.com.tw/webe/html/pro/02.aspx?kind=43</t>
  </si>
  <si>
    <t>https://www.anstek.com.tw/webe/html/pro/02.aspx?kind=52</t>
  </si>
  <si>
    <t>https://www.anstek.com.tw/webe/html/pro/02.aspx?kind=88</t>
  </si>
  <si>
    <t>https://www.anstek.com.tw/webe/html/pro/02.aspx?kind=56</t>
  </si>
  <si>
    <t>https://www.anstek.com.tw/webe/html/pro/02.aspx?kind=78</t>
  </si>
  <si>
    <t>https://www.anstek.com.tw/webe/html/pro/02.aspx?kind=76</t>
  </si>
  <si>
    <t>https://www.anstek.com.tw/webe/html/pro/02.aspx?kind=86</t>
  </si>
  <si>
    <t>https://www.anstek.com.tw/webe/html/pro/02.aspx?kind=48</t>
  </si>
  <si>
    <t>https://www.anstek.com.tw/webe/html/pro/02.aspx?kind=61</t>
  </si>
  <si>
    <t>https://www.anstek.com.tw/webe/html/pro/02.aspx?kind=40</t>
  </si>
  <si>
    <t>https://www.anstek.com.tw/webe/html/pro/02.aspx?kind=75</t>
  </si>
  <si>
    <t>https://www.anstek.com.tw/webe/html/employment/index.aspx</t>
  </si>
  <si>
    <t>https://www.anstek.com.tw/webe/html/news/index.aspx?kind=7</t>
  </si>
  <si>
    <t>https://www.anstek.com.tw/webe/html/news/show.aspx?num=72&amp;page=1</t>
  </si>
  <si>
    <t>https://www.anstek.com.tw/webe/html/news/show.aspx?num=68&amp;page=1</t>
  </si>
  <si>
    <t>https://www.anstek.com.tw/webe/html/news/show.aspx?num=66&amp;page=1</t>
  </si>
  <si>
    <t>https://www.anstek.com.tw/webe/html/news/show.aspx?num=52&amp;page=1</t>
  </si>
  <si>
    <t>https://www.anstek.com.tw/webe/html/news/show.aspx?num=29&amp;page=1</t>
  </si>
  <si>
    <t>https://www.anstek.com.tw/webe/html/news/show.aspx?num=25&amp;page=1</t>
  </si>
  <si>
    <t>https://www.anstek.com.tw/webe/html/news/show.aspx?num=24&amp;page=1</t>
  </si>
  <si>
    <t>https://www.anstek.com.tw/webe/html/news/show.aspx?num=30&amp;page=1</t>
  </si>
  <si>
    <t>https://www.anstek.com.tw/webe/html/news/show.aspx?num=22&amp;page=1</t>
  </si>
  <si>
    <t>https://www.anstek.com.tw/webe/html/news/show.aspx?num=27&amp;page=1</t>
  </si>
  <si>
    <t>https://www.anstek.com.tw/webe/html/news/index.aspx?Page=1</t>
  </si>
  <si>
    <t>https://www.anstek.com.tw/webe/html/news/index.aspx?Page=2</t>
  </si>
  <si>
    <t>https://www.anstek.com.tw/webe/html/pro/index.aspx?Page=1</t>
  </si>
  <si>
    <t>https://www.anstek.com.tw/webe/html/pro/index.aspx?Page=2</t>
  </si>
  <si>
    <t>https://www.anstek.com.tw/webe/html/pro/index.aspx?Page=3</t>
  </si>
  <si>
    <t>https://www.anstek.com.tw/webe/html/ir/index.aspx?kind=25</t>
  </si>
  <si>
    <t>https://www.anstek.com.tw/webe/html/ir/index.aspx?kind=13</t>
  </si>
  <si>
    <t>https://www.anstek.com.tw/webe/html/ir/index.aspx?kind=26</t>
  </si>
  <si>
    <t>https://www.anstek.com.tw/webe/html/ir/2_5.aspx</t>
  </si>
  <si>
    <t>https://www.anstek.com.tw/webe/html/ir/2_6.aspx</t>
  </si>
  <si>
    <t>https://www.anstek.com.tw/webe/html/ir/index.aspx?kind=27</t>
  </si>
  <si>
    <t>https://www.anstek.com.tw/webe/html/ir/index.aspx?kind=30</t>
  </si>
  <si>
    <t>https://www.anstek.com.tw/webe/html/ir/index.aspx?kind=14</t>
  </si>
  <si>
    <t>https://www.anstek.com.tw/webe/html/ir/index.aspx?kind=15</t>
  </si>
  <si>
    <t>https://www.anstek.com.tw/webe/html/ir/index.aspx?kind=16</t>
  </si>
  <si>
    <t>https://www.anstek.com.tw/webe/html/ir/index.aspx?kind=17</t>
  </si>
  <si>
    <t>https://www.anstek.com.tw/webe/html/ir/index.aspx?kind=18</t>
  </si>
  <si>
    <t>https://www.anstek.com.tw/webe/html/ir/index.aspx?kind=19</t>
  </si>
  <si>
    <t>https://www.anstek.com.tw/webe/html/ir/index.aspx?kind=20</t>
  </si>
  <si>
    <t>https://www.anstek.com.tw/webe/html/ir/index.aspx?kind=21</t>
  </si>
  <si>
    <t>https://www.anstek.com.tw/webe/html/ir/3_3.aspx</t>
  </si>
  <si>
    <t>https://www.anstek.com.tw/webe/html/ir/index.aspx?kind=31</t>
  </si>
  <si>
    <t>https://www.anstek.com.tw/webe/html/ir/index.aspx?Page=1&amp;kind=25</t>
  </si>
  <si>
    <t>https://www.anstek.com.tw/webe/html/information/index.aspx?Page=1</t>
  </si>
  <si>
    <t>https://www.anstek.com.tw/webe/html/pro/show.aspx?num=165&amp;kind=39&amp;page=1</t>
  </si>
  <si>
    <t>https://www.anstek.com.tw/webe/html/pro/show.aspx?num=28&amp;kind=39&amp;page=1</t>
  </si>
  <si>
    <t>https://www.anstek.com.tw/webe/html/pro/show.aspx?num=24&amp;kind=39&amp;page=1</t>
  </si>
  <si>
    <t>https://www.anstek.com.tw/webe/html/pro/show.aspx?num=23&amp;kind=39&amp;page=1</t>
  </si>
  <si>
    <t>https://www.anstek.com.tw/webe/html/pro/02.aspx?Page=1&amp;kind=39</t>
  </si>
  <si>
    <t>https://www.anstek.com.tw/webe/html/pro/show.aspx?num=34&amp;kind=63&amp;page=1</t>
  </si>
  <si>
    <t>https://www.anstek.com.tw/webe/html/pro/show.aspx?num=33&amp;kind=63&amp;page=1</t>
  </si>
  <si>
    <t>https://www.anstek.com.tw/webe/html/pro/02.aspx?Page=1&amp;kind=63</t>
  </si>
  <si>
    <t>https://www.anstek.com.tw/webe/html/pro/show.aspx?num=171&amp;kind=81&amp;page=1</t>
  </si>
  <si>
    <t>https://www.anstek.com.tw/webe/html/pro/02.aspx?Page=1&amp;kind=81</t>
  </si>
  <si>
    <t>https://www.anstek.com.tw/webe/html/pro/show.aspx?num=45&amp;kind=57&amp;page=1</t>
  </si>
  <si>
    <t>https://www.anstek.com.tw/webe/html/pro/show.aspx?num=43&amp;kind=57&amp;page=1</t>
  </si>
  <si>
    <t>https://www.anstek.com.tw/webe/html/pro/show.aspx?num=42&amp;kind=57&amp;page=1</t>
  </si>
  <si>
    <t>https://www.anstek.com.tw/webe/html/pro/02.aspx?Page=1&amp;kind=57</t>
  </si>
  <si>
    <t>https://www.anstek.com.tw/webe/html/pro/show.aspx?num=65&amp;kind=59&amp;page=1</t>
  </si>
  <si>
    <t>https://www.anstek.com.tw/webe/html/pro/show.aspx?num=63&amp;kind=59&amp;page=1</t>
  </si>
  <si>
    <t>https://www.anstek.com.tw/webe/html/pro/02.aspx?Page=1&amp;kind=59</t>
  </si>
  <si>
    <t>https://www.anstek.com.tw/webe/html/pro/show.aspx?num=53&amp;kind=58&amp;page=1</t>
  </si>
  <si>
    <t>https://www.anstek.com.tw/webe/html/pro/show.aspx?num=80&amp;kind=58&amp;page=1</t>
  </si>
  <si>
    <t>https://www.anstek.com.tw/webe/html/pro/show.aspx?num=61&amp;kind=58&amp;page=1</t>
  </si>
  <si>
    <t>https://www.anstek.com.tw/webe/html/pro/02.aspx?Page=1&amp;kind=58</t>
  </si>
  <si>
    <t>https://www.anstek.com.tw/webc/html/pro/show.aspx?num=27</t>
  </si>
  <si>
    <t>https://www.anstek.com.tw/webc/html/pro/show.aspx?num=179</t>
  </si>
  <si>
    <t>https://www.anstek.com.tw/webc/html/pro/show.aspx?num=177</t>
  </si>
  <si>
    <t>https://www.anstek.com.tw/webc/html/pro/show.aspx?num=176</t>
  </si>
  <si>
    <t>https://www.anstek.com.tw/webc/html/pro/show.aspx?num=176&amp;kind=87&amp;page=2</t>
  </si>
  <si>
    <t>https://www.anstek.com.tw/webc/html/pro/show.aspx?num=147&amp;kind=60&amp;page=2</t>
  </si>
  <si>
    <t>https://www.anstek.com.tw/webc/html/pro/show.aspx?num=146&amp;kind=60&amp;page=2</t>
  </si>
  <si>
    <t>https://www.anstek.com.tw/webc/html/pro/show.aspx?num=145&amp;kind=60&amp;page=2</t>
  </si>
  <si>
    <t>https://www.anstek.com.tw/webc/html/pro/show.aspx?num=144&amp;kind=60&amp;page=2</t>
  </si>
  <si>
    <t>https://www.anstek.com.tw/webc/html/news/show.aspx?num=61&amp;page=3</t>
  </si>
  <si>
    <t>https://www.anstek.com.tw/webc/html/news/show.aspx?num=60&amp;page=3</t>
  </si>
  <si>
    <t>https://www.anstek.com.tw/webc/html/news/show.aspx?num=59&amp;page=3</t>
  </si>
  <si>
    <t>https://www.anstek.com.tw/webc/html/news/show.aspx?num=58&amp;page=3</t>
  </si>
  <si>
    <t>https://www.anstek.com.tw/webc/html/news/show.aspx?num=57&amp;page=3</t>
  </si>
  <si>
    <t>https://www.anstek.com.tw/webc/html/news/show.aspx?num=56&amp;page=3</t>
  </si>
  <si>
    <t>https://www.anstek.com.tw/webc/html/news/show.aspx?num=55&amp;page=3</t>
  </si>
  <si>
    <t>https://www.anstek.com.tw/webc/html/news/show.aspx?num=54&amp;page=3</t>
  </si>
  <si>
    <t>https://www.anstek.com.tw/webc/html/news/show.aspx?num=53&amp;page=3</t>
  </si>
  <si>
    <t>https://www.anstek.com.tw/webc/html/news/show.aspx?num=51&amp;page=3</t>
  </si>
  <si>
    <t>https://www.anstek.com.tw/webc/html/news/index.aspx?Page=4</t>
  </si>
  <si>
    <t>https://www.anstek.com.tw/webc/html/news/show.aspx?num=37&amp;page=5</t>
  </si>
  <si>
    <t>https://www.anstek.com.tw/webc/html/news/show.aspx?num=36&amp;page=5</t>
  </si>
  <si>
    <t>https://www.anstek.com.tw/webc/html/news/show.aspx?num=35&amp;page=5</t>
  </si>
  <si>
    <t>https://www.anstek.com.tw/webc/html/news/show.aspx?num=34&amp;page=5</t>
  </si>
  <si>
    <t>https://www.anstek.com.tw/webc/html/news/show.aspx?num=33&amp;page=5</t>
  </si>
  <si>
    <t>https://www.anstek.com.tw/webc/html/news/show.aspx?num=32&amp;page=5</t>
  </si>
  <si>
    <t>https://www.anstek.com.tw/webc/html/news/show.aspx?num=31&amp;page=5</t>
  </si>
  <si>
    <t>https://www.anstek.com.tw/webc/html/news/show.aspx?num=26&amp;page=5</t>
  </si>
  <si>
    <t>https://www.anstek.com.tw/webc/html/news/show.aspx?num=23&amp;page=5</t>
  </si>
  <si>
    <t>https://www.anstek.com.tw/webc/html/news/show.aspx?num=21&amp;page=5</t>
  </si>
  <si>
    <t>https://www.anstek.com.tw/upload/news/202003061044390.pdf</t>
  </si>
  <si>
    <t>https://www.anstek.com.tw/upload/news/202003061043410.pdf</t>
  </si>
  <si>
    <t>https://www.anstek.com.tw/upload/news/202003061042400.pdf</t>
  </si>
  <si>
    <t>https://www.anstek.com.tw/upload/news/202003061040510.pdf</t>
  </si>
  <si>
    <t>https://www.anstek.com.tw/upload/news/202003061037070.pdf</t>
  </si>
  <si>
    <t>https://www.anstek.com.tw/upload/news/201905301132110.pdf</t>
  </si>
  <si>
    <t>https://www.anstek.com.tw/upload/news/201707171444350.pdf</t>
  </si>
  <si>
    <t>https://www.anstek.com.tw/upload/news/201707171443370.pdf</t>
  </si>
  <si>
    <t>https://www.anstek.com.tw/upload/news/201705151724220.pdf</t>
  </si>
  <si>
    <t>https://www.anstek.com.tw/upload/news/201610131451320.pdf</t>
  </si>
  <si>
    <t>https://www.anstek.com.tw/webc/html/ir/index.aspx?Page=3&amp;kind=3</t>
  </si>
  <si>
    <t>https://www.anstek.com.tw/upload/news/201307111629280.pdf</t>
  </si>
  <si>
    <t>https://www.anstek.com.tw/upload/news/201307111628510.pdf</t>
  </si>
  <si>
    <t>https://www.anstek.com.tw/upload/news/201307041011220.pdf</t>
  </si>
  <si>
    <t>https://www.anstek.com.tw/upload/news/201307041010300.pdf</t>
  </si>
  <si>
    <t>https://www.anstek.com.tw/upload/news/201504071823130.pdf</t>
  </si>
  <si>
    <t>https://www.anstek.com.tw/upload/news/201307111633540.pdf</t>
  </si>
  <si>
    <t>https://www.anstek.com.tw/upload/news/201307111633110.pdf</t>
  </si>
  <si>
    <t>https://www.anstek.com.tw/upload/news/201809251525050.pdf</t>
  </si>
  <si>
    <t>https://www.anstek.com.tw/upload/news/201708151438590.pdf</t>
  </si>
  <si>
    <t>https://www.anstek.com.tw/upload/news/201608171631090.pdf</t>
  </si>
  <si>
    <t>https://www.anstek.com.tw/upload/news/201606151655120.pdf</t>
  </si>
  <si>
    <t>https://www.anstek.com.tw/upload/news/202008171706530.pdf</t>
  </si>
  <si>
    <t>https://www.anstek.com.tw/upload/news/202006111743250.pdf</t>
  </si>
  <si>
    <t>https://www.anstek.com.tw/upload/news/202006111745190.pdf</t>
  </si>
  <si>
    <t>https://www.anstek.com.tw/upload/news/202005041101470.pdf</t>
  </si>
  <si>
    <t>https://www.anstek.com.tw/upload/news/202005041113060.pdf</t>
  </si>
  <si>
    <t>https://www.anstek.com.tw/upload/news/202008171649020.pdf</t>
  </si>
  <si>
    <t>https://www.anstek.com.tw/upload/news/202008171711390.pdf</t>
  </si>
  <si>
    <t>https://www.anstek.com.tw/upload/news/201911251523280.pdf</t>
  </si>
  <si>
    <t>https://www.anstek.com.tw/upload/news/201908071439510.pdf</t>
  </si>
  <si>
    <t>https://www.anstek.com.tw/upload/news/201906261127540.pdf</t>
  </si>
  <si>
    <t>https://www.anstek.com.tw/upload/news/201705151719140.pdf</t>
  </si>
  <si>
    <t>https://www.anstek.com.tw/upload/news/201705151718260.pdf</t>
  </si>
  <si>
    <t>https://www.anstek.com.tw/upload/news/201612151535160.pdf</t>
  </si>
  <si>
    <t>https://www.anstek.com.tw/upload/news/201610131536380.pdf</t>
  </si>
  <si>
    <t>https://www.anstek.com.tw/upload/news/201610131535350.pdf</t>
  </si>
  <si>
    <t>https://www.anstek.com.tw/upload/news/201603011754510.pdf</t>
  </si>
  <si>
    <t>https://www.anstek.com.tw/upload/news/201603011754070.pdf</t>
  </si>
  <si>
    <t>https://www.anstek.com.tw/upload/news/201509031056160.pdf</t>
  </si>
  <si>
    <t>https://www.anstek.com.tw/upload/news/201509031054520.pdf</t>
  </si>
  <si>
    <t>https://www.anstek.com.tw/upload/news/201504071747010.pdf</t>
  </si>
  <si>
    <t>https://www.anstek.com.tw/webe/html/pro/show.aspx?num=175&amp;kind=83&amp;page=1</t>
  </si>
  <si>
    <t>https://www.anstek.com.tw/webe/html/pro/show.aspx?num=174&amp;kind=83&amp;page=1</t>
  </si>
  <si>
    <t>https://www.anstek.com.tw/webe/html/pro/show.aspx?num=173&amp;kind=83&amp;page=1</t>
  </si>
  <si>
    <t>https://www.anstek.com.tw/webe/html/pro/show.aspx?num=172&amp;kind=83&amp;page=1</t>
  </si>
  <si>
    <t>https://www.anstek.com.tw/webe/html/pro/02.aspx?Page=1&amp;kind=83</t>
  </si>
  <si>
    <t>https://www.anstek.com.tw/webe/html/pro/show.aspx?num=88&amp;kind=43&amp;page=1</t>
  </si>
  <si>
    <t>https://www.anstek.com.tw/webe/html/pro/02.aspx?Page=1&amp;kind=43</t>
  </si>
  <si>
    <t>https://www.anstek.com.tw/webe/html/pro/show.aspx?num=35&amp;kind=52&amp;page=1</t>
  </si>
  <si>
    <t>https://www.anstek.com.tw/webe/html/pro/02.aspx?Page=1&amp;kind=52</t>
  </si>
  <si>
    <t>https://www.anstek.com.tw/webe/html/pro/02.aspx?Page=1&amp;kind=88</t>
  </si>
  <si>
    <t>https://www.anstek.com.tw/webe/html/pro/show.aspx?num=39&amp;kind=56&amp;page=1</t>
  </si>
  <si>
    <t>https://www.anstek.com.tw/webe/html/pro/show.aspx?num=38&amp;kind=56&amp;page=1</t>
  </si>
  <si>
    <t>https://www.anstek.com.tw/webe/html/pro/02.aspx?Page=1&amp;kind=56</t>
  </si>
  <si>
    <t>https://www.anstek.com.tw/webe/html/pro/show.aspx?num=168&amp;kind=78&amp;page=1</t>
  </si>
  <si>
    <t>https://www.anstek.com.tw/webe/html/pro/show.aspx?num=167&amp;kind=78&amp;page=1</t>
  </si>
  <si>
    <t>https://www.anstek.com.tw/webe/html/pro/show.aspx?num=166&amp;kind=78&amp;page=1</t>
  </si>
  <si>
    <t>https://www.anstek.com.tw/webe/html/pro/02.aspx?Page=1&amp;kind=78</t>
  </si>
  <si>
    <t>https://www.anstek.com.tw/webe/html/pro/02.aspx?Page=1&amp;kind=76</t>
  </si>
  <si>
    <t>https://www.anstek.com.tw/webe/html/pro/02.aspx?Page=1&amp;kind=86</t>
  </si>
  <si>
    <t>https://www.anstek.com.tw/webe/html/pro/show.aspx?num=29&amp;kind=48&amp;page=1</t>
  </si>
  <si>
    <t>https://www.anstek.com.tw/webe/html/pro/show.aspx?num=30&amp;kind=48&amp;page=1</t>
  </si>
  <si>
    <t>https://www.anstek.com.tw/webe/html/pro/02.aspx?Page=1&amp;kind=48</t>
  </si>
  <si>
    <t>https://www.anstek.com.tw/webe/html/pro/show.aspx?num=162&amp;kind=61&amp;page=1</t>
  </si>
  <si>
    <t>https://www.anstek.com.tw/webe/html/pro/show.aspx?num=161&amp;kind=61&amp;page=1</t>
  </si>
  <si>
    <t>https://www.anstek.com.tw/webe/html/pro/show.aspx?num=160&amp;kind=61&amp;page=1</t>
  </si>
  <si>
    <t>https://www.anstek.com.tw/webe/html/pro/show.aspx?num=159&amp;kind=61&amp;page=1</t>
  </si>
  <si>
    <t>https://www.anstek.com.tw/webe/html/pro/show.aspx?num=158&amp;kind=61&amp;page=1</t>
  </si>
  <si>
    <t>https://www.anstek.com.tw/webe/html/pro/show.aspx?num=157&amp;kind=61&amp;page=1</t>
  </si>
  <si>
    <t>https://www.anstek.com.tw/webe/html/pro/02.aspx?Page=1&amp;kind=61</t>
  </si>
  <si>
    <t>https://www.anstek.com.tw/webe/html/pro/02.aspx?Page=2&amp;kind=61</t>
  </si>
  <si>
    <t>https://www.anstek.com.tw/webe/html/pro/show.aspx?num=188&amp;kind=40&amp;page=1</t>
  </si>
  <si>
    <t>https://www.anstek.com.tw/webe/html/pro/show.aspx?num=187&amp;kind=40&amp;page=1</t>
  </si>
  <si>
    <t>https://www.anstek.com.tw/webe/html/pro/show.aspx?num=186&amp;kind=40&amp;page=1</t>
  </si>
  <si>
    <t>https://www.anstek.com.tw/webe/html/pro/02.aspx?Page=1&amp;kind=40</t>
  </si>
  <si>
    <t>https://www.anstek.com.tw/webe/html/pro/02.aspx?Page=1&amp;kind=75</t>
  </si>
  <si>
    <t>https://www.anstek.com.tw/webe/html/news/show.aspx?num=20&amp;page=2</t>
  </si>
  <si>
    <t>https://www.anstek.com.tw/webe/html/news/show.aspx?num=18&amp;page=2</t>
  </si>
  <si>
    <t>https://www.anstek.com.tw/webe/html/news/show.aspx?num=28&amp;page=2</t>
  </si>
  <si>
    <t>https://www.anstek.com.tw/webe/html/news/show.aspx?num=16&amp;page=2</t>
  </si>
  <si>
    <t>https://www.anstek.com.tw/webe/html/news/show.aspx?num=14&amp;page=2</t>
  </si>
  <si>
    <t>https://www.anstek.com.tw/webe/html/ir/index.aspx?Page=1&amp;kind=13</t>
  </si>
  <si>
    <t>https://www.anstek.com.tw/webe/html/ir/index.aspx?Page=1&amp;kind=26</t>
  </si>
  <si>
    <t>https://www.anstek.com.tw/webe/html/ir/2_6_show.aspx?num=10</t>
  </si>
  <si>
    <t>https://www.anstek.com.tw/webe/html/ir/2_6_show.aspx?num=8</t>
  </si>
  <si>
    <t>https://www.anstek.com.tw/webe/html/ir/2_6_show.aspx?num=5</t>
  </si>
  <si>
    <t>https://www.anstek.com.tw/webe/html/ir/2_6.aspx?Page=1</t>
  </si>
  <si>
    <t>https://www.anstek.com.tw/webe/html/ir/index.aspx?Page=1&amp;kind=27</t>
  </si>
  <si>
    <t>https://www.anstek.com.tw/webe/html/ir/index.aspx?Page=1&amp;kind=30</t>
  </si>
  <si>
    <t>https://www.anstek.com.tw/webe/html/ir/index.aspx?Page=1&amp;kind=14</t>
  </si>
  <si>
    <t>https://www.anstek.com.tw/webe/html/ir/index.aspx?Page=1&amp;kind=15</t>
  </si>
  <si>
    <t>https://www.anstek.com.tw/webe/html/ir/index.aspx?Page=1&amp;kind=16</t>
  </si>
  <si>
    <t>https://www.anstek.com.tw/webe/html/ir/index.aspx?Page=1&amp;kind=17</t>
  </si>
  <si>
    <t>https://www.anstek.com.tw/webe/html/ir/index.aspx?Page=1&amp;kind=18</t>
  </si>
  <si>
    <t>https://www.anstek.com.tw/webe/html/ir/index.aspx?Page=1&amp;kind=19</t>
  </si>
  <si>
    <t>https://www.anstek.com.tw/webe/html/ir/index.aspx?Page=1&amp;kind=20</t>
  </si>
  <si>
    <t>https://www.anstek.com.tw/webe/html/ir/index.aspx?Page=1&amp;kind=21</t>
  </si>
  <si>
    <t>https://www.anstek.com.tw/webe/html/ir/index.aspx?Page=1&amp;kind=31</t>
  </si>
  <si>
    <t>https://www.anstek.com.tw/webc/html/news/show.aspx?num=50&amp;page=4</t>
  </si>
  <si>
    <t>https://www.anstek.com.tw/webc/html/news/show.aspx?num=49&amp;page=4</t>
  </si>
  <si>
    <t>https://www.anstek.com.tw/webc/html/news/show.aspx?num=48&amp;page=4</t>
  </si>
  <si>
    <t>https://www.anstek.com.tw/webc/html/news/show.aspx?num=47&amp;page=4</t>
  </si>
  <si>
    <t>https://www.anstek.com.tw/webc/html/news/show.aspx?num=46&amp;page=4</t>
  </si>
  <si>
    <t>https://www.anstek.com.tw/webc/html/news/show.aspx?num=42&amp;page=4</t>
  </si>
  <si>
    <t>https://www.anstek.com.tw/webc/html/news/show.aspx?num=41&amp;page=4</t>
  </si>
  <si>
    <t>https://www.anstek.com.tw/webc/html/news/show.aspx?num=40&amp;page=4</t>
  </si>
  <si>
    <t>https://www.anstek.com.tw/webc/html/news/show.aspx?num=39&amp;page=4</t>
  </si>
  <si>
    <t>https://www.anstek.com.tw/webc/html/news/show.aspx?num=38&amp;page=4</t>
  </si>
  <si>
    <t>https://www.anstek.com.tw/upload/news/201610131449530.pdf</t>
  </si>
  <si>
    <t>https://www.anstek.com.tw/upload/news/201610131447360.pdf</t>
  </si>
  <si>
    <t>https://www.anstek.com.tw/upload/news/201509031103080.pdf</t>
  </si>
  <si>
    <t>https://www.anstek.com.tw/upload/news/201509031101350.pdf</t>
  </si>
  <si>
    <t>https://www.anstek.com.tw/upload/news/201509031059500.pdf</t>
  </si>
  <si>
    <t>https://www.anstek.com.tw/upload/news/201504071820340.pdf</t>
  </si>
  <si>
    <t>https://www.anstek.com.tw/upload/news/201504071819460.pdf</t>
  </si>
  <si>
    <t>https://www.anstek.com.tw/upload/news/201405231507520.pdf</t>
  </si>
  <si>
    <t>https://www.anstek.com.tw/upload/news/201307111630360.pdf</t>
  </si>
  <si>
    <t>https://www.anstek.com.tw/upload/news/201307111630050.pdf</t>
  </si>
  <si>
    <t>https://www.anstek.com.tw/webe/html/pro/show.aspx?num=156&amp;kind=61&amp;page=2</t>
  </si>
  <si>
    <t>https://www.anstek.com.tw/webe/html/pro/show.aspx?num=155&amp;kind=61&amp;page=2</t>
  </si>
  <si>
    <t>https://www.anstek.com.tw/webe/html/pro/show.aspx?num=154&amp;kind=61&amp;page=2</t>
  </si>
  <si>
    <t>https://www.anstek.com.tw/webe/html/pro/show.aspx?num=142&amp;kind=61&amp;page=2</t>
  </si>
  <si>
    <t>https://www.anstek.com.tw/upload/news/201809251539050.pdf</t>
  </si>
  <si>
    <t>https://www.anstek.com.tw/upload/news/201708151447590.pdf</t>
  </si>
  <si>
    <t>https://www.anstek.com.tw/upload/news/201606231000510.pdf</t>
  </si>
  <si>
    <t>https://www.surveycake.com/s/dQ3Y2</t>
  </si>
  <si>
    <t>http://www.104.com.tw/jobbank/custjob/index.php?r=cust&amp;j=504a436b4c6c3f2238423a1d1d1d1d5f2443a363189j48&amp;jobsource=checkc</t>
  </si>
  <si>
    <t>http://www.eztrust.com.tw/html/about/index.aspx</t>
  </si>
  <si>
    <t>http://www.eztrust.com.tw/</t>
  </si>
  <si>
    <t>http://icstore.anstek.com.tw/</t>
  </si>
  <si>
    <t>javascript:__doPostBack('srBox_01$search','')</t>
  </si>
  <si>
    <t>https://goo.gl/maps/1ad5TrmtsybTGuRt9</t>
  </si>
  <si>
    <t>tel:02-26982526</t>
  </si>
  <si>
    <t>mailto:sales@ANSTEK.COM.TW</t>
  </si>
  <si>
    <t>mailto:tech@ANSTEK.COM.TW</t>
  </si>
  <si>
    <t>mailto:spokesman@ANSTEK.COM.TW</t>
  </si>
  <si>
    <t>tel:03-6583481</t>
  </si>
  <si>
    <t>mailto:Leon.Tsai@%20ANSTEK.COM.TW</t>
  </si>
  <si>
    <t>https://goo.gl/maps/tM5G8N8Bx7pBAdZq9</t>
  </si>
  <si>
    <t>tel:04-22526526</t>
  </si>
  <si>
    <t>mailto:Wayne.Chang@%20ANSTEK.COM.TW</t>
  </si>
  <si>
    <t>https://goo.gl/maps/sAmdhAFF92QvQX4N6</t>
  </si>
  <si>
    <t>tel:07-5229892</t>
  </si>
  <si>
    <t>mailto:Jerry.Yeh@ANSTEK.COM.TW</t>
  </si>
  <si>
    <t>javascript:WebForm_DoPostBackWithOptions(new WebForm_PostBackOptions("cancelButton1", "", true, "cancel", "", false, true))</t>
  </si>
  <si>
    <t>javascript:WebForm_DoPostBackWithOptions(new WebForm_PostBackOptions("eorderButton1", "", true, "member", "", false, true))</t>
  </si>
  <si>
    <t>https://symsights-signup.vercel.app/events</t>
  </si>
  <si>
    <t>https://maac.io/1Jgdv</t>
  </si>
  <si>
    <t>https://reurl.cc/Gxx0OA</t>
  </si>
  <si>
    <t>https://reurl.cc/p11E48</t>
  </si>
  <si>
    <t>https://www.analog.com/en/products/adxl367.html?fbclid=IwAR3NCmUJP7pWx3TvqIWdJfE7fCHulKXGyh3pgO3Q5preKtnN6gr1-ibo1Hg</t>
  </si>
  <si>
    <t>https://www.digitimes.com.tw/OnLine/DataInput.asp?ProdGroup=056AB0541-0</t>
  </si>
  <si>
    <t>https://wiki.analog.com/university/tools/m2k</t>
  </si>
  <si>
    <t>https://wiki.analog.com/university/tools/adalp2000/parts-index</t>
  </si>
  <si>
    <t>https://wiki.analog.com/university/tools/pluto/drivers/windows</t>
  </si>
  <si>
    <t>https://wiki.analog.com/university/tools/pluto/drivers/osx</t>
  </si>
  <si>
    <t>https://wiki.analog.com/university/tools/pluto/drivers/linux</t>
  </si>
  <si>
    <t>https://github.com/analogdevicesinc/scopy/releases/latest</t>
  </si>
  <si>
    <t>https://www.facebook.com/ANStek3528</t>
  </si>
  <si>
    <t>https://page.line.me/?accountId=anstek</t>
  </si>
  <si>
    <t>http://www.analog.com/en/index.html?ADICID=PRLS_AP-TA_P433900</t>
  </si>
  <si>
    <t>https://investor.analog.com/</t>
  </si>
  <si>
    <t>https://www.analog.com/en/index.html?ADICID=PRLS_AP-TA_P433900</t>
  </si>
  <si>
    <t>http://www.linkedin.com/company/analog-devices-taiwan</t>
  </si>
  <si>
    <t>http://www.facebook.com/AnalogDevicesInc.Taiwan</t>
  </si>
  <si>
    <t>https://www.youtube.com/channel/UCe_wIb268F8fjFUPaRXJqhg</t>
  </si>
  <si>
    <t>http://www.analog.com/library/AnalogDialogue</t>
  </si>
  <si>
    <t>mailto:alice.wang@insightpr.com.tw</t>
  </si>
  <si>
    <t>http://www.anstek.com.tw/webc/html/information/index.aspx</t>
  </si>
  <si>
    <t>http://www.xilinx.com/</t>
  </si>
  <si>
    <t>https://youtu.be/L0GLmiNysS4</t>
  </si>
  <si>
    <t>http://www.terasoft.com.tw/event/seminar/2016/controldesign_tpe/index.asp?s=edm</t>
  </si>
  <si>
    <t>http://www.xilinx.com/applications/megatrends/industrial-iot.html</t>
  </si>
  <si>
    <t>http://www.iiconsortium.org/</t>
  </si>
  <si>
    <t>mailto:RhysHL.Chi@eraogilvy.com</t>
  </si>
  <si>
    <t>mailto:LindaYL.Wang@eraogilvy.com</t>
  </si>
  <si>
    <t>mailto:Melissa.zhang@xilinx.com</t>
  </si>
  <si>
    <t>http://i.youku.com/xilinx</t>
  </si>
  <si>
    <t>http://weibo.com/xilinxchina</t>
  </si>
  <si>
    <t>http://forums.xilinx.com/cn</t>
  </si>
  <si>
    <t>http://www.youtube.com/XilinxInc</t>
  </si>
  <si>
    <t>https://twitter.com/XilinxInc</t>
  </si>
  <si>
    <t>http://www.facebook.com/XilinxInc</t>
  </si>
  <si>
    <t>http://forums.xilinx.com/</t>
  </si>
  <si>
    <t>http://www.xilinx.com/products/design-tools/vivado/index.htm</t>
  </si>
  <si>
    <t>http://www.xilinx.com/products/boards-and-kits/device-family/nav-zynq-7000.html</t>
  </si>
  <si>
    <t>http://www.xilinx.com/download</t>
  </si>
  <si>
    <t>http://www.xilinx.com/training/vivado/whats-new-in-vivado.htm</t>
  </si>
  <si>
    <t>http://www.xilinx.com/training/index.htm</t>
  </si>
  <si>
    <t>http://www.xilinx.com/ultrafast</t>
  </si>
  <si>
    <t>http://www.xilinx.com/ise/design_tools/support.htm</t>
  </si>
  <si>
    <t>mailto:Freda.Wan@eraogilvy.com</t>
  </si>
  <si>
    <t>http://www.xilinx.com/applications/broadcast.htm</t>
  </si>
  <si>
    <t>http://www.xilinx.com/products/intellectual-property/ef-di-smpte2022-12.html</t>
  </si>
  <si>
    <t>http://www.xilinx.com/products/intellectual-property/ef-di-smpte2022-56.html</t>
  </si>
  <si>
    <t>http://www.xilinx.com/esp/broadcast/refdes_listing.htm</t>
  </si>
  <si>
    <t>http://www.xilinx.com/sdsoc</t>
  </si>
  <si>
    <t>http://www.anstek.com.tw/</t>
  </si>
  <si>
    <t>http://china.xilinx.com/training/vivado/vivado-design-methodology.htm</t>
  </si>
  <si>
    <t>http://www.analog.com/motorHV</t>
  </si>
  <si>
    <t>http://www.analog.com/CM40xSolarPV</t>
  </si>
  <si>
    <t>http://www.analog.com/CM4xx</t>
  </si>
  <si>
    <t>http://www.analog.com/CM40xProductVideo</t>
  </si>
  <si>
    <t>http://www.analog.com/CM40xDemoVideo</t>
  </si>
  <si>
    <t>http://www.xilinx.com/zynq</t>
  </si>
  <si>
    <t>http://www.xilinx.com/products/silicon-devices/soc/zynq-7000/index.htm</t>
  </si>
  <si>
    <t>http://www.aldec.com/products/active-hdl</t>
  </si>
  <si>
    <t>http://www.edntaiwan.com/ART_8800506640_3000002_NP_4e7be114.HTM</t>
  </si>
  <si>
    <t>http://www.xilinx.com/design-tools</t>
  </si>
  <si>
    <t>http://www.aldec.com/en/products/prototyping/hes-7</t>
  </si>
  <si>
    <t>mailto:sales-tw@aldec.com</t>
  </si>
  <si>
    <t>mailto:earl.chen@anstek.com.tw</t>
  </si>
  <si>
    <t>http://www.xilinx.com/events/2012/seminar-series/index.htm</t>
  </si>
  <si>
    <t>http://www.digitimes.com.tw/tw/dt/n/shwnws.asp?CnlID=10&amp;id=0000311357_BFE4FRVU4ZE5QH8W0EZ1U</t>
  </si>
  <si>
    <t>http://www.digitimes.com.tw/tw/dt/n/shwnws.asp?CnlID=10&amp;cat=15&amp;id=0000311377_47I4BJSI6BNFZ48UAE1TI&amp;ct=1</t>
  </si>
  <si>
    <t>http://www.digitimes.com.tw/tw/dt/n/shwnws.asp?CnlID=10&amp;id=0000309582_6XY438LQ9N2N5S1QRUXYH</t>
  </si>
  <si>
    <t>http://money.chinatimes.com/news/news-content.aspx?id=20121101000197&amp;cid=1203</t>
  </si>
  <si>
    <t>http://udn.com/NEWS/STOCK/STO5/7468694.shtml</t>
  </si>
  <si>
    <t>http://www.analog.com/zh/evaluation/EVAL-ADP1851/eb.html</t>
  </si>
  <si>
    <t>mailto:Sales@anstek.com.tw</t>
  </si>
  <si>
    <t>mailto:Tech@anstek.com.tw</t>
  </si>
  <si>
    <t>mailto:spokesman@anstek.com.tw</t>
  </si>
  <si>
    <t>http://mops.twse.com.tw/mops/web/t05st10_ifrs</t>
  </si>
  <si>
    <t>http://www.gretai.org.tw/ch/stock/aftertrading/daily_trading_info/st43.php</t>
  </si>
  <si>
    <t>http://mops.twse.com.tw/mops/web/t05st01</t>
  </si>
  <si>
    <t>http://www.jihsun.com.tw/</t>
  </si>
  <si>
    <t>http://www.anstek.com.tw/webc/html/stakeholders/index.aspx</t>
  </si>
  <si>
    <t>javascript:__doPostBack('goback','')</t>
  </si>
  <si>
    <t>javascript:WebForm_DoPostBackWithOptions(new WebForm_PostBackOptions("srBox_01$search", "", true, "", "", false, true))</t>
  </si>
  <si>
    <t>javascript:__doPostBack('rechk','')</t>
  </si>
  <si>
    <t>javascript:WebForm_DoPostBackWithOptions(new WebForm_PostBackOptions("send", "", true, "", "", false, true))</t>
  </si>
  <si>
    <t>javascript:__doPostBack('clear','')</t>
  </si>
  <si>
    <t>http://www.twitter.com/ADI_News</t>
  </si>
  <si>
    <t>http://www.analog.com/subscribe</t>
  </si>
  <si>
    <t>http://www.analog.com/</t>
  </si>
  <si>
    <t>http://www.analog.com/AD9117</t>
  </si>
  <si>
    <t>http://www.analog.com/ad9122</t>
  </si>
  <si>
    <t>http://www.analog.com/ad9739</t>
  </si>
  <si>
    <t>http://ez.analog.com/community/data_converters/high-speed_dacs</t>
  </si>
  <si>
    <t>http://mil-aero.analog.com/en/packaging/segment/ma.html</t>
  </si>
  <si>
    <t>http://www.analog.com/ad9266</t>
  </si>
  <si>
    <t>http://www.databeans.net/index.php</t>
  </si>
  <si>
    <t>http://www.analog.com/library/analogDialogue/</t>
  </si>
  <si>
    <t>http://www.analog.com/en/index.html</t>
  </si>
  <si>
    <t>http://www.analog.com/en/interface-isolation/digital-isolators/adum3070/products/product.html</t>
  </si>
  <si>
    <t>http://www.analog.com/static/imported-files/data_sheets/ADuM3070.pdf</t>
  </si>
  <si>
    <t>http://www.analog.com/static/imported-files/data_sheets/ADXL346.pdf</t>
  </si>
  <si>
    <t>http://www.analog.com/static/imported-files/data_sheets/ADXL362.pdf</t>
  </si>
  <si>
    <t>http://www.ite.com.tw/TW/index.aspx</t>
  </si>
  <si>
    <t>http://www.paradetech.com/zh-hant/%e7%94%a2%e5%93%81%e8%b3%87%e8%a8%8a/sata-%e4%bf%a1%e8%99%9f%e5%86%8d%e7%94%9f%e5%99%a8/ps8520-sata-6gbs-repeater/</t>
  </si>
  <si>
    <t>http://www.paradetech.com/products/jitter-cleaning-repeaters/ps8401/</t>
  </si>
  <si>
    <t>http://china.xilinx.com/applications/aerospace-and-defense/avionics/avionics-for-kintex-7.htm</t>
  </si>
  <si>
    <t>http://china.xilinx.com/applications/consumer-electronics/digital-displays/led-backlit-displays.htm</t>
  </si>
  <si>
    <t>http://china.xilinx.com/applications/wireless-communications/baseband/lte-baseband.htm</t>
  </si>
  <si>
    <t>http://china.xilinx.com/applications/medical/portable-ultrasound/index.htm</t>
  </si>
  <si>
    <t>http://china.xilinx.com/applications/wireless-communications/radio/multi-mode-radio.htm</t>
  </si>
  <si>
    <t>http://china.xilinx.com/applications/consumer-electronics/digital-cameras/prosumer-digital-slr-cameras.htm</t>
  </si>
  <si>
    <t>http://china.xilinx.com/products/silicon-devices/fpga/kintex-7/index.htm</t>
  </si>
  <si>
    <t>http://china.xilinx.com/applications/asic-prototyping/index.htm</t>
  </si>
  <si>
    <t>http://china.xilinx.com/applications/wired-communications/2x100g-otu4-transponder.htm</t>
  </si>
  <si>
    <t>http://china.xilinx.com/applications/wired-communications/10g-pon-olt-line-card.htm</t>
  </si>
  <si>
    <t>http://china.xilinx.com/applications/wired-communications/100ge-line-card.htm</t>
  </si>
  <si>
    <t>http://china.xilinx.com/applications/wired-communications/100g-otn-muxponder.htm</t>
  </si>
  <si>
    <t>http://china.xilinx.com/applications/wired-communications/300g-interlaken-bridge.htm</t>
  </si>
  <si>
    <t>http://china.xilinx.com/applications/wired-communications/400g-line-card.htm</t>
  </si>
  <si>
    <t>http://china.xilinx.com/applications/aerospace-and-defense/avionics/portable-radar.htm</t>
  </si>
  <si>
    <t>http://china.xilinx.com/applications/wired-communications/terabit-switch-fabric.htm</t>
  </si>
  <si>
    <t>http://china.xilinx.com/</t>
  </si>
  <si>
    <t>http://www.xilinx.com/products/silicon-devices/soc/zynq-7000/ecosystem/index.htm</t>
  </si>
  <si>
    <t>http://www.xilinx.com/products/silicon-devices/soc/zynq-7000/silicon-devices/index.htm</t>
  </si>
  <si>
    <t>http://www.xilinx.com/products/silicon-devices/soc/zynq-7000/peripherals-and-accelerators/index.htm</t>
  </si>
  <si>
    <t>http://www.xilinx.com/products/silicon-devices/soc/zynq-7000/development-platforms/index.htm</t>
  </si>
  <si>
    <t>http://www.xilinx.com/products/silicon-devices/soc/zynq-7000/operating-systems/index.htm</t>
  </si>
  <si>
    <t>http://www.xilinx.com/products/silicon-devices/soc/zynq-7000/developer-tools/index.htm</t>
  </si>
  <si>
    <t>http://china.xilinx.com/products/silicon-devices/soc/zynq-7000/index.htm</t>
  </si>
  <si>
    <t>http://www.inpaq.com.tw/en/product_ESD_Suppressor.php</t>
  </si>
  <si>
    <t>http://solutions.inrevium.com/products/base/zynq/index.html</t>
  </si>
  <si>
    <t>http://solutions.inrevium.com/products/base/virtex7/tb-7vx-xxxt-pciexp.html</t>
  </si>
  <si>
    <t>http://solutions.inrevium.com/products/base/virtex7/tb-7v-2000t-lsi.html</t>
  </si>
  <si>
    <t>http://solutions.inrevium.com/products/ip/v-by-one.html</t>
  </si>
  <si>
    <t>http://solutions.inrevium.com/products/ip/mechatro.html</t>
  </si>
  <si>
    <t>http://solutions.inrevium.com/products/fmc/index.html</t>
  </si>
  <si>
    <t>https://www.trinamic.com/products/integrated-circuits/details/tmc2160-ta/</t>
  </si>
  <si>
    <t>https://www.trinamic.com/products/integrated-circuits/details/tmc5160/</t>
  </si>
  <si>
    <t>https://www.trinamic.com/products/integrated-circuits/details/tmc5041-la/</t>
  </si>
  <si>
    <t>mailto:Inspector@anstek.com.tw</t>
  </si>
  <si>
    <t>http://www.analog.com/en/mems-sensors/mems-accelerometers/adxl362/products/product.html</t>
  </si>
  <si>
    <t>http://www.analog.com/en/mems-sensors/mems-inertial-sensors/adxl346/products/product.html</t>
  </si>
  <si>
    <t>http://www.green-mark.com/tw/_download.php?id=23</t>
  </si>
  <si>
    <t>http://green-mark.com/</t>
  </si>
  <si>
    <t>http://www.green-mark.com/tw/_download.php?id=18</t>
  </si>
  <si>
    <t>http://www.green-mark.com/tw/_download.php?id=8</t>
  </si>
  <si>
    <t>http://www.green-mark.com/tw/_download.php?id=14</t>
  </si>
  <si>
    <t>http://www.green-mark.com/tw/_download.php?id=15</t>
  </si>
  <si>
    <t>http://www.green-mark.com/tw/_download.php?id=10</t>
  </si>
  <si>
    <t>http://www.green-mark.com/tw/_download.php?id=19</t>
  </si>
  <si>
    <t>http://www.green-mark.com/tw/_download.php?id=20</t>
  </si>
  <si>
    <t>http://www.ite.com.tw/EN/</t>
  </si>
  <si>
    <t>http://www.xilinx.com/applications/consumer-electronics/digital-displays/index.htm</t>
  </si>
  <si>
    <t>http://www.xilinx.com/applications/consumer-electronics/digital-cameras/index.htm</t>
  </si>
  <si>
    <t>http://www.xilinx.com/applications/automotive/infotainment/index.htm</t>
  </si>
  <si>
    <t>http://www.xilinx.com/applications/wireless-communications/index.htm</t>
  </si>
  <si>
    <t>http://www.xilinx.com/applications/medical/index.htm</t>
  </si>
  <si>
    <t>http://www.xilinx.com/applications/industrial/motor-control/index.htm</t>
  </si>
  <si>
    <t>http://www.xilinx.com/products/silicon-devices/fpga/artix-7/index.htm</t>
  </si>
  <si>
    <t>http://www.xilinx.com/applications/asic-prototyping/index.htm</t>
  </si>
  <si>
    <t>http://www.xilinx.com/applications/wired-communications/2x100g-otu4-transponder.htm</t>
  </si>
  <si>
    <t>http://www.xilinx.com/applications/wired-communications/10g-pon-olt-line-card.htm</t>
  </si>
  <si>
    <t>http://www.xilinx.com/applications/wired-communications/100ge-line-card.htm</t>
  </si>
  <si>
    <t>http://www.xilinx.com/applications/wired-communications/100g-otn-muxponder.htm</t>
  </si>
  <si>
    <t>http://www.xilinx.com/applications/wired-communications/300g-interlaken-bridge.htm</t>
  </si>
  <si>
    <t>http://www.xilinx.com/applications/wired-communications/400g-line-card.htm</t>
  </si>
  <si>
    <t>http://www.xilinx.com/applications/aerospace-and-defense/avionics/portable-radar.htm</t>
  </si>
  <si>
    <t>http://www.xilinx.com/applications/wired-communications/terabit-switch-fabric.htm</t>
  </si>
  <si>
    <t>http://www.xilinx.com/products/silicon-devices/fpga/virtex-7/index.htm</t>
  </si>
  <si>
    <t>http://solutions.inrevium.com/products/base/kintex_us/tb-ku-xxx-acdc8k.html</t>
  </si>
  <si>
    <t>http://solutions.inrevium.com/products/base/kintex7/tb-7k-325t-img.html</t>
  </si>
  <si>
    <t>http://solutions.inrevium.com/products/base/artix7/tb-a7-200t-img.html</t>
  </si>
  <si>
    <t>http://solutions.inrevium.com/products/base/zynq/tb-7z-iae.html</t>
  </si>
  <si>
    <t>http://www.powervation.com/design-support/graphical-user-interface</t>
  </si>
  <si>
    <t>http://plxtech.com/</t>
  </si>
  <si>
    <t>https://www.trinamic.com/fileadmin/assets/Products/ICs_Documents/TMC5160A_Datasheet_Rev1.15.pdf</t>
  </si>
  <si>
    <t>https://www.trinamic.com/fileadmin/assets/Products/ICs_Documents/TMC5160A_Datasheet_Rev1_13_CN.pdf</t>
  </si>
  <si>
    <t>https://www.trinamic.com/fileadmin/assets/Products/ICs_Documents/TMC5160_Calculations.xlsx</t>
  </si>
  <si>
    <t>https://www.trinamic.com/fileadmin/assets/Products/ICs_Software/UART-CRC-calculator.zip</t>
  </si>
  <si>
    <t>https://www.trinamic.com/fileadmin/assets/Support/AppNotes/AN028-Extending_the_positioning_range_of_TMC5XXX.pdf</t>
  </si>
  <si>
    <t>https://www.trinamic.com/fileadmin/assets/Support/AppNotes/AN005a-IC_Package_PCB_Footprint_Guidelines_eTQFP48_rev2.10.pdf</t>
  </si>
  <si>
    <t>https://www.trinamic.com/fileadmin/assets/Company/Quality/RoHS_ICs/TMC5160_RoHS.pdf</t>
  </si>
  <si>
    <t>https://www.trinamic.com/fileadmin/assets/Support/EOL_PCN/PCN-2019-08-02_TMCx160A.pdf</t>
  </si>
  <si>
    <t>https://www.trinamic.com/support/faq/</t>
  </si>
  <si>
    <t>https://www.trinamic.com/support/software/access-package/</t>
  </si>
  <si>
    <t>http://blog.trinamic.com/2018/02/19/stepper-motor-with-tmc5160/</t>
  </si>
  <si>
    <t>http://blog.trinamic.com/2019/02/22/explore-and-tune-stallguard2-with-the-tmc5160-eval-arduino-mega-2560-in-step-and-direction-mode/</t>
  </si>
  <si>
    <t>http://blog.trinamic.com/2018/04/09/realtime-motor-and-motion-control-with-a-raspberry-pi-without-a-realtime-os/</t>
  </si>
  <si>
    <t>URL</t>
  </si>
  <si>
    <t>News</t>
  </si>
  <si>
    <t>Count of URL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</si>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</sst>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" refreshedDate="44742.426455787034" createdVersion="8" refreshedVersion="8" minRefreshableVersion="3" recordCount="601" xr:uid="{F4551730-B37A-4FEE-8ED8-B254D7A2EBBC}">
  <cacheSource type="worksheet">
    <worksheetSource ref="B1:B602" sheet="ANStek_internal"/>
  </cacheSource>
  <cacheFields count="1">
    <cacheField name="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1">
  <r>
    <s v="https://www.anstek.com.tw/"/>
  </r>
  <r>
    <s v="https://www.anstek.com.tw/index.aspx"/>
  </r>
  <r>
    <s v="https://www.anstek.com.tw/webc/html/about/index.aspx"/>
  </r>
  <r>
    <s v="https://www.anstek.com.tw/webc/html/news/index.aspx"/>
  </r>
  <r>
    <s v="https://www.anstek.com.tw/webc/html/pro/index.aspx"/>
  </r>
  <r>
    <s v="https://www.anstek.com.tw/webc/html/ir/index.aspx"/>
  </r>
  <r>
    <s v="https://www.anstek.com.tw/webc/html/stakeholders/index.aspx"/>
  </r>
  <r>
    <s v="https://www.anstek.com.tw/webc/html/information/index.aspx"/>
  </r>
  <r>
    <s v="https://www.anstek.com.tw/webc/html/cus/index.aspx"/>
  </r>
  <r>
    <s v="https://www.anstek.com.tw/index_e.aspx"/>
  </r>
  <r>
    <s v="https://www.anstek.com.tw/webc/html/e-pepper/index.aspx"/>
  </r>
  <r>
    <s v="https://www.anstek.com.tw/webc/html/news/show.aspx?num=88"/>
  </r>
  <r>
    <s v="https://www.anstek.com.tw/webc/html/news/show.aspx?num=87"/>
  </r>
  <r>
    <s v="https://www.anstek.com.tw/webc/html/news/show.aspx?num=86"/>
  </r>
  <r>
    <s v="https://www.anstek.com.tw/webc/html/news/show.aspx?num=85"/>
  </r>
  <r>
    <s v="https://www.anstek.com.tw/webc/html/news/show.aspx?num=84"/>
  </r>
  <r>
    <s v="https://www.anstek.com.tw/webc/html/news/show.aspx?num=83"/>
  </r>
  <r>
    <s v="https://www.anstek.com.tw/webc/html/news/show.aspx?num=81"/>
  </r>
  <r>
    <s v="https://www.anstek.com.tw/webc/html/news/show.aspx?num=80"/>
  </r>
  <r>
    <s v="https://www.anstek.com.tw/webc/html/news/show.aspx?num=79"/>
  </r>
  <r>
    <s v="https://www.anstek.com.tw/webc/html/news/show.aspx?num=78"/>
  </r>
  <r>
    <s v="https://www.anstek.com.tw/webc/html/news/show.aspx?num=77"/>
  </r>
  <r>
    <s v="https://www.anstek.com.tw/webc/html/news/show.aspx?num=75"/>
  </r>
  <r>
    <s v="https://www.anstek.com.tw/webc/html/news/show.aspx?num=74"/>
  </r>
  <r>
    <s v="https://www.anstek.com.tw/webc/html/news/show.aspx?num=73"/>
  </r>
  <r>
    <s v="https://www.anstek.com.tw/webc/html/news/show.aspx?num=71"/>
  </r>
  <r>
    <s v="https://www.anstek.com.tw/webc/html/news/show.aspx?num=70"/>
  </r>
  <r>
    <s v="https://www.anstek.com.tw/webc/html/news/show.aspx?num=69"/>
  </r>
  <r>
    <s v="https://www.anstek.com.tw/webc/html/news/show.aspx?num=67"/>
  </r>
  <r>
    <s v="https://www.anstek.com.tw/webc/html/news/show.aspx?num=65"/>
  </r>
  <r>
    <s v="https://www.anstek.com.tw/webc/html/news/show.aspx?num=64"/>
  </r>
  <r>
    <s v="https://www.anstek.com.tw/webc/html/news/show.aspx?num=61"/>
  </r>
  <r>
    <s v="https://www.anstek.com.tw/webc/html/news/show.aspx?num=60"/>
  </r>
  <r>
    <s v="https://www.anstek.com.tw/webc/html/news/show.aspx?num=59"/>
  </r>
  <r>
    <s v="https://www.anstek.com.tw/webc/html/news/show.aspx?num=58"/>
  </r>
  <r>
    <s v="https://www.anstek.com.tw/webc/html/news/show.aspx?num=57"/>
  </r>
  <r>
    <s v="https://www.anstek.com.tw/webc/html/news/show.aspx?num=56"/>
  </r>
  <r>
    <s v="https://www.anstek.com.tw/webc/html/news/show.aspx?num=55"/>
  </r>
  <r>
    <s v="https://www.anstek.com.tw/webc/html/news/show.aspx?num=54"/>
  </r>
  <r>
    <s v="https://www.anstek.com.tw/webc/html/news/show.aspx?num=53"/>
  </r>
  <r>
    <s v="https://www.anstek.com.tw/webc/html/news/show.aspx?num=51"/>
  </r>
  <r>
    <s v="https://www.anstek.com.tw/webc/html/news/show.aspx?num=50"/>
  </r>
  <r>
    <s v="https://www.anstek.com.tw/webc/html/news/show.aspx?num=49"/>
  </r>
  <r>
    <s v="https://www.anstek.com.tw/webc/html/news/show.aspx?num=48"/>
  </r>
  <r>
    <s v="https://www.anstek.com.tw/webc/html/news/show.aspx?num=47"/>
  </r>
  <r>
    <s v="https://www.anstek.com.tw/webc/html/news/show.aspx?num=46"/>
  </r>
  <r>
    <s v="https://www.anstek.com.tw/webc/html/news/show.aspx?num=42"/>
  </r>
  <r>
    <s v="https://www.anstek.com.tw/webc/html/news/show.aspx?num=41"/>
  </r>
  <r>
    <s v="https://www.anstek.com.tw/webc/html/news/show.aspx?num=40"/>
  </r>
  <r>
    <s v="https://www.anstek.com.tw/webc/html/news/show.aspx?num=39"/>
  </r>
  <r>
    <s v="https://www.anstek.com.tw/webc/html/news/show.aspx?num=38"/>
  </r>
  <r>
    <s v="https://www.anstek.com.tw/webc/html/news/show.aspx?num=37"/>
  </r>
  <r>
    <s v="https://www.anstek.com.tw/webc/html/news/show.aspx?num=36"/>
  </r>
  <r>
    <s v="https://www.anstek.com.tw/webc/html/news/show.aspx?num=35"/>
  </r>
  <r>
    <s v="https://www.anstek.com.tw/webc/html/news/show.aspx?num=34"/>
  </r>
  <r>
    <s v="https://www.anstek.com.tw/webc/html/news/show.aspx?num=33"/>
  </r>
  <r>
    <s v="https://www.anstek.com.tw/webc/html/news/show.aspx?num=32"/>
  </r>
  <r>
    <s v="https://www.anstek.com.tw/webc/html/news/show.aspx?num=31"/>
  </r>
  <r>
    <s v="https://www.anstek.com.tw/webc/html/news/show.aspx?num=26"/>
  </r>
  <r>
    <s v="https://www.anstek.com.tw/webc/html/news/show.aspx?num=23"/>
  </r>
  <r>
    <s v="https://www.anstek.com.tw/webc/html/news/show.aspx?num=21"/>
  </r>
  <r>
    <s v="https://www.anstek.com.tw/webc/html/news/show.aspx?num=19"/>
  </r>
  <r>
    <s v="https://www.anstek.com.tw/webc/html/news/show.aspx?num=15"/>
  </r>
  <r>
    <s v="https://www.anstek.com.tw/webc/html/news/show.aspx?num=13"/>
  </r>
  <r>
    <s v="https://www.anstek.com.tw/webc/html/news/show.aspx?num=17"/>
  </r>
  <r>
    <s v="https://www.anstek.com.tw/webc/html/news/show.aspx?num=12"/>
  </r>
  <r>
    <s v="https://www.anstek.com.tw/webc/html/pro/02.aspx?kind=27"/>
  </r>
  <r>
    <s v="https://www.anstek.com.tw/webc/html/pro/02.aspx?kind=68"/>
  </r>
  <r>
    <s v="https://www.anstek.com.tw/webc/html/pro/02.aspx?kind=79"/>
  </r>
  <r>
    <s v="https://www.anstek.com.tw/webc/html/pro/02.aspx?kind=35"/>
  </r>
  <r>
    <s v="https://www.anstek.com.tw/webc/html/pro/02.aspx?kind=33"/>
  </r>
  <r>
    <s v="https://www.anstek.com.tw/webc/html/pro/02.aspx?kind=28"/>
  </r>
  <r>
    <s v="https://www.anstek.com.tw/webc/html/pro/02.aspx?kind=82"/>
  </r>
  <r>
    <s v="https://www.anstek.com.tw/webc/html/pro/02.aspx?kind=69"/>
  </r>
  <r>
    <s v="https://www.anstek.com.tw/webc/html/pro/02.aspx?kind=70"/>
  </r>
  <r>
    <s v="https://www.anstek.com.tw/webc/html/pro/02.aspx?kind=87"/>
  </r>
  <r>
    <s v="https://www.anstek.com.tw/webc/html/pro/02.aspx?kind=55"/>
  </r>
  <r>
    <s v="https://www.anstek.com.tw/webc/html/pro/02.aspx?kind=77"/>
  </r>
  <r>
    <s v="https://www.anstek.com.tw/webc/html/pro/02.aspx?kind=74"/>
  </r>
  <r>
    <s v="https://www.anstek.com.tw/webc/html/pro/02.aspx?kind=84"/>
  </r>
  <r>
    <s v="https://www.anstek.com.tw/webc/html/pro/02.aspx?kind=72"/>
  </r>
  <r>
    <s v="https://www.anstek.com.tw/webc/html/pro/02.aspx?kind=60"/>
  </r>
  <r>
    <s v="https://www.anstek.com.tw/webc/html/pro/02.aspx?kind=38"/>
  </r>
  <r>
    <s v="https://www.anstek.com.tw/webc/html/pro/02.aspx?kind=71"/>
  </r>
  <r>
    <s v="https://www.anstek.com.tw/webc/html/employment/index.aspx"/>
  </r>
  <r>
    <s v="https://www.anstek.com.tw/webc/html/news/index.aspx?kind=1"/>
  </r>
  <r>
    <s v="https://www.anstek.com.tw/webc/html/news/index.aspx?kind=2"/>
  </r>
  <r>
    <s v="https://www.anstek.com.tw/webc/html/news/index.aspx?kind=6"/>
  </r>
  <r>
    <s v="https://www.anstek.com.tw/webc/html/news/show.aspx?num=88&amp;page=1"/>
  </r>
  <r>
    <s v="https://www.anstek.com.tw/webc/html/news/show.aspx?num=87&amp;page=1"/>
  </r>
  <r>
    <s v="https://www.anstek.com.tw/webc/html/news/show.aspx?num=86&amp;page=1"/>
  </r>
  <r>
    <s v="https://www.anstek.com.tw/webc/html/news/show.aspx?num=85&amp;page=1"/>
  </r>
  <r>
    <s v="https://www.anstek.com.tw/webc/html/news/show.aspx?num=84&amp;page=1"/>
  </r>
  <r>
    <s v="https://www.anstek.com.tw/webc/html/news/show.aspx?num=83&amp;page=1"/>
  </r>
  <r>
    <s v="https://www.anstek.com.tw/webc/html/news/show.aspx?num=81&amp;page=1"/>
  </r>
  <r>
    <s v="https://www.anstek.com.tw/webc/html/news/show.aspx?num=80&amp;page=1"/>
  </r>
  <r>
    <s v="https://www.anstek.com.tw/webc/html/news/show.aspx?num=79&amp;page=1"/>
  </r>
  <r>
    <s v="https://www.anstek.com.tw/webc/html/news/show.aspx?num=78&amp;page=1"/>
  </r>
  <r>
    <s v="https://www.anstek.com.tw/webc/html/news/index.aspx?Page=1"/>
  </r>
  <r>
    <s v="https://www.anstek.com.tw/webc/html/news/index.aspx?Page=2"/>
  </r>
  <r>
    <s v="https://www.anstek.com.tw/webc/html/news/index.aspx?Page=6"/>
  </r>
  <r>
    <s v="https://www.anstek.com.tw/webc/html/pro/index.aspx?Page=1"/>
  </r>
  <r>
    <s v="https://www.anstek.com.tw/webc/html/pro/index.aspx?Page=2"/>
  </r>
  <r>
    <s v="https://www.anstek.com.tw/webc/html/pro/index.aspx?Page=3"/>
  </r>
  <r>
    <s v="https://www.anstek.com.tw/webc/html/ir/index.aspx?kind=22"/>
  </r>
  <r>
    <s v="https://www.anstek.com.tw/webc/html/ir/1_1.aspx"/>
  </r>
  <r>
    <s v="https://www.anstek.com.tw/webc/html/ir/2_1.aspx"/>
  </r>
  <r>
    <s v="https://www.anstek.com.tw/webc/html/ir/2_7.aspx"/>
  </r>
  <r>
    <s v="https://www.anstek.com.tw/webc/html/ir/index.aspx?kind=3"/>
  </r>
  <r>
    <s v="https://www.anstek.com.tw/webc/html/ir/index.aspx?kind=23"/>
  </r>
  <r>
    <s v="https://www.anstek.com.tw/webc/html/ir/2_4.aspx"/>
  </r>
  <r>
    <s v="https://www.anstek.com.tw/webc/html/ir/2_5.aspx"/>
  </r>
  <r>
    <s v="https://www.anstek.com.tw/webc/html/ir/2_6.aspx"/>
  </r>
  <r>
    <s v="https://www.anstek.com.tw/webc/html/ir/3_1.aspx"/>
  </r>
  <r>
    <s v="https://www.anstek.com.tw/webc/html/ir/index.aspx?kind=24"/>
  </r>
  <r>
    <s v="https://www.anstek.com.tw/webc/html/ir/3_7.aspx"/>
  </r>
  <r>
    <s v="https://www.anstek.com.tw/webc/html/ir/index.aspx?kind=34"/>
  </r>
  <r>
    <s v="https://www.anstek.com.tw/webc/html/ir/3_6.aspx"/>
  </r>
  <r>
    <s v="https://www.anstek.com.tw/webc/html/ir/index.aspx?kind=35"/>
  </r>
  <r>
    <s v="https://www.anstek.com.tw/webc/html/ir/index.aspx?kind=28"/>
  </r>
  <r>
    <s v="https://www.anstek.com.tw/webc/html/ir/3_3.aspx"/>
  </r>
  <r>
    <s v="https://www.anstek.com.tw/webc/html/ir/index.aspx?kind=29"/>
  </r>
  <r>
    <s v="https://www.anstek.com.tw/webc/html/ir/3_5.aspx"/>
  </r>
  <r>
    <s v="https://www.anstek.com.tw/webc/html/ir/3_8.aspx"/>
  </r>
  <r>
    <s v="https://www.anstek.com.tw/upload/news/202205251058080.pdf"/>
  </r>
  <r>
    <s v="https://www.anstek.com.tw/upload/news/202205251028190.pdf"/>
  </r>
  <r>
    <s v="https://www.anstek.com.tw/upload/news/202111151128440.pdf"/>
  </r>
  <r>
    <s v="https://www.anstek.com.tw/upload/news/202108131526580.pdf"/>
  </r>
  <r>
    <s v="https://www.anstek.com.tw/upload/news/202105170956440.pdf"/>
  </r>
  <r>
    <s v="https://www.anstek.com.tw/upload/news/202103240958360.pdf"/>
  </r>
  <r>
    <s v="https://www.anstek.com.tw/upload/news/202011241748020.pdf"/>
  </r>
  <r>
    <s v="https://www.anstek.com.tw/upload/news/202011241746300.pdf"/>
  </r>
  <r>
    <s v="https://www.anstek.com.tw/upload/news/202011241747090.pdf"/>
  </r>
  <r>
    <s v="https://www.anstek.com.tw/upload/news/202003231657400.pdf"/>
  </r>
  <r>
    <s v="https://www.anstek.com.tw/webc/html/ir/index.aspx?Page=1&amp;kind=22"/>
  </r>
  <r>
    <s v="https://www.anstek.com.tw/webc/html/ir/index.aspx?Page=2&amp;kind=22"/>
  </r>
  <r>
    <s v="https://www.anstek.com.tw/webc/html/ir/index.aspx?Page=4&amp;kind=22"/>
  </r>
  <r>
    <s v="https://www.anstek.com.tw/webc/html/information/show.aspx?num=47&amp;page=1"/>
  </r>
  <r>
    <s v="https://www.anstek.com.tw/webc/html/contact/index.aspx"/>
  </r>
  <r>
    <s v="https://www.anstek.com.tw/webc/html/information/show.aspx?num=46&amp;page=1"/>
  </r>
  <r>
    <s v="https://www.anstek.com.tw/webc/html/information/show.aspx?num=45&amp;page=1"/>
  </r>
  <r>
    <s v="https://www.anstek.com.tw/webc/html/information/show.aspx?num=44&amp;page=1"/>
  </r>
  <r>
    <s v="https://www.anstek.com.tw/webc/html/information/show.aspx?num=43&amp;page=1"/>
  </r>
  <r>
    <s v="https://www.anstek.com.tw/webc/html/information/show.aspx?num=42&amp;page=1"/>
  </r>
  <r>
    <s v="https://www.anstek.com.tw/webc/html/information/show.aspx?num=41&amp;page=1"/>
  </r>
  <r>
    <s v="https://www.anstek.com.tw/webc/html/information/show.aspx?num=40&amp;page=1"/>
  </r>
  <r>
    <s v="https://www.anstek.com.tw/webc/html/information/show.aspx?num=39&amp;page=1"/>
  </r>
  <r>
    <s v="https://www.anstek.com.tw/webc/html/information/show.aspx?num=38&amp;page=1"/>
  </r>
  <r>
    <s v="https://www.anstek.com.tw/webc/html/information/index.aspx?Page=1"/>
  </r>
  <r>
    <s v="https://www.anstek.com.tw/webc/html/information/index.aspx?Page=2"/>
  </r>
  <r>
    <s v="https://www.anstek.com.tw/webc/html/information/index.aspx?Page=3"/>
  </r>
  <r>
    <s v="https://www.anstek.com.tw/webe/html/about/index.aspx"/>
  </r>
  <r>
    <s v="https://www.anstek.com.tw/webe/html/news/index.aspx"/>
  </r>
  <r>
    <s v="https://www.anstek.com.tw/webe/html/pro/index.aspx"/>
  </r>
  <r>
    <s v="https://www.anstek.com.tw/webe/html/ir/index.aspx"/>
  </r>
  <r>
    <s v="https://www.anstek.com.tw/webe/html/stakeholders/index.aspx"/>
  </r>
  <r>
    <s v="https://www.anstek.com.tw/webe/html/information/index.aspx"/>
  </r>
  <r>
    <s v="https://www.anstek.com.tw/webe/html/cus/index.aspx"/>
  </r>
  <r>
    <s v="https://www.anstek.com.tw/webe/html/news/show.aspx?num=72"/>
  </r>
  <r>
    <s v="https://www.anstek.com.tw/webe/html/news/show.aspx?num=68"/>
  </r>
  <r>
    <s v="https://www.anstek.com.tw/webe/html/news/show.aspx?num=66"/>
  </r>
  <r>
    <s v="https://www.anstek.com.tw/webe/html/news/show.aspx?num=52"/>
  </r>
  <r>
    <s v="https://www.anstek.com.tw/webe/html/news/show.aspx?num=29"/>
  </r>
  <r>
    <s v="https://www.anstek.com.tw/webe/html/news/show.aspx?num=25"/>
  </r>
  <r>
    <s v="https://www.anstek.com.tw/webe/html/news/show.aspx?num=24"/>
  </r>
  <r>
    <s v="https://www.anstek.com.tw/webe/html/news/show.aspx?num=30"/>
  </r>
  <r>
    <s v="https://www.anstek.com.tw/webe/html/news/show.aspx?num=22"/>
  </r>
  <r>
    <s v="https://www.anstek.com.tw/webe/html/news/show.aspx?num=27"/>
  </r>
  <r>
    <s v="https://www.anstek.com.tw/webe/html/news/show.aspx?num=20"/>
  </r>
  <r>
    <s v="https://www.anstek.com.tw/webe/html/news/show.aspx?num=18"/>
  </r>
  <r>
    <s v="https://www.anstek.com.tw/webe/html/news/show.aspx?num=28"/>
  </r>
  <r>
    <s v="https://www.anstek.com.tw/webe/html/news/show.aspx?num=16"/>
  </r>
  <r>
    <s v="https://www.anstek.com.tw/webe/html/news/show.aspx?num=14"/>
  </r>
  <r>
    <s v="https://www.anstek.com.tw/webe/html/pro/02.aspx?kind=39"/>
  </r>
  <r>
    <s v="https://www.anstek.com.tw/webe/html/pro/02.aspx?kind=63"/>
  </r>
  <r>
    <s v="https://www.anstek.com.tw/webe/html/pro/02.aspx?kind=81"/>
  </r>
  <r>
    <s v="https://www.anstek.com.tw/webe/html/pro/02.aspx?kind=57"/>
  </r>
  <r>
    <s v="https://www.anstek.com.tw/webe/html/pro/02.aspx?kind=59"/>
  </r>
  <r>
    <s v="https://www.anstek.com.tw/webe/html/pro/02.aspx?kind=58"/>
  </r>
  <r>
    <s v="https://www.anstek.com.tw/upload/news/202206151359460.pdf"/>
  </r>
  <r>
    <s v="https://www.anstek.com.tw/upload/news/202206151633391.pdf"/>
  </r>
  <r>
    <s v="https://www.anstek.com.tw/upload/news/202206151401420.pdf"/>
  </r>
  <r>
    <s v="https://www.anstek.com.tw/upload/news/202206151634511.pdf"/>
  </r>
  <r>
    <s v="https://www.anstek.com.tw/upload/news/202206151405460.pdf"/>
  </r>
  <r>
    <s v="https://www.anstek.com.tw/upload/news/202206151635211.pdf"/>
  </r>
  <r>
    <s v="https://www.anstek.com.tw/upload/news/202206151417210.pdf"/>
  </r>
  <r>
    <s v="https://www.anstek.com.tw/upload/news/202206151635571.pdf"/>
  </r>
  <r>
    <s v="https://www.anstek.com.tw/upload/news/202206151423020.pdf"/>
  </r>
  <r>
    <s v="https://www.anstek.com.tw/upload/news/202206151636571.pdf"/>
  </r>
  <r>
    <s v="https://www.anstek.com.tw/upload/news/202206151428230.pdf"/>
  </r>
  <r>
    <s v="https://www.anstek.com.tw/upload/news/202206151433060.pdf"/>
  </r>
  <r>
    <s v="https://www.anstek.com.tw/upload/news/202206151447000.pdf"/>
  </r>
  <r>
    <s v="https://www.anstek.com.tw/upload/news/202206151643191.pdf"/>
  </r>
  <r>
    <s v="https://www.anstek.com.tw/upload/news/202206151643192.pdf"/>
  </r>
  <r>
    <s v="https://www.anstek.com.tw/upload/news/20220506/AD8237.pdf"/>
  </r>
  <r>
    <s v="https://www.anstek.com.tw/upload/news/20220506/ADBMS1818.pdf"/>
  </r>
  <r>
    <s v="https://www.anstek.com.tw/upload/news/20220506/ADucM355.pdf"/>
  </r>
  <r>
    <s v="https://www.anstek.com.tw/upload/news/20220506/AD4110.pdf"/>
  </r>
  <r>
    <s v="https://www.anstek.com.tw/upload/news/20220506/ADXL354_355.pdf"/>
  </r>
  <r>
    <s v="https://www.anstek.com.tw/upload/news/20220506/ADXL1001-1002.pdf"/>
  </r>
  <r>
    <s v="https://www.anstek.com.tw/upload/news/20220506/ADN4668.pdf"/>
  </r>
  <r>
    <s v="https://www.anstek.com.tw/upload/news/20220506/LT8390.pdf"/>
  </r>
  <r>
    <s v="https://www.anstek.com.tw/webc/html/apply/index.aspx"/>
  </r>
  <r>
    <s v="https://www.anstek.com.tw/webc/html/pro/show.aspx?num=164&amp;kind=27&amp;page=1"/>
  </r>
  <r>
    <s v="https://www.anstek.com.tw/webc/html/pro/show.aspx?num=163&amp;kind=27&amp;page=1"/>
  </r>
  <r>
    <s v="https://www.anstek.com.tw/webc/html/pro/show.aspx?num=95&amp;kind=27&amp;page=1"/>
  </r>
  <r>
    <s v="https://www.anstek.com.tw/webc/html/pro/show.aspx?num=27&amp;kind=27&amp;page=1"/>
  </r>
  <r>
    <s v="https://www.anstek.com.tw/webc/html/pro/show.aspx?num=26&amp;kind=27&amp;page=1"/>
  </r>
  <r>
    <s v="https://www.anstek.com.tw/webc/html/pro/show.aspx?num=25&amp;kind=27&amp;page=1"/>
  </r>
  <r>
    <s v="https://www.anstek.com.tw/webc/html/pro/02.aspx?Page=1&amp;kind=27"/>
  </r>
  <r>
    <s v="https://www.anstek.com.tw/webc/html/pro/02.aspx?Page=1&amp;kind=68"/>
  </r>
  <r>
    <s v="https://www.anstek.com.tw/webc/html/pro/show.aspx?num=169&amp;kind=79&amp;page=1"/>
  </r>
  <r>
    <s v="https://www.anstek.com.tw/webc/html/pro/02.aspx?Page=1&amp;kind=79"/>
  </r>
  <r>
    <s v="https://www.anstek.com.tw/webc/html/pro/show.aspx?num=48&amp;kind=35&amp;page=1"/>
  </r>
  <r>
    <s v="https://www.anstek.com.tw/webc/html/pro/show.aspx?num=47&amp;kind=35&amp;page=1"/>
  </r>
  <r>
    <s v="https://www.anstek.com.tw/webc/html/pro/show.aspx?num=46&amp;kind=35&amp;page=1"/>
  </r>
  <r>
    <s v="https://www.anstek.com.tw/webc/html/pro/02.aspx?Page=1&amp;kind=35"/>
  </r>
  <r>
    <s v="https://www.anstek.com.tw/webc/html/pro/show.aspx?num=66&amp;kind=33&amp;page=1"/>
  </r>
  <r>
    <s v="https://www.anstek.com.tw/webc/html/pro/show.aspx?num=64&amp;kind=33&amp;page=1"/>
  </r>
  <r>
    <s v="https://www.anstek.com.tw/webc/html/pro/02.aspx?Page=1&amp;kind=33"/>
  </r>
  <r>
    <s v="https://www.anstek.com.tw/webc/html/pro/show.aspx?num=54&amp;kind=28&amp;page=1"/>
  </r>
  <r>
    <s v="https://www.anstek.com.tw/webc/html/pro/show.aspx?num=56&amp;kind=28&amp;page=1"/>
  </r>
  <r>
    <s v="https://www.anstek.com.tw/webc/html/pro/show.aspx?num=60&amp;kind=28&amp;page=1"/>
  </r>
  <r>
    <s v="https://www.anstek.com.tw/webc/html/pro/show.aspx?num=62&amp;kind=28&amp;page=1"/>
  </r>
  <r>
    <s v="https://www.anstek.com.tw/webc/html/pro/02.aspx?Page=1&amp;kind=28"/>
  </r>
  <r>
    <s v="https://www.anstek.com.tw/webc/html/pro/02.aspx?Page=1&amp;kind=82"/>
  </r>
  <r>
    <s v="https://www.anstek.com.tw/webc/html/pro/02.aspx?Page=1&amp;kind=69"/>
  </r>
  <r>
    <s v="https://www.anstek.com.tw/webc/html/pro/02.aspx?Page=1&amp;kind=70"/>
  </r>
  <r>
    <s v="https://www.anstek.com.tw/webc/html/pro/show.aspx?num=182&amp;kind=87&amp;page=1"/>
  </r>
  <r>
    <s v="https://www.anstek.com.tw/webc/html/pro/show.aspx?num=181&amp;kind=87&amp;page=1"/>
  </r>
  <r>
    <s v="https://www.anstek.com.tw/webc/html/pro/show.aspx?num=180&amp;kind=87&amp;page=1"/>
  </r>
  <r>
    <s v="https://www.anstek.com.tw/webc/html/pro/show.aspx?num=179&amp;kind=87&amp;page=1"/>
  </r>
  <r>
    <s v="https://www.anstek.com.tw/webc/html/pro/show.aspx?num=178&amp;kind=87&amp;page=1"/>
  </r>
  <r>
    <s v="https://www.anstek.com.tw/webc/html/pro/show.aspx?num=177&amp;kind=87&amp;page=1"/>
  </r>
  <r>
    <s v="https://www.anstek.com.tw/webc/html/pro/02.aspx?Page=1&amp;kind=87"/>
  </r>
  <r>
    <s v="https://www.anstek.com.tw/webc/html/pro/02.aspx?Page=2&amp;kind=87"/>
  </r>
  <r>
    <s v="https://www.anstek.com.tw/webc/html/pro/show.aspx?num=41&amp;kind=55&amp;page=1"/>
  </r>
  <r>
    <s v="https://www.anstek.com.tw/webc/html/pro/show.aspx?num=40&amp;kind=55&amp;page=1"/>
  </r>
  <r>
    <s v="https://www.anstek.com.tw/webc/html/pro/02.aspx?Page=1&amp;kind=55"/>
  </r>
  <r>
    <s v="https://www.anstek.com.tw/webc/html/pro/02.aspx?Page=1&amp;kind=77"/>
  </r>
  <r>
    <s v="https://www.anstek.com.tw/webc/html/pro/02.aspx?Page=1&amp;kind=74"/>
  </r>
  <r>
    <s v="https://www.anstek.com.tw/webc/html/pro/02.aspx?Page=1&amp;kind=84"/>
  </r>
  <r>
    <s v="https://www.anstek.com.tw/webc/html/pro/02.aspx?Page=1&amp;kind=72"/>
  </r>
  <r>
    <s v="https://www.anstek.com.tw/webc/html/pro/show.aspx?num=153&amp;kind=60&amp;page=1"/>
  </r>
  <r>
    <s v="https://www.anstek.com.tw/webc/html/pro/show.aspx?num=152&amp;kind=60&amp;page=1"/>
  </r>
  <r>
    <s v="https://www.anstek.com.tw/webc/html/pro/show.aspx?num=151&amp;kind=60&amp;page=1"/>
  </r>
  <r>
    <s v="https://www.anstek.com.tw/webc/html/pro/show.aspx?num=150&amp;kind=60&amp;page=1"/>
  </r>
  <r>
    <s v="https://www.anstek.com.tw/webc/html/pro/show.aspx?num=149&amp;kind=60&amp;page=1"/>
  </r>
  <r>
    <s v="https://www.anstek.com.tw/webc/html/pro/show.aspx?num=148&amp;kind=60&amp;page=1"/>
  </r>
  <r>
    <s v="https://www.anstek.com.tw/webc/html/pro/02.aspx?Page=1&amp;kind=60"/>
  </r>
  <r>
    <s v="https://www.anstek.com.tw/webc/html/pro/02.aspx?Page=2&amp;kind=60"/>
  </r>
  <r>
    <s v="https://www.anstek.com.tw/webc/html/pro/show.aspx?num=185&amp;kind=38&amp;page=1"/>
  </r>
  <r>
    <s v="https://www.anstek.com.tw/webc/html/pro/show.aspx?num=184&amp;kind=38&amp;page=1"/>
  </r>
  <r>
    <s v="https://www.anstek.com.tw/webc/html/pro/show.aspx?num=183&amp;kind=38&amp;page=1"/>
  </r>
  <r>
    <s v="https://www.anstek.com.tw/webc/html/pro/02.aspx?Page=1&amp;kind=38"/>
  </r>
  <r>
    <s v="https://www.anstek.com.tw/webc/html/pro/02.aspx?Page=1&amp;kind=71"/>
  </r>
  <r>
    <s v="https://www.anstek.com.tw/webc/html/news/show.aspx?num=77&amp;page=2"/>
  </r>
  <r>
    <s v="https://www.anstek.com.tw/webc/html/news/show.aspx?num=75&amp;page=2"/>
  </r>
  <r>
    <s v="https://www.anstek.com.tw/webc/html/news/show.aspx?num=74&amp;page=2"/>
  </r>
  <r>
    <s v="https://www.anstek.com.tw/webc/html/news/show.aspx?num=73&amp;page=2"/>
  </r>
  <r>
    <s v="https://www.anstek.com.tw/webc/html/news/show.aspx?num=71&amp;page=2"/>
  </r>
  <r>
    <s v="https://www.anstek.com.tw/webc/html/news/show.aspx?num=70&amp;page=2"/>
  </r>
  <r>
    <s v="https://www.anstek.com.tw/webc/html/news/show.aspx?num=69&amp;page=2"/>
  </r>
  <r>
    <s v="https://www.anstek.com.tw/webc/html/news/show.aspx?num=67&amp;page=2"/>
  </r>
  <r>
    <s v="https://www.anstek.com.tw/webc/html/news/show.aspx?num=65&amp;page=2"/>
  </r>
  <r>
    <s v="https://www.anstek.com.tw/webc/html/news/show.aspx?num=64&amp;page=2"/>
  </r>
  <r>
    <s v="https://www.anstek.com.tw/webc/html/news/index.aspx?Page=3"/>
  </r>
  <r>
    <s v="https://www.anstek.com.tw/webc/html/news/show.aspx?num=19&amp;page=6"/>
  </r>
  <r>
    <s v="https://www.anstek.com.tw/webc/html/news/show.aspx?num=15&amp;page=6"/>
  </r>
  <r>
    <s v="https://www.anstek.com.tw/webc/html/news/show.aspx?num=13&amp;page=6"/>
  </r>
  <r>
    <s v="https://www.anstek.com.tw/webc/html/news/show.aspx?num=17&amp;page=6"/>
  </r>
  <r>
    <s v="https://www.anstek.com.tw/webc/html/news/show.aspx?num=12&amp;page=6"/>
  </r>
  <r>
    <s v="https://www.anstek.com.tw/webc/html/news/index.aspx?Page=5"/>
  </r>
  <r>
    <s v="https://www.anstek.com.tw/upload/news/202205251113310.pdf"/>
  </r>
  <r>
    <s v="https://www.anstek.com.tw/upload/news/202205251112280.pdf"/>
  </r>
  <r>
    <s v="https://www.anstek.com.tw/upload/news/202205251111100.pdf"/>
  </r>
  <r>
    <s v="https://www.anstek.com.tw/upload/news/202110051513120.pdf"/>
  </r>
  <r>
    <s v="https://www.anstek.com.tw/upload/news/202105031015270.pdf"/>
  </r>
  <r>
    <s v="https://www.anstek.com.tw/upload/news/202105031014440.pdf"/>
  </r>
  <r>
    <s v="https://www.anstek.com.tw/upload/news/202105031013530.pdf"/>
  </r>
  <r>
    <s v="https://www.anstek.com.tw/upload/news/202010271604540.pdf"/>
  </r>
  <r>
    <s v="https://www.anstek.com.tw/upload/news/202005081122460.pdf"/>
  </r>
  <r>
    <s v="https://www.anstek.com.tw/upload/news/202005081115570.pdf"/>
  </r>
  <r>
    <s v="https://www.anstek.com.tw/webc/html/ir/index.aspx?Page=1&amp;kind=3"/>
  </r>
  <r>
    <s v="https://www.anstek.com.tw/webc/html/ir/index.aspx?Page=2&amp;kind=3"/>
  </r>
  <r>
    <s v="https://www.anstek.com.tw/webc/html/ir/index.aspx?Page=4&amp;kind=3"/>
  </r>
  <r>
    <s v="https://www.anstek.com.tw/upload/news/202205251105380.pdf"/>
  </r>
  <r>
    <s v="https://www.anstek.com.tw/upload/news/202108121019450.pdf"/>
  </r>
  <r>
    <s v="https://www.anstek.com.tw/upload/news/202105031017140.pdf"/>
  </r>
  <r>
    <s v="https://www.anstek.com.tw/upload/news/202005081123590.pdf"/>
  </r>
  <r>
    <s v="https://www.anstek.com.tw/upload/news/201905301130260.pdf"/>
  </r>
  <r>
    <s v="https://www.anstek.com.tw/upload/news/201812031359510.pdf"/>
  </r>
  <r>
    <s v="https://www.anstek.com.tw/upload/news/201707171440510.pdf"/>
  </r>
  <r>
    <s v="https://www.anstek.com.tw/upload/news/201707171431090.pdf"/>
  </r>
  <r>
    <s v="https://www.anstek.com.tw/upload/news/201606081057150.pdf"/>
  </r>
  <r>
    <s v="https://www.anstek.com.tw/upload/news/201509031105050.pdf"/>
  </r>
  <r>
    <s v="https://www.anstek.com.tw/webc/html/ir/index.aspx?Page=1&amp;kind=23"/>
  </r>
  <r>
    <s v="https://www.anstek.com.tw/webc/html/ir/index.aspx?Page=2&amp;kind=23"/>
  </r>
  <r>
    <s v="https://www.anstek.com.tw/webc/html/ir/2_6_show.aspx?num=15"/>
  </r>
  <r>
    <s v="https://www.anstek.com.tw/webc/html/ir/2_6_show.aspx?num=13"/>
  </r>
  <r>
    <s v="https://www.anstek.com.tw/webc/html/ir/2_6_show.aspx?num=11"/>
  </r>
  <r>
    <s v="https://www.anstek.com.tw/webc/html/ir/2_6_show.aspx?num=9"/>
  </r>
  <r>
    <s v="https://www.anstek.com.tw/webc/html/ir/2_6_show.aspx?num=7"/>
  </r>
  <r>
    <s v="https://www.anstek.com.tw/webc/html/ir/2_6_show.aspx?num=6"/>
  </r>
  <r>
    <s v="https://www.anstek.com.tw/webc/html/ir/2_6_show.aspx?num=3"/>
  </r>
  <r>
    <s v="https://www.anstek.com.tw/webc/html/ir/2_6.aspx?Page=1"/>
  </r>
  <r>
    <s v="https://www.anstek.com.tw/upload/news/202111160954270.pdf"/>
  </r>
  <r>
    <s v="https://www.anstek.com.tw/upload/news/202011231034420.pdf"/>
  </r>
  <r>
    <s v="https://www.anstek.com.tw/upload/news/202003241632200.pdf"/>
  </r>
  <r>
    <s v="https://www.anstek.com.tw/upload/news/201911251408230.pdf"/>
  </r>
  <r>
    <s v="https://www.anstek.com.tw/upload/news/201504210917200.pdf"/>
  </r>
  <r>
    <s v="https://www.anstek.com.tw/upload/news/201312311057140.pdf"/>
  </r>
  <r>
    <s v="https://www.anstek.com.tw/upload/news/201307111636470.pdf"/>
  </r>
  <r>
    <s v="https://www.anstek.com.tw/webc/html/ir/index.aspx?Page=1&amp;kind=24"/>
  </r>
  <r>
    <s v="https://www.anstek.com.tw/upload/news/202111160952540.pdf"/>
  </r>
  <r>
    <s v="https://www.anstek.com.tw/upload/news/202011231036120.pdf"/>
  </r>
  <r>
    <s v="https://www.anstek.com.tw/webc/html/ir/index.aspx?Page=1&amp;kind=34"/>
  </r>
  <r>
    <s v="https://www.anstek.com.tw/upload/news/202111160950020.pdf"/>
  </r>
  <r>
    <s v="https://www.anstek.com.tw/upload/news/202011231037060.pdf"/>
  </r>
  <r>
    <s v="https://www.anstek.com.tw/webc/html/ir/index.aspx?Page=1&amp;kind=35"/>
  </r>
  <r>
    <s v="https://www.anstek.com.tw/upload/news/202205251117300.pdf"/>
  </r>
  <r>
    <s v="https://www.anstek.com.tw/upload/news/202205251118060.pdf"/>
  </r>
  <r>
    <s v="https://www.anstek.com.tw/upload/news/202205251115480.pdf"/>
  </r>
  <r>
    <s v="https://www.anstek.com.tw/upload/news/202203151645010.pdf"/>
  </r>
  <r>
    <s v="https://www.anstek.com.tw/upload/news/202108121015560.pdf"/>
  </r>
  <r>
    <s v="https://www.anstek.com.tw/upload/news/202104211319310.pdf"/>
  </r>
  <r>
    <s v="https://www.anstek.com.tw/upload/news/202104211318580.pdf"/>
  </r>
  <r>
    <s v="https://www.anstek.com.tw/upload/news/202008171653040.pdf"/>
  </r>
  <r>
    <s v="https://www.anstek.com.tw/upload/news/202008171715360.pdf"/>
  </r>
  <r>
    <s v="https://www.anstek.com.tw/upload/news/202008171700540.pdf"/>
  </r>
  <r>
    <s v="https://www.anstek.com.tw/webc/html/ir/index.aspx?Page=1&amp;kind=28"/>
  </r>
  <r>
    <s v="https://www.anstek.com.tw/webc/html/ir/index.aspx?Page=2&amp;kind=28"/>
  </r>
  <r>
    <s v="https://www.anstek.com.tw/upload/news/202203151654400.pdf"/>
  </r>
  <r>
    <s v="https://www.anstek.com.tw/upload/news/202203151655250.pdf"/>
  </r>
  <r>
    <s v="https://www.anstek.com.tw/upload/news/202205251129000.pdf"/>
  </r>
  <r>
    <s v="https://www.anstek.com.tw/upload/news/202203151647120.pdf"/>
  </r>
  <r>
    <s v="https://www.anstek.com.tw/webc/html/ir/index.aspx?Page=1&amp;kind=29"/>
  </r>
  <r>
    <s v="https://www.anstek.com.tw/upload/news/201911251516220.pdf"/>
  </r>
  <r>
    <s v="https://www.anstek.com.tw/upload/news/201908201529400.pdf"/>
  </r>
  <r>
    <s v="https://www.anstek.com.tw/upload/news/201905131336400.pdf"/>
  </r>
  <r>
    <s v="https://www.anstek.com.tw/upload/news/201904091120130.pdf"/>
  </r>
  <r>
    <s v="https://www.anstek.com.tw/upload/news/201811190943180.pdf"/>
  </r>
  <r>
    <s v="https://www.anstek.com.tw/upload/news/201809251541490.pdf"/>
  </r>
  <r>
    <s v="https://www.anstek.com.tw/upload/news/201805211420420.pdf"/>
  </r>
  <r>
    <s v="https://www.anstek.com.tw/upload/news/201804131033380.pdf"/>
  </r>
  <r>
    <s v="https://www.anstek.com.tw/upload/news/201802221727320.pdf"/>
  </r>
  <r>
    <s v="https://www.anstek.com.tw/upload/news/201710121651180.pdf"/>
  </r>
  <r>
    <s v="https://www.anstek.com.tw/webc/html/ir/index.aspx?Page=3&amp;kind=22"/>
  </r>
  <r>
    <s v="https://www.anstek.com.tw/upload/news/201504071750210.pdf"/>
  </r>
  <r>
    <s v="https://www.anstek.com.tw/upload/news/201405231506230.pdf"/>
  </r>
  <r>
    <s v="https://www.anstek.com.tw/upload/news/201404111644530.pdf"/>
  </r>
  <r>
    <s v="https://www.anstek.com.tw/upload/news/201312311055550.pdf"/>
  </r>
  <r>
    <s v="https://www.anstek.com.tw/upload/news/201308141557480.pdf"/>
  </r>
  <r>
    <s v="https://www.anstek.com.tw/upload/news/201307111626450.pdf"/>
  </r>
  <r>
    <s v="https://www.anstek.com.tw/upload/news/201307111626130.pdf"/>
  </r>
  <r>
    <s v="https://www.anstek.com.tw/upload/news/201307111625440.pdf"/>
  </r>
  <r>
    <s v="https://www.anstek.com.tw/upload/news/201307041009210.pdf"/>
  </r>
  <r>
    <s v="https://www.anstek.com.tw/upload/news/201307041008380.pdf"/>
  </r>
  <r>
    <s v="https://www.anstek.com.tw/webc/html/information/show.aspx?num=37&amp;page=2"/>
  </r>
  <r>
    <s v="https://www.anstek.com.tw/webc/html/information/show.aspx?num=29&amp;page=2"/>
  </r>
  <r>
    <s v="https://www.anstek.com.tw/webc/html/information/show.aspx?num=28&amp;page=2"/>
  </r>
  <r>
    <s v="https://www.anstek.com.tw/webc/html/information/show.aspx?num=27&amp;page=2"/>
  </r>
  <r>
    <s v="https://www.anstek.com.tw/webc/html/information/show.aspx?num=26&amp;page=2"/>
  </r>
  <r>
    <s v="https://www.anstek.com.tw/webc/html/information/show.aspx?num=25&amp;page=2"/>
  </r>
  <r>
    <s v="https://www.anstek.com.tw/webc/html/information/show.aspx?num=24&amp;page=2"/>
  </r>
  <r>
    <s v="https://www.anstek.com.tw/webc/html/information/show.aspx?num=23&amp;page=2"/>
  </r>
  <r>
    <s v="https://www.anstek.com.tw/webc/html/information/show.aspx?num=22&amp;page=2"/>
  </r>
  <r>
    <s v="https://www.anstek.com.tw/webc/html/information/show.aspx?num=20&amp;page=2"/>
  </r>
  <r>
    <s v="https://www.anstek.com.tw/webc/html/information/show.aspx?num=19&amp;page=3"/>
  </r>
  <r>
    <s v="https://www.anstek.com.tw/webc/html/information/show.aspx?num=18&amp;page=3"/>
  </r>
  <r>
    <s v="https://www.anstek.com.tw/webc/html/information/show.aspx?num=17&amp;page=3"/>
  </r>
  <r>
    <s v="https://www.anstek.com.tw/webc/html/information/show.aspx?num=16&amp;page=3"/>
  </r>
  <r>
    <s v="https://www.anstek.com.tw/webc/html/information/show.aspx?num=13&amp;page=3"/>
  </r>
  <r>
    <s v="https://www.anstek.com.tw/webc/html/information/show.aspx?num=12&amp;page=3"/>
  </r>
  <r>
    <s v="https://www.anstek.com.tw/webc/html/information/show.aspx?num=11&amp;page=3"/>
  </r>
  <r>
    <s v="https://www.anstek.com.tw/webc/html/information/show.aspx?num=10&amp;page=3"/>
  </r>
  <r>
    <s v="https://www.anstek.com.tw/webe/html/pro/02.aspx?kind=83"/>
  </r>
  <r>
    <s v="https://www.anstek.com.tw/webe/html/pro/02.aspx?kind=43"/>
  </r>
  <r>
    <s v="https://www.anstek.com.tw/webe/html/pro/02.aspx?kind=52"/>
  </r>
  <r>
    <s v="https://www.anstek.com.tw/webe/html/pro/02.aspx?kind=88"/>
  </r>
  <r>
    <s v="https://www.anstek.com.tw/webe/html/pro/02.aspx?kind=56"/>
  </r>
  <r>
    <s v="https://www.anstek.com.tw/webe/html/pro/02.aspx?kind=78"/>
  </r>
  <r>
    <s v="https://www.anstek.com.tw/webe/html/pro/02.aspx?kind=76"/>
  </r>
  <r>
    <s v="https://www.anstek.com.tw/webe/html/pro/02.aspx?kind=86"/>
  </r>
  <r>
    <s v="https://www.anstek.com.tw/webe/html/pro/02.aspx?kind=48"/>
  </r>
  <r>
    <s v="https://www.anstek.com.tw/webe/html/pro/02.aspx?kind=61"/>
  </r>
  <r>
    <s v="https://www.anstek.com.tw/webe/html/pro/02.aspx?kind=40"/>
  </r>
  <r>
    <s v="https://www.anstek.com.tw/webe/html/pro/02.aspx?kind=75"/>
  </r>
  <r>
    <s v="https://www.anstek.com.tw/webe/html/employment/index.aspx"/>
  </r>
  <r>
    <s v="https://www.anstek.com.tw/webe/html/news/index.aspx?kind=7"/>
  </r>
  <r>
    <s v="https://www.anstek.com.tw/webe/html/news/show.aspx?num=72&amp;page=1"/>
  </r>
  <r>
    <s v="https://www.anstek.com.tw/webe/html/news/show.aspx?num=68&amp;page=1"/>
  </r>
  <r>
    <s v="https://www.anstek.com.tw/webe/html/news/show.aspx?num=66&amp;page=1"/>
  </r>
  <r>
    <s v="https://www.anstek.com.tw/webe/html/news/show.aspx?num=52&amp;page=1"/>
  </r>
  <r>
    <s v="https://www.anstek.com.tw/webe/html/news/show.aspx?num=29&amp;page=1"/>
  </r>
  <r>
    <s v="https://www.anstek.com.tw/webe/html/news/show.aspx?num=25&amp;page=1"/>
  </r>
  <r>
    <s v="https://www.anstek.com.tw/webe/html/news/show.aspx?num=24&amp;page=1"/>
  </r>
  <r>
    <s v="https://www.anstek.com.tw/webe/html/news/show.aspx?num=30&amp;page=1"/>
  </r>
  <r>
    <s v="https://www.anstek.com.tw/webe/html/news/show.aspx?num=22&amp;page=1"/>
  </r>
  <r>
    <s v="https://www.anstek.com.tw/webe/html/news/show.aspx?num=27&amp;page=1"/>
  </r>
  <r>
    <s v="https://www.anstek.com.tw/webe/html/news/index.aspx?Page=1"/>
  </r>
  <r>
    <s v="https://www.anstek.com.tw/webe/html/news/index.aspx?Page=2"/>
  </r>
  <r>
    <s v="https://www.anstek.com.tw/webe/html/pro/index.aspx?Page=1"/>
  </r>
  <r>
    <s v="https://www.anstek.com.tw/webe/html/pro/index.aspx?Page=2"/>
  </r>
  <r>
    <s v="https://www.anstek.com.tw/webe/html/pro/index.aspx?Page=3"/>
  </r>
  <r>
    <s v="https://www.anstek.com.tw/webe/html/ir/index.aspx?kind=25"/>
  </r>
  <r>
    <s v="https://www.anstek.com.tw/webe/html/ir/index.aspx?kind=13"/>
  </r>
  <r>
    <s v="https://www.anstek.com.tw/webe/html/ir/index.aspx?kind=26"/>
  </r>
  <r>
    <s v="https://www.anstek.com.tw/webe/html/ir/2_5.aspx"/>
  </r>
  <r>
    <s v="https://www.anstek.com.tw/webe/html/ir/2_6.aspx"/>
  </r>
  <r>
    <s v="https://www.anstek.com.tw/webe/html/ir/index.aspx?kind=27"/>
  </r>
  <r>
    <s v="https://www.anstek.com.tw/webe/html/ir/index.aspx?kind=30"/>
  </r>
  <r>
    <s v="https://www.anstek.com.tw/webe/html/ir/index.aspx?kind=14"/>
  </r>
  <r>
    <s v="https://www.anstek.com.tw/webe/html/ir/index.aspx?kind=15"/>
  </r>
  <r>
    <s v="https://www.anstek.com.tw/webe/html/ir/index.aspx?kind=16"/>
  </r>
  <r>
    <s v="https://www.anstek.com.tw/webe/html/ir/index.aspx?kind=17"/>
  </r>
  <r>
    <s v="https://www.anstek.com.tw/webe/html/ir/index.aspx?kind=18"/>
  </r>
  <r>
    <s v="https://www.anstek.com.tw/webe/html/ir/index.aspx?kind=19"/>
  </r>
  <r>
    <s v="https://www.anstek.com.tw/webe/html/ir/index.aspx?kind=20"/>
  </r>
  <r>
    <s v="https://www.anstek.com.tw/webe/html/ir/index.aspx?kind=21"/>
  </r>
  <r>
    <s v="https://www.anstek.com.tw/webe/html/ir/3_3.aspx"/>
  </r>
  <r>
    <s v="https://www.anstek.com.tw/webe/html/ir/index.aspx?kind=31"/>
  </r>
  <r>
    <s v="https://www.anstek.com.tw/webe/html/ir/index.aspx?Page=1&amp;kind=25"/>
  </r>
  <r>
    <s v="https://www.anstek.com.tw/webe/html/information/index.aspx?Page=1"/>
  </r>
  <r>
    <s v="https://www.anstek.com.tw/webe/html/pro/show.aspx?num=165&amp;kind=39&amp;page=1"/>
  </r>
  <r>
    <s v="https://www.anstek.com.tw/webe/html/pro/show.aspx?num=28&amp;kind=39&amp;page=1"/>
  </r>
  <r>
    <s v="https://www.anstek.com.tw/webe/html/pro/show.aspx?num=24&amp;kind=39&amp;page=1"/>
  </r>
  <r>
    <s v="https://www.anstek.com.tw/webe/html/pro/show.aspx?num=23&amp;kind=39&amp;page=1"/>
  </r>
  <r>
    <s v="https://www.anstek.com.tw/webe/html/pro/02.aspx?Page=1&amp;kind=39"/>
  </r>
  <r>
    <s v="https://www.anstek.com.tw/webe/html/pro/show.aspx?num=34&amp;kind=63&amp;page=1"/>
  </r>
  <r>
    <s v="https://www.anstek.com.tw/webe/html/pro/show.aspx?num=33&amp;kind=63&amp;page=1"/>
  </r>
  <r>
    <s v="https://www.anstek.com.tw/webe/html/pro/02.aspx?Page=1&amp;kind=63"/>
  </r>
  <r>
    <s v="https://www.anstek.com.tw/webe/html/pro/show.aspx?num=171&amp;kind=81&amp;page=1"/>
  </r>
  <r>
    <s v="https://www.anstek.com.tw/webe/html/pro/02.aspx?Page=1&amp;kind=81"/>
  </r>
  <r>
    <s v="https://www.anstek.com.tw/webe/html/pro/show.aspx?num=45&amp;kind=57&amp;page=1"/>
  </r>
  <r>
    <s v="https://www.anstek.com.tw/webe/html/pro/show.aspx?num=43&amp;kind=57&amp;page=1"/>
  </r>
  <r>
    <s v="https://www.anstek.com.tw/webe/html/pro/show.aspx?num=42&amp;kind=57&amp;page=1"/>
  </r>
  <r>
    <s v="https://www.anstek.com.tw/webe/html/pro/02.aspx?Page=1&amp;kind=57"/>
  </r>
  <r>
    <s v="https://www.anstek.com.tw/webe/html/pro/show.aspx?num=65&amp;kind=59&amp;page=1"/>
  </r>
  <r>
    <s v="https://www.anstek.com.tw/webe/html/pro/show.aspx?num=63&amp;kind=59&amp;page=1"/>
  </r>
  <r>
    <s v="https://www.anstek.com.tw/webe/html/pro/02.aspx?Page=1&amp;kind=59"/>
  </r>
  <r>
    <s v="https://www.anstek.com.tw/webe/html/pro/show.aspx?num=53&amp;kind=58&amp;page=1"/>
  </r>
  <r>
    <s v="https://www.anstek.com.tw/webe/html/pro/show.aspx?num=80&amp;kind=58&amp;page=1"/>
  </r>
  <r>
    <s v="https://www.anstek.com.tw/webe/html/pro/show.aspx?num=61&amp;kind=58&amp;page=1"/>
  </r>
  <r>
    <s v="https://www.anstek.com.tw/webe/html/pro/02.aspx?Page=1&amp;kind=58"/>
  </r>
  <r>
    <s v="https://www.anstek.com.tw/webc/html/pro/show.aspx?num=27"/>
  </r>
  <r>
    <s v="https://www.anstek.com.tw/webc/html/pro/show.aspx?num=179"/>
  </r>
  <r>
    <s v="https://www.anstek.com.tw/webc/html/pro/show.aspx?num=177"/>
  </r>
  <r>
    <s v="https://www.anstek.com.tw/webc/html/pro/show.aspx?num=176"/>
  </r>
  <r>
    <s v="https://www.anstek.com.tw/webc/html/pro/show.aspx?num=176&amp;kind=87&amp;page=2"/>
  </r>
  <r>
    <s v="https://www.anstek.com.tw/webc/html/pro/show.aspx?num=147&amp;kind=60&amp;page=2"/>
  </r>
  <r>
    <s v="https://www.anstek.com.tw/webc/html/pro/show.aspx?num=146&amp;kind=60&amp;page=2"/>
  </r>
  <r>
    <s v="https://www.anstek.com.tw/webc/html/pro/show.aspx?num=145&amp;kind=60&amp;page=2"/>
  </r>
  <r>
    <s v="https://www.anstek.com.tw/webc/html/pro/show.aspx?num=144&amp;kind=60&amp;page=2"/>
  </r>
  <r>
    <s v="https://www.anstek.com.tw/webc/html/news/show.aspx?num=61&amp;page=3"/>
  </r>
  <r>
    <s v="https://www.anstek.com.tw/webc/html/news/show.aspx?num=60&amp;page=3"/>
  </r>
  <r>
    <s v="https://www.anstek.com.tw/webc/html/news/show.aspx?num=59&amp;page=3"/>
  </r>
  <r>
    <s v="https://www.anstek.com.tw/webc/html/news/show.aspx?num=58&amp;page=3"/>
  </r>
  <r>
    <s v="https://www.anstek.com.tw/webc/html/news/show.aspx?num=57&amp;page=3"/>
  </r>
  <r>
    <s v="https://www.anstek.com.tw/webc/html/news/show.aspx?num=56&amp;page=3"/>
  </r>
  <r>
    <s v="https://www.anstek.com.tw/webc/html/news/show.aspx?num=55&amp;page=3"/>
  </r>
  <r>
    <s v="https://www.anstek.com.tw/webc/html/news/show.aspx?num=54&amp;page=3"/>
  </r>
  <r>
    <s v="https://www.anstek.com.tw/webc/html/news/show.aspx?num=53&amp;page=3"/>
  </r>
  <r>
    <s v="https://www.anstek.com.tw/webc/html/news/show.aspx?num=51&amp;page=3"/>
  </r>
  <r>
    <s v="https://www.anstek.com.tw/webc/html/news/index.aspx?Page=4"/>
  </r>
  <r>
    <s v="https://www.anstek.com.tw/webc/html/news/show.aspx?num=37&amp;page=5"/>
  </r>
  <r>
    <s v="https://www.anstek.com.tw/webc/html/news/show.aspx?num=36&amp;page=5"/>
  </r>
  <r>
    <s v="https://www.anstek.com.tw/webc/html/news/show.aspx?num=35&amp;page=5"/>
  </r>
  <r>
    <s v="https://www.anstek.com.tw/webc/html/news/show.aspx?num=34&amp;page=5"/>
  </r>
  <r>
    <s v="https://www.anstek.com.tw/webc/html/news/show.aspx?num=33&amp;page=5"/>
  </r>
  <r>
    <s v="https://www.anstek.com.tw/webc/html/news/show.aspx?num=32&amp;page=5"/>
  </r>
  <r>
    <s v="https://www.anstek.com.tw/webc/html/news/show.aspx?num=31&amp;page=5"/>
  </r>
  <r>
    <s v="https://www.anstek.com.tw/webc/html/news/show.aspx?num=26&amp;page=5"/>
  </r>
  <r>
    <s v="https://www.anstek.com.tw/webc/html/news/show.aspx?num=23&amp;page=5"/>
  </r>
  <r>
    <s v="https://www.anstek.com.tw/webc/html/news/show.aspx?num=21&amp;page=5"/>
  </r>
  <r>
    <s v="https://www.anstek.com.tw/upload/news/202003061044390.pdf"/>
  </r>
  <r>
    <s v="https://www.anstek.com.tw/upload/news/202003061043410.pdf"/>
  </r>
  <r>
    <s v="https://www.anstek.com.tw/upload/news/202003061042400.pdf"/>
  </r>
  <r>
    <s v="https://www.anstek.com.tw/upload/news/202003061040510.pdf"/>
  </r>
  <r>
    <s v="https://www.anstek.com.tw/upload/news/202003061037070.pdf"/>
  </r>
  <r>
    <s v="https://www.anstek.com.tw/upload/news/201905301132110.pdf"/>
  </r>
  <r>
    <s v="https://www.anstek.com.tw/upload/news/201707171444350.pdf"/>
  </r>
  <r>
    <s v="https://www.anstek.com.tw/upload/news/201707171443370.pdf"/>
  </r>
  <r>
    <s v="https://www.anstek.com.tw/upload/news/201705151724220.pdf"/>
  </r>
  <r>
    <s v="https://www.anstek.com.tw/upload/news/201610131451320.pdf"/>
  </r>
  <r>
    <s v="https://www.anstek.com.tw/webc/html/ir/index.aspx?Page=3&amp;kind=3"/>
  </r>
  <r>
    <s v="https://www.anstek.com.tw/upload/news/201307111629280.pdf"/>
  </r>
  <r>
    <s v="https://www.anstek.com.tw/upload/news/201307111628510.pdf"/>
  </r>
  <r>
    <s v="https://www.anstek.com.tw/upload/news/201307041011220.pdf"/>
  </r>
  <r>
    <s v="https://www.anstek.com.tw/upload/news/201307041010300.pdf"/>
  </r>
  <r>
    <s v="https://www.anstek.com.tw/upload/news/201504071823130.pdf"/>
  </r>
  <r>
    <s v="https://www.anstek.com.tw/upload/news/201307111633540.pdf"/>
  </r>
  <r>
    <s v="https://www.anstek.com.tw/upload/news/201307111633110.pdf"/>
  </r>
  <r>
    <s v="https://www.anstek.com.tw/upload/news/201809251525050.pdf"/>
  </r>
  <r>
    <s v="https://www.anstek.com.tw/upload/news/201708151438590.pdf"/>
  </r>
  <r>
    <s v="https://www.anstek.com.tw/upload/news/201608171631090.pdf"/>
  </r>
  <r>
    <s v="https://www.anstek.com.tw/upload/news/201606151655120.pdf"/>
  </r>
  <r>
    <s v="https://www.anstek.com.tw/upload/news/202008171706530.pdf"/>
  </r>
  <r>
    <s v="https://www.anstek.com.tw/upload/news/202006111743250.pdf"/>
  </r>
  <r>
    <s v="https://www.anstek.com.tw/upload/news/202006111745190.pdf"/>
  </r>
  <r>
    <s v="https://www.anstek.com.tw/upload/news/202005041101470.pdf"/>
  </r>
  <r>
    <s v="https://www.anstek.com.tw/upload/news/202005041113060.pdf"/>
  </r>
  <r>
    <s v="https://www.anstek.com.tw/upload/news/202008171649020.pdf"/>
  </r>
  <r>
    <s v="https://www.anstek.com.tw/upload/news/202008171711390.pdf"/>
  </r>
  <r>
    <s v="https://www.anstek.com.tw/upload/news/201911251523280.pdf"/>
  </r>
  <r>
    <s v="https://www.anstek.com.tw/upload/news/201908071439510.pdf"/>
  </r>
  <r>
    <s v="https://www.anstek.com.tw/upload/news/201906261127540.pdf"/>
  </r>
  <r>
    <s v="https://www.anstek.com.tw/upload/news/201705151719140.pdf"/>
  </r>
  <r>
    <s v="https://www.anstek.com.tw/upload/news/201705151718260.pdf"/>
  </r>
  <r>
    <s v="https://www.anstek.com.tw/upload/news/201612151535160.pdf"/>
  </r>
  <r>
    <s v="https://www.anstek.com.tw/upload/news/201610131536380.pdf"/>
  </r>
  <r>
    <s v="https://www.anstek.com.tw/upload/news/201610131535350.pdf"/>
  </r>
  <r>
    <s v="https://www.anstek.com.tw/upload/news/201603011754510.pdf"/>
  </r>
  <r>
    <s v="https://www.anstek.com.tw/upload/news/201603011754070.pdf"/>
  </r>
  <r>
    <s v="https://www.anstek.com.tw/upload/news/201509031056160.pdf"/>
  </r>
  <r>
    <s v="https://www.anstek.com.tw/upload/news/201509031054520.pdf"/>
  </r>
  <r>
    <s v="https://www.anstek.com.tw/upload/news/201504071747010.pdf"/>
  </r>
  <r>
    <s v="https://www.anstek.com.tw/webe/html/pro/show.aspx?num=175&amp;kind=83&amp;page=1"/>
  </r>
  <r>
    <s v="https://www.anstek.com.tw/webe/html/pro/show.aspx?num=174&amp;kind=83&amp;page=1"/>
  </r>
  <r>
    <s v="https://www.anstek.com.tw/webe/html/pro/show.aspx?num=173&amp;kind=83&amp;page=1"/>
  </r>
  <r>
    <s v="https://www.anstek.com.tw/webe/html/pro/show.aspx?num=172&amp;kind=83&amp;page=1"/>
  </r>
  <r>
    <s v="https://www.anstek.com.tw/webe/html/pro/02.aspx?Page=1&amp;kind=83"/>
  </r>
  <r>
    <s v="https://www.anstek.com.tw/webe/html/pro/show.aspx?num=88&amp;kind=43&amp;page=1"/>
  </r>
  <r>
    <s v="https://www.anstek.com.tw/webe/html/pro/02.aspx?Page=1&amp;kind=43"/>
  </r>
  <r>
    <s v="https://www.anstek.com.tw/webe/html/pro/show.aspx?num=35&amp;kind=52&amp;page=1"/>
  </r>
  <r>
    <s v="https://www.anstek.com.tw/webe/html/pro/02.aspx?Page=1&amp;kind=52"/>
  </r>
  <r>
    <s v="https://www.anstek.com.tw/webe/html/pro/02.aspx?Page=1&amp;kind=88"/>
  </r>
  <r>
    <s v="https://www.anstek.com.tw/webe/html/pro/show.aspx?num=39&amp;kind=56&amp;page=1"/>
  </r>
  <r>
    <s v="https://www.anstek.com.tw/webe/html/pro/show.aspx?num=38&amp;kind=56&amp;page=1"/>
  </r>
  <r>
    <s v="https://www.anstek.com.tw/webe/html/pro/02.aspx?Page=1&amp;kind=56"/>
  </r>
  <r>
    <s v="https://www.anstek.com.tw/webe/html/pro/show.aspx?num=168&amp;kind=78&amp;page=1"/>
  </r>
  <r>
    <s v="https://www.anstek.com.tw/webe/html/pro/show.aspx?num=167&amp;kind=78&amp;page=1"/>
  </r>
  <r>
    <s v="https://www.anstek.com.tw/webe/html/pro/show.aspx?num=166&amp;kind=78&amp;page=1"/>
  </r>
  <r>
    <s v="https://www.anstek.com.tw/webe/html/pro/02.aspx?Page=1&amp;kind=78"/>
  </r>
  <r>
    <s v="https://www.anstek.com.tw/webe/html/pro/02.aspx?Page=1&amp;kind=76"/>
  </r>
  <r>
    <s v="https://www.anstek.com.tw/webe/html/pro/02.aspx?Page=1&amp;kind=86"/>
  </r>
  <r>
    <s v="https://www.anstek.com.tw/webe/html/pro/show.aspx?num=29&amp;kind=48&amp;page=1"/>
  </r>
  <r>
    <s v="https://www.anstek.com.tw/webe/html/pro/show.aspx?num=30&amp;kind=48&amp;page=1"/>
  </r>
  <r>
    <s v="https://www.anstek.com.tw/webe/html/pro/02.aspx?Page=1&amp;kind=48"/>
  </r>
  <r>
    <s v="https://www.anstek.com.tw/webe/html/pro/show.aspx?num=162&amp;kind=61&amp;page=1"/>
  </r>
  <r>
    <s v="https://www.anstek.com.tw/webe/html/pro/show.aspx?num=161&amp;kind=61&amp;page=1"/>
  </r>
  <r>
    <s v="https://www.anstek.com.tw/webe/html/pro/show.aspx?num=160&amp;kind=61&amp;page=1"/>
  </r>
  <r>
    <s v="https://www.anstek.com.tw/webe/html/pro/show.aspx?num=159&amp;kind=61&amp;page=1"/>
  </r>
  <r>
    <s v="https://www.anstek.com.tw/webe/html/pro/show.aspx?num=158&amp;kind=61&amp;page=1"/>
  </r>
  <r>
    <s v="https://www.anstek.com.tw/webe/html/pro/show.aspx?num=157&amp;kind=61&amp;page=1"/>
  </r>
  <r>
    <s v="https://www.anstek.com.tw/webe/html/pro/02.aspx?Page=1&amp;kind=61"/>
  </r>
  <r>
    <s v="https://www.anstek.com.tw/webe/html/pro/02.aspx?Page=2&amp;kind=61"/>
  </r>
  <r>
    <s v="https://www.anstek.com.tw/webe/html/pro/show.aspx?num=188&amp;kind=40&amp;page=1"/>
  </r>
  <r>
    <s v="https://www.anstek.com.tw/webe/html/pro/show.aspx?num=187&amp;kind=40&amp;page=1"/>
  </r>
  <r>
    <s v="https://www.anstek.com.tw/webe/html/pro/show.aspx?num=186&amp;kind=40&amp;page=1"/>
  </r>
  <r>
    <s v="https://www.anstek.com.tw/webe/html/pro/02.aspx?Page=1&amp;kind=40"/>
  </r>
  <r>
    <s v="https://www.anstek.com.tw/webe/html/pro/02.aspx?Page=1&amp;kind=75"/>
  </r>
  <r>
    <s v="https://www.anstek.com.tw/webe/html/news/show.aspx?num=20&amp;page=2"/>
  </r>
  <r>
    <s v="https://www.anstek.com.tw/webe/html/news/show.aspx?num=18&amp;page=2"/>
  </r>
  <r>
    <s v="https://www.anstek.com.tw/webe/html/news/show.aspx?num=28&amp;page=2"/>
  </r>
  <r>
    <s v="https://www.anstek.com.tw/webe/html/news/show.aspx?num=16&amp;page=2"/>
  </r>
  <r>
    <s v="https://www.anstek.com.tw/webe/html/news/show.aspx?num=14&amp;page=2"/>
  </r>
  <r>
    <s v="https://www.anstek.com.tw/webe/html/ir/index.aspx?Page=1&amp;kind=13"/>
  </r>
  <r>
    <s v="https://www.anstek.com.tw/webe/html/ir/index.aspx?Page=1&amp;kind=26"/>
  </r>
  <r>
    <s v="https://www.anstek.com.tw/webe/html/ir/2_6_show.aspx?num=10"/>
  </r>
  <r>
    <s v="https://www.anstek.com.tw/webe/html/ir/2_6_show.aspx?num=8"/>
  </r>
  <r>
    <s v="https://www.anstek.com.tw/webe/html/ir/2_6_show.aspx?num=5"/>
  </r>
  <r>
    <s v="https://www.anstek.com.tw/webe/html/ir/2_6.aspx?Page=1"/>
  </r>
  <r>
    <s v="https://www.anstek.com.tw/webe/html/ir/index.aspx?Page=1&amp;kind=27"/>
  </r>
  <r>
    <s v="https://www.anstek.com.tw/webe/html/ir/index.aspx?Page=1&amp;kind=30"/>
  </r>
  <r>
    <s v="https://www.anstek.com.tw/webe/html/ir/index.aspx?Page=1&amp;kind=14"/>
  </r>
  <r>
    <s v="https://www.anstek.com.tw/webe/html/ir/index.aspx?Page=1&amp;kind=15"/>
  </r>
  <r>
    <s v="https://www.anstek.com.tw/webe/html/ir/index.aspx?Page=1&amp;kind=16"/>
  </r>
  <r>
    <s v="https://www.anstek.com.tw/webe/html/ir/index.aspx?Page=1&amp;kind=17"/>
  </r>
  <r>
    <s v="https://www.anstek.com.tw/webe/html/ir/index.aspx?Page=1&amp;kind=18"/>
  </r>
  <r>
    <s v="https://www.anstek.com.tw/webe/html/ir/index.aspx?Page=1&amp;kind=19"/>
  </r>
  <r>
    <s v="https://www.anstek.com.tw/webe/html/ir/index.aspx?Page=1&amp;kind=20"/>
  </r>
  <r>
    <s v="https://www.anstek.com.tw/webe/html/ir/index.aspx?Page=1&amp;kind=21"/>
  </r>
  <r>
    <s v="https://www.anstek.com.tw/webe/html/ir/index.aspx?Page=1&amp;kind=31"/>
  </r>
  <r>
    <s v="https://www.anstek.com.tw/webc/html/news/show.aspx?num=50&amp;page=4"/>
  </r>
  <r>
    <s v="https://www.anstek.com.tw/webc/html/news/show.aspx?num=49&amp;page=4"/>
  </r>
  <r>
    <s v="https://www.anstek.com.tw/webc/html/news/show.aspx?num=48&amp;page=4"/>
  </r>
  <r>
    <s v="https://www.anstek.com.tw/webc/html/news/show.aspx?num=47&amp;page=4"/>
  </r>
  <r>
    <s v="https://www.anstek.com.tw/webc/html/news/show.aspx?num=46&amp;page=4"/>
  </r>
  <r>
    <s v="https://www.anstek.com.tw/webc/html/news/show.aspx?num=42&amp;page=4"/>
  </r>
  <r>
    <s v="https://www.anstek.com.tw/webc/html/news/show.aspx?num=41&amp;page=4"/>
  </r>
  <r>
    <s v="https://www.anstek.com.tw/webc/html/news/show.aspx?num=40&amp;page=4"/>
  </r>
  <r>
    <s v="https://www.anstek.com.tw/webc/html/news/show.aspx?num=39&amp;page=4"/>
  </r>
  <r>
    <s v="https://www.anstek.com.tw/webc/html/news/show.aspx?num=38&amp;page=4"/>
  </r>
  <r>
    <s v="https://www.anstek.com.tw/upload/news/201610131449530.pdf"/>
  </r>
  <r>
    <s v="https://www.anstek.com.tw/upload/news/201610131447360.pdf"/>
  </r>
  <r>
    <s v="https://www.anstek.com.tw/upload/news/201509031103080.pdf"/>
  </r>
  <r>
    <s v="https://www.anstek.com.tw/upload/news/201509031101350.pdf"/>
  </r>
  <r>
    <s v="https://www.anstek.com.tw/upload/news/201509031059500.pdf"/>
  </r>
  <r>
    <s v="https://www.anstek.com.tw/upload/news/201504071820340.pdf"/>
  </r>
  <r>
    <s v="https://www.anstek.com.tw/upload/news/201504071819460.pdf"/>
  </r>
  <r>
    <s v="https://www.anstek.com.tw/upload/news/201405231507520.pdf"/>
  </r>
  <r>
    <s v="https://www.anstek.com.tw/upload/news/201307111630360.pdf"/>
  </r>
  <r>
    <s v="https://www.anstek.com.tw/upload/news/201307111630050.pdf"/>
  </r>
  <r>
    <s v="https://www.anstek.com.tw/webe/html/pro/show.aspx?num=156&amp;kind=61&amp;page=2"/>
  </r>
  <r>
    <s v="https://www.anstek.com.tw/webe/html/pro/show.aspx?num=155&amp;kind=61&amp;page=2"/>
  </r>
  <r>
    <s v="https://www.anstek.com.tw/webe/html/pro/show.aspx?num=154&amp;kind=61&amp;page=2"/>
  </r>
  <r>
    <s v="https://www.anstek.com.tw/webe/html/pro/show.aspx?num=142&amp;kind=61&amp;page=2"/>
  </r>
  <r>
    <s v="https://www.anstek.com.tw/upload/news/201809251539050.pdf"/>
  </r>
  <r>
    <s v="https://www.anstek.com.tw/upload/news/201708151447590.pdf"/>
  </r>
  <r>
    <s v="https://www.anstek.com.tw/upload/news/201606231000510.pdf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4990C6-B6CC-448B-8E24-2778590651A2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B5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Count of UR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02"/>
  <sheetViews>
    <sheetView tabSelected="1" workbookViewId="0"/>
  </sheetViews>
  <sheetFormatPr defaultRowHeight="15" x14ac:dyDescent="0.25"/>
  <cols>
    <col min="2" max="2" width="78.28515625" bestFit="1" customWidth="1"/>
  </cols>
  <sheetData>
    <row r="1" spans="1:2" x14ac:dyDescent="0.25">
      <c r="A1" t="s">
        <v>813</v>
      </c>
      <c r="B1" t="s">
        <v>810</v>
      </c>
    </row>
    <row r="2" spans="1:2" x14ac:dyDescent="0.25">
      <c r="B2" t="s">
        <v>0</v>
      </c>
    </row>
    <row r="3" spans="1:2" x14ac:dyDescent="0.25">
      <c r="B3" t="s">
        <v>1</v>
      </c>
    </row>
    <row r="4" spans="1:2" x14ac:dyDescent="0.25">
      <c r="B4" t="s">
        <v>2</v>
      </c>
    </row>
    <row r="5" spans="1:2" x14ac:dyDescent="0.25">
      <c r="A5" t="s">
        <v>811</v>
      </c>
      <c r="B5" t="s">
        <v>3</v>
      </c>
    </row>
    <row r="6" spans="1:2" x14ac:dyDescent="0.25">
      <c r="B6" t="s">
        <v>4</v>
      </c>
    </row>
    <row r="7" spans="1:2" x14ac:dyDescent="0.25">
      <c r="B7" t="s">
        <v>5</v>
      </c>
    </row>
    <row r="8" spans="1:2" x14ac:dyDescent="0.25">
      <c r="B8" t="s">
        <v>6</v>
      </c>
    </row>
    <row r="9" spans="1:2" x14ac:dyDescent="0.25">
      <c r="B9" t="s">
        <v>7</v>
      </c>
    </row>
    <row r="10" spans="1:2" x14ac:dyDescent="0.25">
      <c r="B10" t="s">
        <v>8</v>
      </c>
    </row>
    <row r="11" spans="1:2" x14ac:dyDescent="0.25">
      <c r="B11" t="s">
        <v>9</v>
      </c>
    </row>
    <row r="12" spans="1:2" x14ac:dyDescent="0.25">
      <c r="B12" t="s">
        <v>10</v>
      </c>
    </row>
    <row r="13" spans="1:2" x14ac:dyDescent="0.25">
      <c r="A13" t="s">
        <v>811</v>
      </c>
      <c r="B13" t="s">
        <v>11</v>
      </c>
    </row>
    <row r="14" spans="1:2" x14ac:dyDescent="0.25">
      <c r="A14" t="s">
        <v>811</v>
      </c>
      <c r="B14" t="s">
        <v>12</v>
      </c>
    </row>
    <row r="15" spans="1:2" x14ac:dyDescent="0.25">
      <c r="A15" t="s">
        <v>811</v>
      </c>
      <c r="B15" t="s">
        <v>13</v>
      </c>
    </row>
    <row r="16" spans="1:2" x14ac:dyDescent="0.25">
      <c r="A16" t="s">
        <v>811</v>
      </c>
      <c r="B16" t="s">
        <v>14</v>
      </c>
    </row>
    <row r="17" spans="1:2" x14ac:dyDescent="0.25">
      <c r="A17" t="s">
        <v>811</v>
      </c>
      <c r="B17" t="s">
        <v>15</v>
      </c>
    </row>
    <row r="18" spans="1:2" x14ac:dyDescent="0.25">
      <c r="A18" t="s">
        <v>811</v>
      </c>
      <c r="B18" t="s">
        <v>16</v>
      </c>
    </row>
    <row r="19" spans="1:2" x14ac:dyDescent="0.25">
      <c r="A19" t="s">
        <v>811</v>
      </c>
      <c r="B19" t="s">
        <v>17</v>
      </c>
    </row>
    <row r="20" spans="1:2" x14ac:dyDescent="0.25">
      <c r="A20" t="s">
        <v>811</v>
      </c>
      <c r="B20" t="s">
        <v>18</v>
      </c>
    </row>
    <row r="21" spans="1:2" x14ac:dyDescent="0.25">
      <c r="A21" t="s">
        <v>811</v>
      </c>
      <c r="B21" t="s">
        <v>19</v>
      </c>
    </row>
    <row r="22" spans="1:2" x14ac:dyDescent="0.25">
      <c r="A22" t="s">
        <v>811</v>
      </c>
      <c r="B22" t="s">
        <v>20</v>
      </c>
    </row>
    <row r="23" spans="1:2" x14ac:dyDescent="0.25">
      <c r="A23" t="s">
        <v>811</v>
      </c>
      <c r="B23" t="s">
        <v>21</v>
      </c>
    </row>
    <row r="24" spans="1:2" x14ac:dyDescent="0.25">
      <c r="A24" t="s">
        <v>811</v>
      </c>
      <c r="B24" t="s">
        <v>22</v>
      </c>
    </row>
    <row r="25" spans="1:2" x14ac:dyDescent="0.25">
      <c r="A25" t="s">
        <v>811</v>
      </c>
      <c r="B25" t="s">
        <v>23</v>
      </c>
    </row>
    <row r="26" spans="1:2" x14ac:dyDescent="0.25">
      <c r="A26" t="s">
        <v>811</v>
      </c>
      <c r="B26" t="s">
        <v>24</v>
      </c>
    </row>
    <row r="27" spans="1:2" x14ac:dyDescent="0.25">
      <c r="A27" t="s">
        <v>811</v>
      </c>
      <c r="B27" t="s">
        <v>25</v>
      </c>
    </row>
    <row r="28" spans="1:2" x14ac:dyDescent="0.25">
      <c r="A28" t="s">
        <v>811</v>
      </c>
      <c r="B28" t="s">
        <v>26</v>
      </c>
    </row>
    <row r="29" spans="1:2" x14ac:dyDescent="0.25">
      <c r="A29" t="s">
        <v>811</v>
      </c>
      <c r="B29" t="s">
        <v>27</v>
      </c>
    </row>
    <row r="30" spans="1:2" x14ac:dyDescent="0.25">
      <c r="A30" t="s">
        <v>811</v>
      </c>
      <c r="B30" t="s">
        <v>28</v>
      </c>
    </row>
    <row r="31" spans="1:2" x14ac:dyDescent="0.25">
      <c r="A31" t="s">
        <v>811</v>
      </c>
      <c r="B31" t="s">
        <v>29</v>
      </c>
    </row>
    <row r="32" spans="1:2" x14ac:dyDescent="0.25">
      <c r="A32" t="s">
        <v>811</v>
      </c>
      <c r="B32" t="s">
        <v>30</v>
      </c>
    </row>
    <row r="33" spans="1:2" x14ac:dyDescent="0.25">
      <c r="A33" t="s">
        <v>811</v>
      </c>
      <c r="B33" t="s">
        <v>31</v>
      </c>
    </row>
    <row r="34" spans="1:2" x14ac:dyDescent="0.25">
      <c r="A34" t="s">
        <v>811</v>
      </c>
      <c r="B34" t="s">
        <v>32</v>
      </c>
    </row>
    <row r="35" spans="1:2" x14ac:dyDescent="0.25">
      <c r="A35" t="s">
        <v>811</v>
      </c>
      <c r="B35" t="s">
        <v>33</v>
      </c>
    </row>
    <row r="36" spans="1:2" x14ac:dyDescent="0.25">
      <c r="A36" t="s">
        <v>811</v>
      </c>
      <c r="B36" t="s">
        <v>34</v>
      </c>
    </row>
    <row r="37" spans="1:2" x14ac:dyDescent="0.25">
      <c r="A37" t="s">
        <v>811</v>
      </c>
      <c r="B37" t="s">
        <v>35</v>
      </c>
    </row>
    <row r="38" spans="1:2" x14ac:dyDescent="0.25">
      <c r="A38" t="s">
        <v>811</v>
      </c>
      <c r="B38" t="s">
        <v>36</v>
      </c>
    </row>
    <row r="39" spans="1:2" x14ac:dyDescent="0.25">
      <c r="A39" t="s">
        <v>811</v>
      </c>
      <c r="B39" t="s">
        <v>37</v>
      </c>
    </row>
    <row r="40" spans="1:2" x14ac:dyDescent="0.25">
      <c r="A40" t="s">
        <v>811</v>
      </c>
      <c r="B40" t="s">
        <v>38</v>
      </c>
    </row>
    <row r="41" spans="1:2" x14ac:dyDescent="0.25">
      <c r="A41" t="s">
        <v>811</v>
      </c>
      <c r="B41" t="s">
        <v>39</v>
      </c>
    </row>
    <row r="42" spans="1:2" x14ac:dyDescent="0.25">
      <c r="A42" t="s">
        <v>811</v>
      </c>
      <c r="B42" t="s">
        <v>40</v>
      </c>
    </row>
    <row r="43" spans="1:2" x14ac:dyDescent="0.25">
      <c r="A43" t="s">
        <v>811</v>
      </c>
      <c r="B43" t="s">
        <v>41</v>
      </c>
    </row>
    <row r="44" spans="1:2" x14ac:dyDescent="0.25">
      <c r="A44" t="s">
        <v>811</v>
      </c>
      <c r="B44" t="s">
        <v>42</v>
      </c>
    </row>
    <row r="45" spans="1:2" x14ac:dyDescent="0.25">
      <c r="A45" t="s">
        <v>811</v>
      </c>
      <c r="B45" t="s">
        <v>43</v>
      </c>
    </row>
    <row r="46" spans="1:2" x14ac:dyDescent="0.25">
      <c r="A46" t="s">
        <v>811</v>
      </c>
      <c r="B46" t="s">
        <v>44</v>
      </c>
    </row>
    <row r="47" spans="1:2" x14ac:dyDescent="0.25">
      <c r="A47" t="s">
        <v>811</v>
      </c>
      <c r="B47" t="s">
        <v>45</v>
      </c>
    </row>
    <row r="48" spans="1:2" x14ac:dyDescent="0.25">
      <c r="A48" t="s">
        <v>811</v>
      </c>
      <c r="B48" t="s">
        <v>46</v>
      </c>
    </row>
    <row r="49" spans="1:2" x14ac:dyDescent="0.25">
      <c r="A49" t="s">
        <v>811</v>
      </c>
      <c r="B49" t="s">
        <v>47</v>
      </c>
    </row>
    <row r="50" spans="1:2" x14ac:dyDescent="0.25">
      <c r="A50" t="s">
        <v>811</v>
      </c>
      <c r="B50" t="s">
        <v>48</v>
      </c>
    </row>
    <row r="51" spans="1:2" x14ac:dyDescent="0.25">
      <c r="A51" t="s">
        <v>811</v>
      </c>
      <c r="B51" t="s">
        <v>49</v>
      </c>
    </row>
    <row r="52" spans="1:2" x14ac:dyDescent="0.25">
      <c r="A52" t="s">
        <v>811</v>
      </c>
      <c r="B52" t="s">
        <v>50</v>
      </c>
    </row>
    <row r="53" spans="1:2" x14ac:dyDescent="0.25">
      <c r="A53" t="s">
        <v>811</v>
      </c>
      <c r="B53" t="s">
        <v>51</v>
      </c>
    </row>
    <row r="54" spans="1:2" x14ac:dyDescent="0.25">
      <c r="A54" t="s">
        <v>811</v>
      </c>
      <c r="B54" t="s">
        <v>52</v>
      </c>
    </row>
    <row r="55" spans="1:2" x14ac:dyDescent="0.25">
      <c r="A55" t="s">
        <v>811</v>
      </c>
      <c r="B55" t="s">
        <v>53</v>
      </c>
    </row>
    <row r="56" spans="1:2" x14ac:dyDescent="0.25">
      <c r="A56" t="s">
        <v>811</v>
      </c>
      <c r="B56" t="s">
        <v>54</v>
      </c>
    </row>
    <row r="57" spans="1:2" x14ac:dyDescent="0.25">
      <c r="A57" t="s">
        <v>811</v>
      </c>
      <c r="B57" t="s">
        <v>55</v>
      </c>
    </row>
    <row r="58" spans="1:2" x14ac:dyDescent="0.25">
      <c r="A58" t="s">
        <v>811</v>
      </c>
      <c r="B58" t="s">
        <v>56</v>
      </c>
    </row>
    <row r="59" spans="1:2" x14ac:dyDescent="0.25">
      <c r="A59" t="s">
        <v>811</v>
      </c>
      <c r="B59" t="s">
        <v>57</v>
      </c>
    </row>
    <row r="60" spans="1:2" x14ac:dyDescent="0.25">
      <c r="A60" t="s">
        <v>811</v>
      </c>
      <c r="B60" t="s">
        <v>58</v>
      </c>
    </row>
    <row r="61" spans="1:2" x14ac:dyDescent="0.25">
      <c r="A61" t="s">
        <v>811</v>
      </c>
      <c r="B61" t="s">
        <v>59</v>
      </c>
    </row>
    <row r="62" spans="1:2" x14ac:dyDescent="0.25">
      <c r="A62" t="s">
        <v>811</v>
      </c>
      <c r="B62" t="s">
        <v>60</v>
      </c>
    </row>
    <row r="63" spans="1:2" x14ac:dyDescent="0.25">
      <c r="A63" t="s">
        <v>811</v>
      </c>
      <c r="B63" t="s">
        <v>61</v>
      </c>
    </row>
    <row r="64" spans="1:2" x14ac:dyDescent="0.25">
      <c r="A64" t="s">
        <v>811</v>
      </c>
      <c r="B64" t="s">
        <v>62</v>
      </c>
    </row>
    <row r="65" spans="1:2" x14ac:dyDescent="0.25">
      <c r="A65" t="s">
        <v>811</v>
      </c>
      <c r="B65" t="s">
        <v>63</v>
      </c>
    </row>
    <row r="66" spans="1:2" x14ac:dyDescent="0.25">
      <c r="A66" t="s">
        <v>811</v>
      </c>
      <c r="B66" t="s">
        <v>64</v>
      </c>
    </row>
    <row r="67" spans="1:2" x14ac:dyDescent="0.25">
      <c r="A67" t="s">
        <v>811</v>
      </c>
      <c r="B67" t="s">
        <v>65</v>
      </c>
    </row>
    <row r="68" spans="1:2" x14ac:dyDescent="0.25">
      <c r="B68" t="s">
        <v>66</v>
      </c>
    </row>
    <row r="69" spans="1:2" x14ac:dyDescent="0.25">
      <c r="B69" t="s">
        <v>67</v>
      </c>
    </row>
    <row r="70" spans="1:2" x14ac:dyDescent="0.25">
      <c r="B70" t="s">
        <v>68</v>
      </c>
    </row>
    <row r="71" spans="1:2" x14ac:dyDescent="0.25">
      <c r="B71" t="s">
        <v>69</v>
      </c>
    </row>
    <row r="72" spans="1:2" x14ac:dyDescent="0.25">
      <c r="B72" t="s">
        <v>70</v>
      </c>
    </row>
    <row r="73" spans="1:2" x14ac:dyDescent="0.25">
      <c r="B73" t="s">
        <v>71</v>
      </c>
    </row>
    <row r="74" spans="1:2" x14ac:dyDescent="0.25">
      <c r="B74" t="s">
        <v>72</v>
      </c>
    </row>
    <row r="75" spans="1:2" x14ac:dyDescent="0.25">
      <c r="B75" t="s">
        <v>73</v>
      </c>
    </row>
    <row r="76" spans="1:2" x14ac:dyDescent="0.25">
      <c r="B76" t="s">
        <v>74</v>
      </c>
    </row>
    <row r="77" spans="1:2" x14ac:dyDescent="0.25">
      <c r="B77" t="s">
        <v>75</v>
      </c>
    </row>
    <row r="78" spans="1:2" x14ac:dyDescent="0.25">
      <c r="B78" t="s">
        <v>76</v>
      </c>
    </row>
    <row r="79" spans="1:2" x14ac:dyDescent="0.25">
      <c r="B79" t="s">
        <v>77</v>
      </c>
    </row>
    <row r="80" spans="1:2" x14ac:dyDescent="0.25">
      <c r="B80" t="s">
        <v>78</v>
      </c>
    </row>
    <row r="81" spans="1:2" x14ac:dyDescent="0.25">
      <c r="B81" t="s">
        <v>79</v>
      </c>
    </row>
    <row r="82" spans="1:2" x14ac:dyDescent="0.25">
      <c r="B82" t="s">
        <v>80</v>
      </c>
    </row>
    <row r="83" spans="1:2" x14ac:dyDescent="0.25">
      <c r="B83" t="s">
        <v>81</v>
      </c>
    </row>
    <row r="84" spans="1:2" x14ac:dyDescent="0.25">
      <c r="B84" t="s">
        <v>82</v>
      </c>
    </row>
    <row r="85" spans="1:2" x14ac:dyDescent="0.25">
      <c r="B85" t="s">
        <v>83</v>
      </c>
    </row>
    <row r="86" spans="1:2" x14ac:dyDescent="0.25">
      <c r="B86" t="s">
        <v>84</v>
      </c>
    </row>
    <row r="87" spans="1:2" x14ac:dyDescent="0.25">
      <c r="A87" t="s">
        <v>811</v>
      </c>
      <c r="B87" t="s">
        <v>85</v>
      </c>
    </row>
    <row r="88" spans="1:2" x14ac:dyDescent="0.25">
      <c r="A88" t="s">
        <v>811</v>
      </c>
      <c r="B88" t="s">
        <v>86</v>
      </c>
    </row>
    <row r="89" spans="1:2" x14ac:dyDescent="0.25">
      <c r="A89" t="s">
        <v>811</v>
      </c>
      <c r="B89" t="s">
        <v>87</v>
      </c>
    </row>
    <row r="90" spans="1:2" x14ac:dyDescent="0.25">
      <c r="A90" t="s">
        <v>811</v>
      </c>
      <c r="B90" t="s">
        <v>88</v>
      </c>
    </row>
    <row r="91" spans="1:2" x14ac:dyDescent="0.25">
      <c r="A91" t="s">
        <v>811</v>
      </c>
      <c r="B91" t="s">
        <v>89</v>
      </c>
    </row>
    <row r="92" spans="1:2" x14ac:dyDescent="0.25">
      <c r="A92" t="s">
        <v>811</v>
      </c>
      <c r="B92" t="s">
        <v>90</v>
      </c>
    </row>
    <row r="93" spans="1:2" x14ac:dyDescent="0.25">
      <c r="A93" t="s">
        <v>811</v>
      </c>
      <c r="B93" t="s">
        <v>91</v>
      </c>
    </row>
    <row r="94" spans="1:2" x14ac:dyDescent="0.25">
      <c r="A94" t="s">
        <v>811</v>
      </c>
      <c r="B94" t="s">
        <v>92</v>
      </c>
    </row>
    <row r="95" spans="1:2" x14ac:dyDescent="0.25">
      <c r="A95" t="s">
        <v>811</v>
      </c>
      <c r="B95" t="s">
        <v>93</v>
      </c>
    </row>
    <row r="96" spans="1:2" x14ac:dyDescent="0.25">
      <c r="A96" t="s">
        <v>811</v>
      </c>
      <c r="B96" t="s">
        <v>94</v>
      </c>
    </row>
    <row r="97" spans="1:2" x14ac:dyDescent="0.25">
      <c r="A97" t="s">
        <v>811</v>
      </c>
      <c r="B97" t="s">
        <v>95</v>
      </c>
    </row>
    <row r="98" spans="1:2" x14ac:dyDescent="0.25">
      <c r="A98" t="s">
        <v>811</v>
      </c>
      <c r="B98" t="s">
        <v>96</v>
      </c>
    </row>
    <row r="99" spans="1:2" x14ac:dyDescent="0.25">
      <c r="A99" t="s">
        <v>811</v>
      </c>
      <c r="B99" t="s">
        <v>97</v>
      </c>
    </row>
    <row r="100" spans="1:2" x14ac:dyDescent="0.25">
      <c r="A100" t="s">
        <v>811</v>
      </c>
      <c r="B100" t="s">
        <v>98</v>
      </c>
    </row>
    <row r="101" spans="1:2" x14ac:dyDescent="0.25">
      <c r="A101" t="s">
        <v>811</v>
      </c>
      <c r="B101" t="s">
        <v>99</v>
      </c>
    </row>
    <row r="102" spans="1:2" x14ac:dyDescent="0.25">
      <c r="A102" t="s">
        <v>811</v>
      </c>
      <c r="B102" t="s">
        <v>100</v>
      </c>
    </row>
    <row r="103" spans="1:2" x14ac:dyDescent="0.25">
      <c r="B103" t="s">
        <v>101</v>
      </c>
    </row>
    <row r="104" spans="1:2" x14ac:dyDescent="0.25">
      <c r="B104" t="s">
        <v>102</v>
      </c>
    </row>
    <row r="105" spans="1:2" x14ac:dyDescent="0.25">
      <c r="B105" t="s">
        <v>103</v>
      </c>
    </row>
    <row r="106" spans="1:2" x14ac:dyDescent="0.25">
      <c r="B106" t="s">
        <v>104</v>
      </c>
    </row>
    <row r="107" spans="1:2" x14ac:dyDescent="0.25">
      <c r="B107" t="s">
        <v>105</v>
      </c>
    </row>
    <row r="108" spans="1:2" x14ac:dyDescent="0.25">
      <c r="B108" t="s">
        <v>106</v>
      </c>
    </row>
    <row r="109" spans="1:2" x14ac:dyDescent="0.25">
      <c r="B109" t="s">
        <v>107</v>
      </c>
    </row>
    <row r="110" spans="1:2" x14ac:dyDescent="0.25">
      <c r="B110" t="s">
        <v>108</v>
      </c>
    </row>
    <row r="111" spans="1:2" x14ac:dyDescent="0.25">
      <c r="B111" t="s">
        <v>109</v>
      </c>
    </row>
    <row r="112" spans="1:2" x14ac:dyDescent="0.25">
      <c r="B112" t="s">
        <v>110</v>
      </c>
    </row>
    <row r="113" spans="1:2" x14ac:dyDescent="0.25">
      <c r="B113" t="s">
        <v>111</v>
      </c>
    </row>
    <row r="114" spans="1:2" x14ac:dyDescent="0.25">
      <c r="B114" t="s">
        <v>112</v>
      </c>
    </row>
    <row r="115" spans="1:2" x14ac:dyDescent="0.25">
      <c r="B115" t="s">
        <v>113</v>
      </c>
    </row>
    <row r="116" spans="1:2" x14ac:dyDescent="0.25">
      <c r="B116" t="s">
        <v>114</v>
      </c>
    </row>
    <row r="117" spans="1:2" x14ac:dyDescent="0.25">
      <c r="B117" t="s">
        <v>115</v>
      </c>
    </row>
    <row r="118" spans="1:2" x14ac:dyDescent="0.25">
      <c r="B118" t="s">
        <v>116</v>
      </c>
    </row>
    <row r="119" spans="1:2" x14ac:dyDescent="0.25">
      <c r="B119" t="s">
        <v>117</v>
      </c>
    </row>
    <row r="120" spans="1:2" x14ac:dyDescent="0.25">
      <c r="B120" t="s">
        <v>118</v>
      </c>
    </row>
    <row r="121" spans="1:2" x14ac:dyDescent="0.25">
      <c r="B121" t="s">
        <v>119</v>
      </c>
    </row>
    <row r="122" spans="1:2" x14ac:dyDescent="0.25">
      <c r="B122" t="s">
        <v>120</v>
      </c>
    </row>
    <row r="123" spans="1:2" x14ac:dyDescent="0.25">
      <c r="B123" t="s">
        <v>121</v>
      </c>
    </row>
    <row r="124" spans="1:2" x14ac:dyDescent="0.25">
      <c r="B124" t="s">
        <v>122</v>
      </c>
    </row>
    <row r="125" spans="1:2" x14ac:dyDescent="0.25">
      <c r="B125" t="s">
        <v>123</v>
      </c>
    </row>
    <row r="126" spans="1:2" x14ac:dyDescent="0.25">
      <c r="A126" t="s">
        <v>811</v>
      </c>
      <c r="B126" t="s">
        <v>124</v>
      </c>
    </row>
    <row r="127" spans="1:2" x14ac:dyDescent="0.25">
      <c r="A127" t="s">
        <v>811</v>
      </c>
      <c r="B127" t="s">
        <v>125</v>
      </c>
    </row>
    <row r="128" spans="1:2" x14ac:dyDescent="0.25">
      <c r="A128" t="s">
        <v>811</v>
      </c>
      <c r="B128" t="s">
        <v>126</v>
      </c>
    </row>
    <row r="129" spans="1:2" x14ac:dyDescent="0.25">
      <c r="A129" t="s">
        <v>811</v>
      </c>
      <c r="B129" t="s">
        <v>127</v>
      </c>
    </row>
    <row r="130" spans="1:2" x14ac:dyDescent="0.25">
      <c r="A130" t="s">
        <v>811</v>
      </c>
      <c r="B130" t="s">
        <v>128</v>
      </c>
    </row>
    <row r="131" spans="1:2" x14ac:dyDescent="0.25">
      <c r="A131" t="s">
        <v>811</v>
      </c>
      <c r="B131" t="s">
        <v>129</v>
      </c>
    </row>
    <row r="132" spans="1:2" x14ac:dyDescent="0.25">
      <c r="A132" t="s">
        <v>811</v>
      </c>
      <c r="B132" t="s">
        <v>130</v>
      </c>
    </row>
    <row r="133" spans="1:2" x14ac:dyDescent="0.25">
      <c r="A133" t="s">
        <v>811</v>
      </c>
      <c r="B133" t="s">
        <v>131</v>
      </c>
    </row>
    <row r="134" spans="1:2" x14ac:dyDescent="0.25">
      <c r="A134" t="s">
        <v>811</v>
      </c>
      <c r="B134" t="s">
        <v>132</v>
      </c>
    </row>
    <row r="135" spans="1:2" x14ac:dyDescent="0.25">
      <c r="A135" t="s">
        <v>811</v>
      </c>
      <c r="B135" t="s">
        <v>133</v>
      </c>
    </row>
    <row r="136" spans="1:2" x14ac:dyDescent="0.25">
      <c r="B136" t="s">
        <v>134</v>
      </c>
    </row>
    <row r="137" spans="1:2" x14ac:dyDescent="0.25">
      <c r="B137" t="s">
        <v>135</v>
      </c>
    </row>
    <row r="138" spans="1:2" x14ac:dyDescent="0.25">
      <c r="B138" t="s">
        <v>136</v>
      </c>
    </row>
    <row r="139" spans="1:2" x14ac:dyDescent="0.25">
      <c r="B139" t="s">
        <v>137</v>
      </c>
    </row>
    <row r="140" spans="1:2" x14ac:dyDescent="0.25">
      <c r="B140" t="s">
        <v>138</v>
      </c>
    </row>
    <row r="141" spans="1:2" x14ac:dyDescent="0.25">
      <c r="B141" t="s">
        <v>139</v>
      </c>
    </row>
    <row r="142" spans="1:2" x14ac:dyDescent="0.25">
      <c r="B142" t="s">
        <v>140</v>
      </c>
    </row>
    <row r="143" spans="1:2" x14ac:dyDescent="0.25">
      <c r="B143" t="s">
        <v>141</v>
      </c>
    </row>
    <row r="144" spans="1:2" x14ac:dyDescent="0.25">
      <c r="B144" t="s">
        <v>142</v>
      </c>
    </row>
    <row r="145" spans="1:2" x14ac:dyDescent="0.25">
      <c r="B145" t="s">
        <v>143</v>
      </c>
    </row>
    <row r="146" spans="1:2" x14ac:dyDescent="0.25">
      <c r="B146" t="s">
        <v>144</v>
      </c>
    </row>
    <row r="147" spans="1:2" x14ac:dyDescent="0.25">
      <c r="B147" t="s">
        <v>145</v>
      </c>
    </row>
    <row r="148" spans="1:2" x14ac:dyDescent="0.25">
      <c r="B148" t="s">
        <v>146</v>
      </c>
    </row>
    <row r="149" spans="1:2" x14ac:dyDescent="0.25">
      <c r="B149" t="s">
        <v>147</v>
      </c>
    </row>
    <row r="150" spans="1:2" x14ac:dyDescent="0.25">
      <c r="B150" t="s">
        <v>148</v>
      </c>
    </row>
    <row r="151" spans="1:2" x14ac:dyDescent="0.25">
      <c r="B151" t="s">
        <v>149</v>
      </c>
    </row>
    <row r="152" spans="1:2" x14ac:dyDescent="0.25">
      <c r="B152" t="s">
        <v>150</v>
      </c>
    </row>
    <row r="153" spans="1:2" x14ac:dyDescent="0.25">
      <c r="B153" t="s">
        <v>151</v>
      </c>
    </row>
    <row r="154" spans="1:2" x14ac:dyDescent="0.25">
      <c r="A154" t="s">
        <v>811</v>
      </c>
      <c r="B154" t="s">
        <v>152</v>
      </c>
    </row>
    <row r="155" spans="1:2" x14ac:dyDescent="0.25">
      <c r="B155" t="s">
        <v>153</v>
      </c>
    </row>
    <row r="156" spans="1:2" x14ac:dyDescent="0.25">
      <c r="B156" t="s">
        <v>154</v>
      </c>
    </row>
    <row r="157" spans="1:2" x14ac:dyDescent="0.25">
      <c r="B157" t="s">
        <v>155</v>
      </c>
    </row>
    <row r="158" spans="1:2" x14ac:dyDescent="0.25">
      <c r="B158" t="s">
        <v>156</v>
      </c>
    </row>
    <row r="159" spans="1:2" x14ac:dyDescent="0.25">
      <c r="B159" t="s">
        <v>157</v>
      </c>
    </row>
    <row r="160" spans="1:2" x14ac:dyDescent="0.25">
      <c r="A160" t="s">
        <v>811</v>
      </c>
      <c r="B160" t="s">
        <v>158</v>
      </c>
    </row>
    <row r="161" spans="1:2" x14ac:dyDescent="0.25">
      <c r="A161" t="s">
        <v>811</v>
      </c>
      <c r="B161" t="s">
        <v>159</v>
      </c>
    </row>
    <row r="162" spans="1:2" x14ac:dyDescent="0.25">
      <c r="A162" t="s">
        <v>811</v>
      </c>
      <c r="B162" t="s">
        <v>160</v>
      </c>
    </row>
    <row r="163" spans="1:2" x14ac:dyDescent="0.25">
      <c r="A163" t="s">
        <v>811</v>
      </c>
      <c r="B163" t="s">
        <v>161</v>
      </c>
    </row>
    <row r="164" spans="1:2" x14ac:dyDescent="0.25">
      <c r="A164" t="s">
        <v>811</v>
      </c>
      <c r="B164" t="s">
        <v>162</v>
      </c>
    </row>
    <row r="165" spans="1:2" x14ac:dyDescent="0.25">
      <c r="A165" t="s">
        <v>811</v>
      </c>
      <c r="B165" t="s">
        <v>163</v>
      </c>
    </row>
    <row r="166" spans="1:2" x14ac:dyDescent="0.25">
      <c r="A166" t="s">
        <v>811</v>
      </c>
      <c r="B166" t="s">
        <v>164</v>
      </c>
    </row>
    <row r="167" spans="1:2" x14ac:dyDescent="0.25">
      <c r="A167" t="s">
        <v>811</v>
      </c>
      <c r="B167" t="s">
        <v>165</v>
      </c>
    </row>
    <row r="168" spans="1:2" x14ac:dyDescent="0.25">
      <c r="A168" t="s">
        <v>811</v>
      </c>
      <c r="B168" t="s">
        <v>166</v>
      </c>
    </row>
    <row r="169" spans="1:2" x14ac:dyDescent="0.25">
      <c r="A169" t="s">
        <v>811</v>
      </c>
      <c r="B169" t="s">
        <v>167</v>
      </c>
    </row>
    <row r="170" spans="1:2" x14ac:dyDescent="0.25">
      <c r="A170" t="s">
        <v>811</v>
      </c>
      <c r="B170" t="s">
        <v>168</v>
      </c>
    </row>
    <row r="171" spans="1:2" x14ac:dyDescent="0.25">
      <c r="A171" t="s">
        <v>811</v>
      </c>
      <c r="B171" t="s">
        <v>169</v>
      </c>
    </row>
    <row r="172" spans="1:2" x14ac:dyDescent="0.25">
      <c r="A172" t="s">
        <v>811</v>
      </c>
      <c r="B172" t="s">
        <v>170</v>
      </c>
    </row>
    <row r="173" spans="1:2" x14ac:dyDescent="0.25">
      <c r="A173" t="s">
        <v>811</v>
      </c>
      <c r="B173" t="s">
        <v>171</v>
      </c>
    </row>
    <row r="174" spans="1:2" x14ac:dyDescent="0.25">
      <c r="A174" t="s">
        <v>811</v>
      </c>
      <c r="B174" t="s">
        <v>172</v>
      </c>
    </row>
    <row r="175" spans="1:2" x14ac:dyDescent="0.25">
      <c r="B175" t="s">
        <v>173</v>
      </c>
    </row>
    <row r="176" spans="1:2" x14ac:dyDescent="0.25">
      <c r="B176" t="s">
        <v>174</v>
      </c>
    </row>
    <row r="177" spans="1:2" x14ac:dyDescent="0.25">
      <c r="B177" t="s">
        <v>175</v>
      </c>
    </row>
    <row r="178" spans="1:2" x14ac:dyDescent="0.25">
      <c r="B178" t="s">
        <v>176</v>
      </c>
    </row>
    <row r="179" spans="1:2" x14ac:dyDescent="0.25">
      <c r="B179" t="s">
        <v>177</v>
      </c>
    </row>
    <row r="180" spans="1:2" x14ac:dyDescent="0.25">
      <c r="B180" t="s">
        <v>178</v>
      </c>
    </row>
    <row r="181" spans="1:2" x14ac:dyDescent="0.25">
      <c r="A181" t="s">
        <v>811</v>
      </c>
      <c r="B181" t="s">
        <v>179</v>
      </c>
    </row>
    <row r="182" spans="1:2" x14ac:dyDescent="0.25">
      <c r="A182" t="s">
        <v>811</v>
      </c>
      <c r="B182" t="s">
        <v>180</v>
      </c>
    </row>
    <row r="183" spans="1:2" x14ac:dyDescent="0.25">
      <c r="A183" t="s">
        <v>811</v>
      </c>
      <c r="B183" t="s">
        <v>181</v>
      </c>
    </row>
    <row r="184" spans="1:2" x14ac:dyDescent="0.25">
      <c r="A184" t="s">
        <v>811</v>
      </c>
      <c r="B184" t="s">
        <v>182</v>
      </c>
    </row>
    <row r="185" spans="1:2" x14ac:dyDescent="0.25">
      <c r="A185" t="s">
        <v>811</v>
      </c>
      <c r="B185" t="s">
        <v>183</v>
      </c>
    </row>
    <row r="186" spans="1:2" x14ac:dyDescent="0.25">
      <c r="A186" t="s">
        <v>811</v>
      </c>
      <c r="B186" t="s">
        <v>184</v>
      </c>
    </row>
    <row r="187" spans="1:2" x14ac:dyDescent="0.25">
      <c r="A187" t="s">
        <v>811</v>
      </c>
      <c r="B187" t="s">
        <v>185</v>
      </c>
    </row>
    <row r="188" spans="1:2" x14ac:dyDescent="0.25">
      <c r="A188" t="s">
        <v>811</v>
      </c>
      <c r="B188" t="s">
        <v>186</v>
      </c>
    </row>
    <row r="189" spans="1:2" x14ac:dyDescent="0.25">
      <c r="A189" t="s">
        <v>811</v>
      </c>
      <c r="B189" t="s">
        <v>187</v>
      </c>
    </row>
    <row r="190" spans="1:2" x14ac:dyDescent="0.25">
      <c r="A190" t="s">
        <v>811</v>
      </c>
      <c r="B190" t="s">
        <v>188</v>
      </c>
    </row>
    <row r="191" spans="1:2" x14ac:dyDescent="0.25">
      <c r="A191" t="s">
        <v>811</v>
      </c>
      <c r="B191" t="s">
        <v>189</v>
      </c>
    </row>
    <row r="192" spans="1:2" x14ac:dyDescent="0.25">
      <c r="A192" t="s">
        <v>811</v>
      </c>
      <c r="B192" t="s">
        <v>190</v>
      </c>
    </row>
    <row r="193" spans="1:2" x14ac:dyDescent="0.25">
      <c r="A193" t="s">
        <v>811</v>
      </c>
      <c r="B193" t="s">
        <v>191</v>
      </c>
    </row>
    <row r="194" spans="1:2" x14ac:dyDescent="0.25">
      <c r="A194" t="s">
        <v>811</v>
      </c>
      <c r="B194" t="s">
        <v>192</v>
      </c>
    </row>
    <row r="195" spans="1:2" x14ac:dyDescent="0.25">
      <c r="A195" t="s">
        <v>811</v>
      </c>
      <c r="B195" t="s">
        <v>193</v>
      </c>
    </row>
    <row r="196" spans="1:2" x14ac:dyDescent="0.25">
      <c r="A196" t="s">
        <v>811</v>
      </c>
      <c r="B196" t="s">
        <v>194</v>
      </c>
    </row>
    <row r="197" spans="1:2" x14ac:dyDescent="0.25">
      <c r="A197" t="s">
        <v>811</v>
      </c>
      <c r="B197" t="s">
        <v>195</v>
      </c>
    </row>
    <row r="198" spans="1:2" x14ac:dyDescent="0.25">
      <c r="A198" t="s">
        <v>811</v>
      </c>
      <c r="B198" t="s">
        <v>196</v>
      </c>
    </row>
    <row r="199" spans="1:2" x14ac:dyDescent="0.25">
      <c r="A199" t="s">
        <v>811</v>
      </c>
      <c r="B199" t="s">
        <v>197</v>
      </c>
    </row>
    <row r="200" spans="1:2" x14ac:dyDescent="0.25">
      <c r="A200" t="s">
        <v>811</v>
      </c>
      <c r="B200" t="s">
        <v>198</v>
      </c>
    </row>
    <row r="201" spans="1:2" x14ac:dyDescent="0.25">
      <c r="A201" t="s">
        <v>811</v>
      </c>
      <c r="B201" t="s">
        <v>199</v>
      </c>
    </row>
    <row r="202" spans="1:2" x14ac:dyDescent="0.25">
      <c r="A202" t="s">
        <v>811</v>
      </c>
      <c r="B202" t="s">
        <v>200</v>
      </c>
    </row>
    <row r="203" spans="1:2" x14ac:dyDescent="0.25">
      <c r="A203" t="s">
        <v>811</v>
      </c>
      <c r="B203" t="s">
        <v>201</v>
      </c>
    </row>
    <row r="204" spans="1:2" x14ac:dyDescent="0.25">
      <c r="B204" t="s">
        <v>202</v>
      </c>
    </row>
    <row r="205" spans="1:2" x14ac:dyDescent="0.25">
      <c r="B205" t="s">
        <v>203</v>
      </c>
    </row>
    <row r="206" spans="1:2" x14ac:dyDescent="0.25">
      <c r="B206" t="s">
        <v>204</v>
      </c>
    </row>
    <row r="207" spans="1:2" x14ac:dyDescent="0.25">
      <c r="B207" t="s">
        <v>205</v>
      </c>
    </row>
    <row r="208" spans="1:2" x14ac:dyDescent="0.25">
      <c r="B208" t="s">
        <v>206</v>
      </c>
    </row>
    <row r="209" spans="2:2" x14ac:dyDescent="0.25">
      <c r="B209" t="s">
        <v>207</v>
      </c>
    </row>
    <row r="210" spans="2:2" x14ac:dyDescent="0.25">
      <c r="B210" t="s">
        <v>208</v>
      </c>
    </row>
    <row r="211" spans="2:2" x14ac:dyDescent="0.25">
      <c r="B211" t="s">
        <v>209</v>
      </c>
    </row>
    <row r="212" spans="2:2" x14ac:dyDescent="0.25">
      <c r="B212" t="s">
        <v>210</v>
      </c>
    </row>
    <row r="213" spans="2:2" x14ac:dyDescent="0.25">
      <c r="B213" t="s">
        <v>211</v>
      </c>
    </row>
    <row r="214" spans="2:2" x14ac:dyDescent="0.25">
      <c r="B214" t="s">
        <v>212</v>
      </c>
    </row>
    <row r="215" spans="2:2" x14ac:dyDescent="0.25">
      <c r="B215" t="s">
        <v>213</v>
      </c>
    </row>
    <row r="216" spans="2:2" x14ac:dyDescent="0.25">
      <c r="B216" t="s">
        <v>214</v>
      </c>
    </row>
    <row r="217" spans="2:2" x14ac:dyDescent="0.25">
      <c r="B217" t="s">
        <v>215</v>
      </c>
    </row>
    <row r="218" spans="2:2" x14ac:dyDescent="0.25">
      <c r="B218" t="s">
        <v>216</v>
      </c>
    </row>
    <row r="219" spans="2:2" x14ac:dyDescent="0.25">
      <c r="B219" t="s">
        <v>217</v>
      </c>
    </row>
    <row r="220" spans="2:2" x14ac:dyDescent="0.25">
      <c r="B220" t="s">
        <v>218</v>
      </c>
    </row>
    <row r="221" spans="2:2" x14ac:dyDescent="0.25">
      <c r="B221" t="s">
        <v>219</v>
      </c>
    </row>
    <row r="222" spans="2:2" x14ac:dyDescent="0.25">
      <c r="B222" t="s">
        <v>220</v>
      </c>
    </row>
    <row r="223" spans="2:2" x14ac:dyDescent="0.25">
      <c r="B223" t="s">
        <v>221</v>
      </c>
    </row>
    <row r="224" spans="2:2" x14ac:dyDescent="0.25">
      <c r="B224" t="s">
        <v>222</v>
      </c>
    </row>
    <row r="225" spans="2:2" x14ac:dyDescent="0.25">
      <c r="B225" t="s">
        <v>223</v>
      </c>
    </row>
    <row r="226" spans="2:2" x14ac:dyDescent="0.25">
      <c r="B226" t="s">
        <v>224</v>
      </c>
    </row>
    <row r="227" spans="2:2" x14ac:dyDescent="0.25">
      <c r="B227" t="s">
        <v>225</v>
      </c>
    </row>
    <row r="228" spans="2:2" x14ac:dyDescent="0.25">
      <c r="B228" t="s">
        <v>226</v>
      </c>
    </row>
    <row r="229" spans="2:2" x14ac:dyDescent="0.25">
      <c r="B229" t="s">
        <v>227</v>
      </c>
    </row>
    <row r="230" spans="2:2" x14ac:dyDescent="0.25">
      <c r="B230" t="s">
        <v>228</v>
      </c>
    </row>
    <row r="231" spans="2:2" x14ac:dyDescent="0.25">
      <c r="B231" t="s">
        <v>229</v>
      </c>
    </row>
    <row r="232" spans="2:2" x14ac:dyDescent="0.25">
      <c r="B232" t="s">
        <v>230</v>
      </c>
    </row>
    <row r="233" spans="2:2" x14ac:dyDescent="0.25">
      <c r="B233" t="s">
        <v>231</v>
      </c>
    </row>
    <row r="234" spans="2:2" x14ac:dyDescent="0.25">
      <c r="B234" t="s">
        <v>232</v>
      </c>
    </row>
    <row r="235" spans="2:2" x14ac:dyDescent="0.25">
      <c r="B235" t="s">
        <v>233</v>
      </c>
    </row>
    <row r="236" spans="2:2" x14ac:dyDescent="0.25">
      <c r="B236" t="s">
        <v>234</v>
      </c>
    </row>
    <row r="237" spans="2:2" x14ac:dyDescent="0.25">
      <c r="B237" t="s">
        <v>235</v>
      </c>
    </row>
    <row r="238" spans="2:2" x14ac:dyDescent="0.25">
      <c r="B238" t="s">
        <v>236</v>
      </c>
    </row>
    <row r="239" spans="2:2" x14ac:dyDescent="0.25">
      <c r="B239" t="s">
        <v>237</v>
      </c>
    </row>
    <row r="240" spans="2:2" x14ac:dyDescent="0.25">
      <c r="B240" t="s">
        <v>238</v>
      </c>
    </row>
    <row r="241" spans="2:2" x14ac:dyDescent="0.25">
      <c r="B241" t="s">
        <v>239</v>
      </c>
    </row>
    <row r="242" spans="2:2" x14ac:dyDescent="0.25">
      <c r="B242" t="s">
        <v>240</v>
      </c>
    </row>
    <row r="243" spans="2:2" x14ac:dyDescent="0.25">
      <c r="B243" t="s">
        <v>241</v>
      </c>
    </row>
    <row r="244" spans="2:2" x14ac:dyDescent="0.25">
      <c r="B244" t="s">
        <v>242</v>
      </c>
    </row>
    <row r="245" spans="2:2" x14ac:dyDescent="0.25">
      <c r="B245" t="s">
        <v>243</v>
      </c>
    </row>
    <row r="246" spans="2:2" x14ac:dyDescent="0.25">
      <c r="B246" t="s">
        <v>244</v>
      </c>
    </row>
    <row r="247" spans="2:2" x14ac:dyDescent="0.25">
      <c r="B247" t="s">
        <v>245</v>
      </c>
    </row>
    <row r="248" spans="2:2" x14ac:dyDescent="0.25">
      <c r="B248" t="s">
        <v>246</v>
      </c>
    </row>
    <row r="249" spans="2:2" x14ac:dyDescent="0.25">
      <c r="B249" t="s">
        <v>247</v>
      </c>
    </row>
    <row r="250" spans="2:2" x14ac:dyDescent="0.25">
      <c r="B250" t="s">
        <v>248</v>
      </c>
    </row>
    <row r="251" spans="2:2" x14ac:dyDescent="0.25">
      <c r="B251" t="s">
        <v>249</v>
      </c>
    </row>
    <row r="252" spans="2:2" x14ac:dyDescent="0.25">
      <c r="B252" t="s">
        <v>250</v>
      </c>
    </row>
    <row r="253" spans="2:2" x14ac:dyDescent="0.25">
      <c r="B253" t="s">
        <v>251</v>
      </c>
    </row>
    <row r="254" spans="2:2" x14ac:dyDescent="0.25">
      <c r="B254" t="s">
        <v>252</v>
      </c>
    </row>
    <row r="255" spans="2:2" x14ac:dyDescent="0.25">
      <c r="B255" t="s">
        <v>253</v>
      </c>
    </row>
    <row r="256" spans="2:2" x14ac:dyDescent="0.25">
      <c r="B256" t="s">
        <v>254</v>
      </c>
    </row>
    <row r="257" spans="1:2" x14ac:dyDescent="0.25">
      <c r="B257" t="s">
        <v>255</v>
      </c>
    </row>
    <row r="258" spans="1:2" x14ac:dyDescent="0.25">
      <c r="A258" t="s">
        <v>811</v>
      </c>
      <c r="B258" t="s">
        <v>256</v>
      </c>
    </row>
    <row r="259" spans="1:2" x14ac:dyDescent="0.25">
      <c r="A259" t="s">
        <v>811</v>
      </c>
      <c r="B259" t="s">
        <v>257</v>
      </c>
    </row>
    <row r="260" spans="1:2" x14ac:dyDescent="0.25">
      <c r="A260" t="s">
        <v>811</v>
      </c>
      <c r="B260" t="s">
        <v>258</v>
      </c>
    </row>
    <row r="261" spans="1:2" x14ac:dyDescent="0.25">
      <c r="A261" t="s">
        <v>811</v>
      </c>
      <c r="B261" t="s">
        <v>259</v>
      </c>
    </row>
    <row r="262" spans="1:2" x14ac:dyDescent="0.25">
      <c r="A262" t="s">
        <v>811</v>
      </c>
      <c r="B262" t="s">
        <v>260</v>
      </c>
    </row>
    <row r="263" spans="1:2" x14ac:dyDescent="0.25">
      <c r="A263" t="s">
        <v>811</v>
      </c>
      <c r="B263" t="s">
        <v>261</v>
      </c>
    </row>
    <row r="264" spans="1:2" x14ac:dyDescent="0.25">
      <c r="A264" t="s">
        <v>811</v>
      </c>
      <c r="B264" t="s">
        <v>262</v>
      </c>
    </row>
    <row r="265" spans="1:2" x14ac:dyDescent="0.25">
      <c r="A265" t="s">
        <v>811</v>
      </c>
      <c r="B265" t="s">
        <v>263</v>
      </c>
    </row>
    <row r="266" spans="1:2" x14ac:dyDescent="0.25">
      <c r="A266" t="s">
        <v>811</v>
      </c>
      <c r="B266" t="s">
        <v>264</v>
      </c>
    </row>
    <row r="267" spans="1:2" x14ac:dyDescent="0.25">
      <c r="A267" t="s">
        <v>811</v>
      </c>
      <c r="B267" t="s">
        <v>265</v>
      </c>
    </row>
    <row r="268" spans="1:2" x14ac:dyDescent="0.25">
      <c r="A268" t="s">
        <v>811</v>
      </c>
      <c r="B268" t="s">
        <v>266</v>
      </c>
    </row>
    <row r="269" spans="1:2" x14ac:dyDescent="0.25">
      <c r="A269" t="s">
        <v>811</v>
      </c>
      <c r="B269" t="s">
        <v>267</v>
      </c>
    </row>
    <row r="270" spans="1:2" x14ac:dyDescent="0.25">
      <c r="A270" t="s">
        <v>811</v>
      </c>
      <c r="B270" t="s">
        <v>268</v>
      </c>
    </row>
    <row r="271" spans="1:2" x14ac:dyDescent="0.25">
      <c r="A271" t="s">
        <v>811</v>
      </c>
      <c r="B271" t="s">
        <v>269</v>
      </c>
    </row>
    <row r="272" spans="1:2" x14ac:dyDescent="0.25">
      <c r="A272" t="s">
        <v>811</v>
      </c>
      <c r="B272" t="s">
        <v>270</v>
      </c>
    </row>
    <row r="273" spans="1:2" x14ac:dyDescent="0.25">
      <c r="A273" t="s">
        <v>811</v>
      </c>
      <c r="B273" t="s">
        <v>271</v>
      </c>
    </row>
    <row r="274" spans="1:2" x14ac:dyDescent="0.25">
      <c r="A274" t="s">
        <v>811</v>
      </c>
      <c r="B274" t="s">
        <v>272</v>
      </c>
    </row>
    <row r="275" spans="1:2" x14ac:dyDescent="0.25">
      <c r="A275" t="s">
        <v>811</v>
      </c>
      <c r="B275" t="s">
        <v>273</v>
      </c>
    </row>
    <row r="276" spans="1:2" x14ac:dyDescent="0.25">
      <c r="A276" t="s">
        <v>811</v>
      </c>
      <c r="B276" t="s">
        <v>274</v>
      </c>
    </row>
    <row r="277" spans="1:2" x14ac:dyDescent="0.25">
      <c r="A277" t="s">
        <v>811</v>
      </c>
      <c r="B277" t="s">
        <v>275</v>
      </c>
    </row>
    <row r="278" spans="1:2" x14ac:dyDescent="0.25">
      <c r="A278" t="s">
        <v>811</v>
      </c>
      <c r="B278" t="s">
        <v>276</v>
      </c>
    </row>
    <row r="279" spans="1:2" x14ac:dyDescent="0.25">
      <c r="A279" t="s">
        <v>811</v>
      </c>
      <c r="B279" t="s">
        <v>277</v>
      </c>
    </row>
    <row r="280" spans="1:2" x14ac:dyDescent="0.25">
      <c r="A280" t="s">
        <v>811</v>
      </c>
      <c r="B280" t="s">
        <v>278</v>
      </c>
    </row>
    <row r="281" spans="1:2" x14ac:dyDescent="0.25">
      <c r="A281" t="s">
        <v>811</v>
      </c>
      <c r="B281" t="s">
        <v>279</v>
      </c>
    </row>
    <row r="282" spans="1:2" x14ac:dyDescent="0.25">
      <c r="A282" t="s">
        <v>811</v>
      </c>
      <c r="B282" t="s">
        <v>280</v>
      </c>
    </row>
    <row r="283" spans="1:2" x14ac:dyDescent="0.25">
      <c r="A283" t="s">
        <v>811</v>
      </c>
      <c r="B283" t="s">
        <v>281</v>
      </c>
    </row>
    <row r="284" spans="1:2" x14ac:dyDescent="0.25">
      <c r="A284" t="s">
        <v>811</v>
      </c>
      <c r="B284" t="s">
        <v>282</v>
      </c>
    </row>
    <row r="285" spans="1:2" x14ac:dyDescent="0.25">
      <c r="B285" t="s">
        <v>283</v>
      </c>
    </row>
    <row r="286" spans="1:2" x14ac:dyDescent="0.25">
      <c r="B286" t="s">
        <v>284</v>
      </c>
    </row>
    <row r="287" spans="1:2" x14ac:dyDescent="0.25">
      <c r="B287" t="s">
        <v>285</v>
      </c>
    </row>
    <row r="288" spans="1:2" x14ac:dyDescent="0.25">
      <c r="A288" t="s">
        <v>811</v>
      </c>
      <c r="B288" t="s">
        <v>286</v>
      </c>
    </row>
    <row r="289" spans="1:2" x14ac:dyDescent="0.25">
      <c r="A289" t="s">
        <v>811</v>
      </c>
      <c r="B289" t="s">
        <v>287</v>
      </c>
    </row>
    <row r="290" spans="1:2" x14ac:dyDescent="0.25">
      <c r="A290" t="s">
        <v>811</v>
      </c>
      <c r="B290" t="s">
        <v>288</v>
      </c>
    </row>
    <row r="291" spans="1:2" x14ac:dyDescent="0.25">
      <c r="A291" t="s">
        <v>811</v>
      </c>
      <c r="B291" t="s">
        <v>289</v>
      </c>
    </row>
    <row r="292" spans="1:2" x14ac:dyDescent="0.25">
      <c r="A292" t="s">
        <v>811</v>
      </c>
      <c r="B292" t="s">
        <v>290</v>
      </c>
    </row>
    <row r="293" spans="1:2" x14ac:dyDescent="0.25">
      <c r="A293" t="s">
        <v>811</v>
      </c>
      <c r="B293" t="s">
        <v>291</v>
      </c>
    </row>
    <row r="294" spans="1:2" x14ac:dyDescent="0.25">
      <c r="A294" t="s">
        <v>811</v>
      </c>
      <c r="B294" t="s">
        <v>292</v>
      </c>
    </row>
    <row r="295" spans="1:2" x14ac:dyDescent="0.25">
      <c r="A295" t="s">
        <v>811</v>
      </c>
      <c r="B295" t="s">
        <v>293</v>
      </c>
    </row>
    <row r="296" spans="1:2" x14ac:dyDescent="0.25">
      <c r="A296" t="s">
        <v>811</v>
      </c>
      <c r="B296" t="s">
        <v>294</v>
      </c>
    </row>
    <row r="297" spans="1:2" x14ac:dyDescent="0.25">
      <c r="A297" t="s">
        <v>811</v>
      </c>
      <c r="B297" t="s">
        <v>295</v>
      </c>
    </row>
    <row r="298" spans="1:2" x14ac:dyDescent="0.25">
      <c r="B298" t="s">
        <v>296</v>
      </c>
    </row>
    <row r="299" spans="1:2" x14ac:dyDescent="0.25">
      <c r="B299" t="s">
        <v>297</v>
      </c>
    </row>
    <row r="300" spans="1:2" x14ac:dyDescent="0.25">
      <c r="B300" t="s">
        <v>298</v>
      </c>
    </row>
    <row r="301" spans="1:2" x14ac:dyDescent="0.25">
      <c r="B301" t="s">
        <v>299</v>
      </c>
    </row>
    <row r="302" spans="1:2" x14ac:dyDescent="0.25">
      <c r="B302" t="s">
        <v>300</v>
      </c>
    </row>
    <row r="303" spans="1:2" x14ac:dyDescent="0.25">
      <c r="B303" t="s">
        <v>301</v>
      </c>
    </row>
    <row r="304" spans="1:2" x14ac:dyDescent="0.25">
      <c r="B304" t="s">
        <v>302</v>
      </c>
    </row>
    <row r="305" spans="1:2" x14ac:dyDescent="0.25">
      <c r="B305" t="s">
        <v>303</v>
      </c>
    </row>
    <row r="306" spans="1:2" x14ac:dyDescent="0.25">
      <c r="B306" t="s">
        <v>304</v>
      </c>
    </row>
    <row r="307" spans="1:2" x14ac:dyDescent="0.25">
      <c r="B307" t="s">
        <v>305</v>
      </c>
    </row>
    <row r="308" spans="1:2" x14ac:dyDescent="0.25">
      <c r="A308" t="s">
        <v>811</v>
      </c>
      <c r="B308" t="s">
        <v>306</v>
      </c>
    </row>
    <row r="309" spans="1:2" x14ac:dyDescent="0.25">
      <c r="A309" t="s">
        <v>811</v>
      </c>
      <c r="B309" t="s">
        <v>307</v>
      </c>
    </row>
    <row r="310" spans="1:2" x14ac:dyDescent="0.25">
      <c r="A310" t="s">
        <v>811</v>
      </c>
      <c r="B310" t="s">
        <v>308</v>
      </c>
    </row>
    <row r="311" spans="1:2" x14ac:dyDescent="0.25">
      <c r="A311" t="s">
        <v>811</v>
      </c>
      <c r="B311" t="s">
        <v>309</v>
      </c>
    </row>
    <row r="312" spans="1:2" x14ac:dyDescent="0.25">
      <c r="A312" t="s">
        <v>811</v>
      </c>
      <c r="B312" t="s">
        <v>310</v>
      </c>
    </row>
    <row r="313" spans="1:2" x14ac:dyDescent="0.25">
      <c r="A313" t="s">
        <v>811</v>
      </c>
      <c r="B313" t="s">
        <v>311</v>
      </c>
    </row>
    <row r="314" spans="1:2" x14ac:dyDescent="0.25">
      <c r="A314" t="s">
        <v>811</v>
      </c>
      <c r="B314" t="s">
        <v>312</v>
      </c>
    </row>
    <row r="315" spans="1:2" x14ac:dyDescent="0.25">
      <c r="B315" t="s">
        <v>313</v>
      </c>
    </row>
    <row r="316" spans="1:2" x14ac:dyDescent="0.25">
      <c r="A316" t="s">
        <v>811</v>
      </c>
      <c r="B316" t="s">
        <v>314</v>
      </c>
    </row>
    <row r="317" spans="1:2" x14ac:dyDescent="0.25">
      <c r="A317" t="s">
        <v>811</v>
      </c>
      <c r="B317" t="s">
        <v>315</v>
      </c>
    </row>
    <row r="318" spans="1:2" x14ac:dyDescent="0.25">
      <c r="B318" t="s">
        <v>316</v>
      </c>
    </row>
    <row r="319" spans="1:2" x14ac:dyDescent="0.25">
      <c r="A319" t="s">
        <v>811</v>
      </c>
      <c r="B319" t="s">
        <v>317</v>
      </c>
    </row>
    <row r="320" spans="1:2" x14ac:dyDescent="0.25">
      <c r="A320" t="s">
        <v>811</v>
      </c>
      <c r="B320" t="s">
        <v>318</v>
      </c>
    </row>
    <row r="321" spans="1:2" x14ac:dyDescent="0.25">
      <c r="B321" t="s">
        <v>319</v>
      </c>
    </row>
    <row r="322" spans="1:2" x14ac:dyDescent="0.25">
      <c r="A322" t="s">
        <v>811</v>
      </c>
      <c r="B322" t="s">
        <v>320</v>
      </c>
    </row>
    <row r="323" spans="1:2" x14ac:dyDescent="0.25">
      <c r="A323" t="s">
        <v>811</v>
      </c>
      <c r="B323" t="s">
        <v>321</v>
      </c>
    </row>
    <row r="324" spans="1:2" x14ac:dyDescent="0.25">
      <c r="A324" t="s">
        <v>811</v>
      </c>
      <c r="B324" t="s">
        <v>322</v>
      </c>
    </row>
    <row r="325" spans="1:2" x14ac:dyDescent="0.25">
      <c r="A325" t="s">
        <v>811</v>
      </c>
      <c r="B325" t="s">
        <v>323</v>
      </c>
    </row>
    <row r="326" spans="1:2" x14ac:dyDescent="0.25">
      <c r="A326" t="s">
        <v>811</v>
      </c>
      <c r="B326" t="s">
        <v>324</v>
      </c>
    </row>
    <row r="327" spans="1:2" x14ac:dyDescent="0.25">
      <c r="A327" t="s">
        <v>811</v>
      </c>
      <c r="B327" t="s">
        <v>325</v>
      </c>
    </row>
    <row r="328" spans="1:2" x14ac:dyDescent="0.25">
      <c r="A328" t="s">
        <v>811</v>
      </c>
      <c r="B328" t="s">
        <v>326</v>
      </c>
    </row>
    <row r="329" spans="1:2" x14ac:dyDescent="0.25">
      <c r="A329" t="s">
        <v>811</v>
      </c>
      <c r="B329" t="s">
        <v>327</v>
      </c>
    </row>
    <row r="330" spans="1:2" x14ac:dyDescent="0.25">
      <c r="A330" t="s">
        <v>811</v>
      </c>
      <c r="B330" t="s">
        <v>328</v>
      </c>
    </row>
    <row r="331" spans="1:2" x14ac:dyDescent="0.25">
      <c r="A331" t="s">
        <v>811</v>
      </c>
      <c r="B331" t="s">
        <v>329</v>
      </c>
    </row>
    <row r="332" spans="1:2" x14ac:dyDescent="0.25">
      <c r="B332" t="s">
        <v>330</v>
      </c>
    </row>
    <row r="333" spans="1:2" x14ac:dyDescent="0.25">
      <c r="B333" t="s">
        <v>331</v>
      </c>
    </row>
    <row r="334" spans="1:2" x14ac:dyDescent="0.25">
      <c r="A334" t="s">
        <v>811</v>
      </c>
      <c r="B334" t="s">
        <v>332</v>
      </c>
    </row>
    <row r="335" spans="1:2" x14ac:dyDescent="0.25">
      <c r="A335" t="s">
        <v>811</v>
      </c>
      <c r="B335" t="s">
        <v>333</v>
      </c>
    </row>
    <row r="336" spans="1:2" x14ac:dyDescent="0.25">
      <c r="A336" t="s">
        <v>811</v>
      </c>
      <c r="B336" t="s">
        <v>334</v>
      </c>
    </row>
    <row r="337" spans="1:2" x14ac:dyDescent="0.25">
      <c r="A337" t="s">
        <v>811</v>
      </c>
      <c r="B337" t="s">
        <v>335</v>
      </c>
    </row>
    <row r="338" spans="1:2" x14ac:dyDescent="0.25">
      <c r="B338" t="s">
        <v>336</v>
      </c>
    </row>
    <row r="339" spans="1:2" x14ac:dyDescent="0.25">
      <c r="A339" t="s">
        <v>811</v>
      </c>
      <c r="B339" t="s">
        <v>337</v>
      </c>
    </row>
    <row r="340" spans="1:2" x14ac:dyDescent="0.25">
      <c r="A340" t="s">
        <v>811</v>
      </c>
      <c r="B340" t="s">
        <v>338</v>
      </c>
    </row>
    <row r="341" spans="1:2" x14ac:dyDescent="0.25">
      <c r="A341" t="s">
        <v>811</v>
      </c>
      <c r="B341" t="s">
        <v>339</v>
      </c>
    </row>
    <row r="342" spans="1:2" x14ac:dyDescent="0.25">
      <c r="A342" t="s">
        <v>811</v>
      </c>
      <c r="B342" t="s">
        <v>340</v>
      </c>
    </row>
    <row r="343" spans="1:2" x14ac:dyDescent="0.25">
      <c r="A343" t="s">
        <v>811</v>
      </c>
      <c r="B343" t="s">
        <v>341</v>
      </c>
    </row>
    <row r="344" spans="1:2" x14ac:dyDescent="0.25">
      <c r="A344" t="s">
        <v>811</v>
      </c>
      <c r="B344" t="s">
        <v>342</v>
      </c>
    </row>
    <row r="345" spans="1:2" x14ac:dyDescent="0.25">
      <c r="A345" t="s">
        <v>811</v>
      </c>
      <c r="B345" t="s">
        <v>343</v>
      </c>
    </row>
    <row r="346" spans="1:2" x14ac:dyDescent="0.25">
      <c r="A346" t="s">
        <v>811</v>
      </c>
      <c r="B346" t="s">
        <v>344</v>
      </c>
    </row>
    <row r="347" spans="1:2" x14ac:dyDescent="0.25">
      <c r="A347" t="s">
        <v>811</v>
      </c>
      <c r="B347" t="s">
        <v>345</v>
      </c>
    </row>
    <row r="348" spans="1:2" x14ac:dyDescent="0.25">
      <c r="A348" t="s">
        <v>811</v>
      </c>
      <c r="B348" t="s">
        <v>346</v>
      </c>
    </row>
    <row r="349" spans="1:2" x14ac:dyDescent="0.25">
      <c r="B349" t="s">
        <v>347</v>
      </c>
    </row>
    <row r="350" spans="1:2" x14ac:dyDescent="0.25">
      <c r="A350" t="s">
        <v>811</v>
      </c>
      <c r="B350" t="s">
        <v>348</v>
      </c>
    </row>
    <row r="351" spans="1:2" x14ac:dyDescent="0.25">
      <c r="A351" t="s">
        <v>811</v>
      </c>
      <c r="B351" t="s">
        <v>349</v>
      </c>
    </row>
    <row r="352" spans="1:2" x14ac:dyDescent="0.25">
      <c r="A352" t="s">
        <v>811</v>
      </c>
      <c r="B352" t="s">
        <v>350</v>
      </c>
    </row>
    <row r="353" spans="1:2" x14ac:dyDescent="0.25">
      <c r="A353" t="s">
        <v>811</v>
      </c>
      <c r="B353" t="s">
        <v>351</v>
      </c>
    </row>
    <row r="354" spans="1:2" x14ac:dyDescent="0.25">
      <c r="A354" t="s">
        <v>811</v>
      </c>
      <c r="B354" t="s">
        <v>352</v>
      </c>
    </row>
    <row r="355" spans="1:2" x14ac:dyDescent="0.25">
      <c r="A355" t="s">
        <v>811</v>
      </c>
      <c r="B355" t="s">
        <v>353</v>
      </c>
    </row>
    <row r="356" spans="1:2" x14ac:dyDescent="0.25">
      <c r="A356" t="s">
        <v>811</v>
      </c>
      <c r="B356" t="s">
        <v>354</v>
      </c>
    </row>
    <row r="357" spans="1:2" x14ac:dyDescent="0.25">
      <c r="A357" t="s">
        <v>811</v>
      </c>
      <c r="B357" t="s">
        <v>355</v>
      </c>
    </row>
    <row r="358" spans="1:2" x14ac:dyDescent="0.25">
      <c r="A358" t="s">
        <v>811</v>
      </c>
      <c r="B358" t="s">
        <v>356</v>
      </c>
    </row>
    <row r="359" spans="1:2" x14ac:dyDescent="0.25">
      <c r="A359" t="s">
        <v>811</v>
      </c>
      <c r="B359" t="s">
        <v>357</v>
      </c>
    </row>
    <row r="360" spans="1:2" x14ac:dyDescent="0.25">
      <c r="B360" t="s">
        <v>358</v>
      </c>
    </row>
    <row r="361" spans="1:2" x14ac:dyDescent="0.25">
      <c r="B361" t="s">
        <v>359</v>
      </c>
    </row>
    <row r="362" spans="1:2" x14ac:dyDescent="0.25">
      <c r="B362" t="s">
        <v>360</v>
      </c>
    </row>
    <row r="363" spans="1:2" x14ac:dyDescent="0.25">
      <c r="B363" t="s">
        <v>361</v>
      </c>
    </row>
    <row r="364" spans="1:2" x14ac:dyDescent="0.25">
      <c r="B364" t="s">
        <v>362</v>
      </c>
    </row>
    <row r="365" spans="1:2" x14ac:dyDescent="0.25">
      <c r="B365" t="s">
        <v>363</v>
      </c>
    </row>
    <row r="366" spans="1:2" x14ac:dyDescent="0.25">
      <c r="B366" t="s">
        <v>364</v>
      </c>
    </row>
    <row r="367" spans="1:2" x14ac:dyDescent="0.25">
      <c r="B367" t="s">
        <v>365</v>
      </c>
    </row>
    <row r="368" spans="1:2" x14ac:dyDescent="0.25">
      <c r="B368" t="s">
        <v>366</v>
      </c>
    </row>
    <row r="369" spans="2:2" x14ac:dyDescent="0.25">
      <c r="B369" t="s">
        <v>367</v>
      </c>
    </row>
    <row r="370" spans="2:2" x14ac:dyDescent="0.25">
      <c r="B370" t="s">
        <v>368</v>
      </c>
    </row>
    <row r="371" spans="2:2" x14ac:dyDescent="0.25">
      <c r="B371" t="s">
        <v>369</v>
      </c>
    </row>
    <row r="372" spans="2:2" x14ac:dyDescent="0.25">
      <c r="B372" t="s">
        <v>370</v>
      </c>
    </row>
    <row r="373" spans="2:2" x14ac:dyDescent="0.25">
      <c r="B373" t="s">
        <v>371</v>
      </c>
    </row>
    <row r="374" spans="2:2" x14ac:dyDescent="0.25">
      <c r="B374" t="s">
        <v>372</v>
      </c>
    </row>
    <row r="375" spans="2:2" x14ac:dyDescent="0.25">
      <c r="B375" t="s">
        <v>373</v>
      </c>
    </row>
    <row r="376" spans="2:2" x14ac:dyDescent="0.25">
      <c r="B376" t="s">
        <v>374</v>
      </c>
    </row>
    <row r="377" spans="2:2" x14ac:dyDescent="0.25">
      <c r="B377" t="s">
        <v>375</v>
      </c>
    </row>
    <row r="378" spans="2:2" x14ac:dyDescent="0.25">
      <c r="B378" t="s">
        <v>376</v>
      </c>
    </row>
    <row r="379" spans="2:2" x14ac:dyDescent="0.25">
      <c r="B379" t="s">
        <v>377</v>
      </c>
    </row>
    <row r="380" spans="2:2" x14ac:dyDescent="0.25">
      <c r="B380" t="s">
        <v>378</v>
      </c>
    </row>
    <row r="381" spans="2:2" x14ac:dyDescent="0.25">
      <c r="B381" t="s">
        <v>379</v>
      </c>
    </row>
    <row r="382" spans="2:2" x14ac:dyDescent="0.25">
      <c r="B382" t="s">
        <v>380</v>
      </c>
    </row>
    <row r="383" spans="2:2" x14ac:dyDescent="0.25">
      <c r="B383" t="s">
        <v>381</v>
      </c>
    </row>
    <row r="384" spans="2:2" x14ac:dyDescent="0.25">
      <c r="B384" t="s">
        <v>382</v>
      </c>
    </row>
    <row r="385" spans="1:2" x14ac:dyDescent="0.25">
      <c r="B385" t="s">
        <v>383</v>
      </c>
    </row>
    <row r="386" spans="1:2" x14ac:dyDescent="0.25">
      <c r="B386" t="s">
        <v>384</v>
      </c>
    </row>
    <row r="387" spans="1:2" x14ac:dyDescent="0.25">
      <c r="B387" t="s">
        <v>385</v>
      </c>
    </row>
    <row r="388" spans="1:2" x14ac:dyDescent="0.25">
      <c r="B388" t="s">
        <v>386</v>
      </c>
    </row>
    <row r="389" spans="1:2" x14ac:dyDescent="0.25">
      <c r="B389" t="s">
        <v>387</v>
      </c>
    </row>
    <row r="390" spans="1:2" x14ac:dyDescent="0.25">
      <c r="B390" t="s">
        <v>388</v>
      </c>
    </row>
    <row r="391" spans="1:2" x14ac:dyDescent="0.25">
      <c r="A391" t="s">
        <v>811</v>
      </c>
      <c r="B391" t="s">
        <v>389</v>
      </c>
    </row>
    <row r="392" spans="1:2" x14ac:dyDescent="0.25">
      <c r="A392" t="s">
        <v>811</v>
      </c>
      <c r="B392" t="s">
        <v>390</v>
      </c>
    </row>
    <row r="393" spans="1:2" x14ac:dyDescent="0.25">
      <c r="A393" t="s">
        <v>811</v>
      </c>
      <c r="B393" t="s">
        <v>391</v>
      </c>
    </row>
    <row r="394" spans="1:2" x14ac:dyDescent="0.25">
      <c r="A394" t="s">
        <v>811</v>
      </c>
      <c r="B394" t="s">
        <v>392</v>
      </c>
    </row>
    <row r="395" spans="1:2" x14ac:dyDescent="0.25">
      <c r="A395" t="s">
        <v>811</v>
      </c>
      <c r="B395" t="s">
        <v>393</v>
      </c>
    </row>
    <row r="396" spans="1:2" x14ac:dyDescent="0.25">
      <c r="A396" t="s">
        <v>811</v>
      </c>
      <c r="B396" t="s">
        <v>394</v>
      </c>
    </row>
    <row r="397" spans="1:2" x14ac:dyDescent="0.25">
      <c r="A397" t="s">
        <v>811</v>
      </c>
      <c r="B397" t="s">
        <v>395</v>
      </c>
    </row>
    <row r="398" spans="1:2" x14ac:dyDescent="0.25">
      <c r="A398" t="s">
        <v>811</v>
      </c>
      <c r="B398" t="s">
        <v>396</v>
      </c>
    </row>
    <row r="399" spans="1:2" x14ac:dyDescent="0.25">
      <c r="A399" t="s">
        <v>811</v>
      </c>
      <c r="B399" t="s">
        <v>397</v>
      </c>
    </row>
    <row r="400" spans="1:2" x14ac:dyDescent="0.25">
      <c r="A400" t="s">
        <v>811</v>
      </c>
      <c r="B400" t="s">
        <v>398</v>
      </c>
    </row>
    <row r="401" spans="1:2" x14ac:dyDescent="0.25">
      <c r="A401" t="s">
        <v>811</v>
      </c>
      <c r="B401" t="s">
        <v>399</v>
      </c>
    </row>
    <row r="402" spans="1:2" x14ac:dyDescent="0.25">
      <c r="A402" t="s">
        <v>811</v>
      </c>
      <c r="B402" t="s">
        <v>400</v>
      </c>
    </row>
    <row r="403" spans="1:2" x14ac:dyDescent="0.25">
      <c r="A403" t="s">
        <v>811</v>
      </c>
      <c r="B403" t="s">
        <v>401</v>
      </c>
    </row>
    <row r="404" spans="1:2" x14ac:dyDescent="0.25">
      <c r="B404" t="s">
        <v>402</v>
      </c>
    </row>
    <row r="405" spans="1:2" x14ac:dyDescent="0.25">
      <c r="B405" t="s">
        <v>403</v>
      </c>
    </row>
    <row r="406" spans="1:2" x14ac:dyDescent="0.25">
      <c r="B406" t="s">
        <v>404</v>
      </c>
    </row>
    <row r="407" spans="1:2" x14ac:dyDescent="0.25">
      <c r="B407" t="s">
        <v>405</v>
      </c>
    </row>
    <row r="408" spans="1:2" x14ac:dyDescent="0.25">
      <c r="B408" t="s">
        <v>406</v>
      </c>
    </row>
    <row r="409" spans="1:2" x14ac:dyDescent="0.25">
      <c r="B409" t="s">
        <v>407</v>
      </c>
    </row>
    <row r="410" spans="1:2" x14ac:dyDescent="0.25">
      <c r="B410" t="s">
        <v>408</v>
      </c>
    </row>
    <row r="411" spans="1:2" x14ac:dyDescent="0.25">
      <c r="B411" t="s">
        <v>409</v>
      </c>
    </row>
    <row r="412" spans="1:2" x14ac:dyDescent="0.25">
      <c r="B412" t="s">
        <v>410</v>
      </c>
    </row>
    <row r="413" spans="1:2" x14ac:dyDescent="0.25">
      <c r="B413" t="s">
        <v>411</v>
      </c>
    </row>
    <row r="414" spans="1:2" x14ac:dyDescent="0.25">
      <c r="B414" t="s">
        <v>412</v>
      </c>
    </row>
    <row r="415" spans="1:2" x14ac:dyDescent="0.25">
      <c r="B415" t="s">
        <v>413</v>
      </c>
    </row>
    <row r="416" spans="1:2" x14ac:dyDescent="0.25">
      <c r="B416" t="s">
        <v>414</v>
      </c>
    </row>
    <row r="417" spans="2:2" x14ac:dyDescent="0.25">
      <c r="B417" t="s">
        <v>415</v>
      </c>
    </row>
    <row r="418" spans="2:2" x14ac:dyDescent="0.25">
      <c r="B418" t="s">
        <v>416</v>
      </c>
    </row>
    <row r="419" spans="2:2" x14ac:dyDescent="0.25">
      <c r="B419" t="s">
        <v>417</v>
      </c>
    </row>
    <row r="420" spans="2:2" x14ac:dyDescent="0.25">
      <c r="B420" t="s">
        <v>418</v>
      </c>
    </row>
    <row r="421" spans="2:2" x14ac:dyDescent="0.25">
      <c r="B421" t="s">
        <v>419</v>
      </c>
    </row>
    <row r="422" spans="2:2" x14ac:dyDescent="0.25">
      <c r="B422" t="s">
        <v>420</v>
      </c>
    </row>
    <row r="423" spans="2:2" x14ac:dyDescent="0.25">
      <c r="B423" t="s">
        <v>421</v>
      </c>
    </row>
    <row r="424" spans="2:2" x14ac:dyDescent="0.25">
      <c r="B424" t="s">
        <v>422</v>
      </c>
    </row>
    <row r="425" spans="2:2" x14ac:dyDescent="0.25">
      <c r="B425" t="s">
        <v>423</v>
      </c>
    </row>
    <row r="426" spans="2:2" x14ac:dyDescent="0.25">
      <c r="B426" t="s">
        <v>424</v>
      </c>
    </row>
    <row r="427" spans="2:2" x14ac:dyDescent="0.25">
      <c r="B427" t="s">
        <v>425</v>
      </c>
    </row>
    <row r="428" spans="2:2" x14ac:dyDescent="0.25">
      <c r="B428" t="s">
        <v>426</v>
      </c>
    </row>
    <row r="429" spans="2:2" x14ac:dyDescent="0.25">
      <c r="B429" t="s">
        <v>427</v>
      </c>
    </row>
    <row r="430" spans="2:2" x14ac:dyDescent="0.25">
      <c r="B430" t="s">
        <v>428</v>
      </c>
    </row>
    <row r="431" spans="2:2" x14ac:dyDescent="0.25">
      <c r="B431" t="s">
        <v>429</v>
      </c>
    </row>
    <row r="432" spans="2:2" x14ac:dyDescent="0.25">
      <c r="B432" t="s">
        <v>430</v>
      </c>
    </row>
    <row r="433" spans="2:2" x14ac:dyDescent="0.25">
      <c r="B433" t="s">
        <v>431</v>
      </c>
    </row>
    <row r="434" spans="2:2" x14ac:dyDescent="0.25">
      <c r="B434" t="s">
        <v>432</v>
      </c>
    </row>
    <row r="435" spans="2:2" x14ac:dyDescent="0.25">
      <c r="B435" t="s">
        <v>433</v>
      </c>
    </row>
    <row r="436" spans="2:2" x14ac:dyDescent="0.25">
      <c r="B436" t="s">
        <v>434</v>
      </c>
    </row>
    <row r="437" spans="2:2" x14ac:dyDescent="0.25">
      <c r="B437" t="s">
        <v>435</v>
      </c>
    </row>
    <row r="438" spans="2:2" x14ac:dyDescent="0.25">
      <c r="B438" t="s">
        <v>436</v>
      </c>
    </row>
    <row r="439" spans="2:2" x14ac:dyDescent="0.25">
      <c r="B439" t="s">
        <v>437</v>
      </c>
    </row>
    <row r="440" spans="2:2" x14ac:dyDescent="0.25">
      <c r="B440" t="s">
        <v>438</v>
      </c>
    </row>
    <row r="441" spans="2:2" x14ac:dyDescent="0.25">
      <c r="B441" t="s">
        <v>439</v>
      </c>
    </row>
    <row r="442" spans="2:2" x14ac:dyDescent="0.25">
      <c r="B442" t="s">
        <v>440</v>
      </c>
    </row>
    <row r="443" spans="2:2" x14ac:dyDescent="0.25">
      <c r="B443" t="s">
        <v>441</v>
      </c>
    </row>
    <row r="444" spans="2:2" x14ac:dyDescent="0.25">
      <c r="B444" t="s">
        <v>442</v>
      </c>
    </row>
    <row r="445" spans="2:2" x14ac:dyDescent="0.25">
      <c r="B445" t="s">
        <v>443</v>
      </c>
    </row>
    <row r="446" spans="2:2" x14ac:dyDescent="0.25">
      <c r="B446" t="s">
        <v>444</v>
      </c>
    </row>
    <row r="447" spans="2:2" x14ac:dyDescent="0.25">
      <c r="B447" t="s">
        <v>445</v>
      </c>
    </row>
    <row r="448" spans="2:2" x14ac:dyDescent="0.25">
      <c r="B448" t="s">
        <v>446</v>
      </c>
    </row>
    <row r="449" spans="1:2" x14ac:dyDescent="0.25">
      <c r="B449" t="s">
        <v>447</v>
      </c>
    </row>
    <row r="450" spans="1:2" x14ac:dyDescent="0.25">
      <c r="B450" t="s">
        <v>448</v>
      </c>
    </row>
    <row r="451" spans="1:2" x14ac:dyDescent="0.25">
      <c r="B451" t="s">
        <v>449</v>
      </c>
    </row>
    <row r="452" spans="1:2" x14ac:dyDescent="0.25">
      <c r="B452" t="s">
        <v>450</v>
      </c>
    </row>
    <row r="453" spans="1:2" x14ac:dyDescent="0.25">
      <c r="B453" t="s">
        <v>451</v>
      </c>
    </row>
    <row r="454" spans="1:2" x14ac:dyDescent="0.25">
      <c r="B454" t="s">
        <v>452</v>
      </c>
    </row>
    <row r="455" spans="1:2" x14ac:dyDescent="0.25">
      <c r="B455" t="s">
        <v>453</v>
      </c>
    </row>
    <row r="456" spans="1:2" x14ac:dyDescent="0.25">
      <c r="A456" t="s">
        <v>811</v>
      </c>
      <c r="B456" t="s">
        <v>454</v>
      </c>
    </row>
    <row r="457" spans="1:2" x14ac:dyDescent="0.25">
      <c r="A457" t="s">
        <v>811</v>
      </c>
      <c r="B457" t="s">
        <v>455</v>
      </c>
    </row>
    <row r="458" spans="1:2" x14ac:dyDescent="0.25">
      <c r="A458" t="s">
        <v>811</v>
      </c>
      <c r="B458" t="s">
        <v>456</v>
      </c>
    </row>
    <row r="459" spans="1:2" x14ac:dyDescent="0.25">
      <c r="A459" t="s">
        <v>811</v>
      </c>
      <c r="B459" t="s">
        <v>457</v>
      </c>
    </row>
    <row r="460" spans="1:2" x14ac:dyDescent="0.25">
      <c r="A460" t="s">
        <v>811</v>
      </c>
      <c r="B460" t="s">
        <v>458</v>
      </c>
    </row>
    <row r="461" spans="1:2" x14ac:dyDescent="0.25">
      <c r="A461" t="s">
        <v>811</v>
      </c>
      <c r="B461" t="s">
        <v>459</v>
      </c>
    </row>
    <row r="462" spans="1:2" x14ac:dyDescent="0.25">
      <c r="A462" t="s">
        <v>811</v>
      </c>
      <c r="B462" t="s">
        <v>460</v>
      </c>
    </row>
    <row r="463" spans="1:2" x14ac:dyDescent="0.25">
      <c r="A463" t="s">
        <v>811</v>
      </c>
      <c r="B463" t="s">
        <v>461</v>
      </c>
    </row>
    <row r="464" spans="1:2" x14ac:dyDescent="0.25">
      <c r="A464" t="s">
        <v>811</v>
      </c>
      <c r="B464" t="s">
        <v>462</v>
      </c>
    </row>
    <row r="465" spans="1:2" x14ac:dyDescent="0.25">
      <c r="A465" t="s">
        <v>811</v>
      </c>
      <c r="B465" t="s">
        <v>463</v>
      </c>
    </row>
    <row r="466" spans="1:2" x14ac:dyDescent="0.25">
      <c r="A466" t="s">
        <v>811</v>
      </c>
      <c r="B466" t="s">
        <v>464</v>
      </c>
    </row>
    <row r="467" spans="1:2" x14ac:dyDescent="0.25">
      <c r="A467" t="s">
        <v>811</v>
      </c>
      <c r="B467" t="s">
        <v>465</v>
      </c>
    </row>
    <row r="468" spans="1:2" x14ac:dyDescent="0.25">
      <c r="A468" t="s">
        <v>811</v>
      </c>
      <c r="B468" t="s">
        <v>466</v>
      </c>
    </row>
    <row r="469" spans="1:2" x14ac:dyDescent="0.25">
      <c r="A469" t="s">
        <v>811</v>
      </c>
      <c r="B469" t="s">
        <v>467</v>
      </c>
    </row>
    <row r="470" spans="1:2" x14ac:dyDescent="0.25">
      <c r="A470" t="s">
        <v>811</v>
      </c>
      <c r="B470" t="s">
        <v>468</v>
      </c>
    </row>
    <row r="471" spans="1:2" x14ac:dyDescent="0.25">
      <c r="A471" t="s">
        <v>811</v>
      </c>
      <c r="B471" t="s">
        <v>469</v>
      </c>
    </row>
    <row r="472" spans="1:2" x14ac:dyDescent="0.25">
      <c r="A472" t="s">
        <v>811</v>
      </c>
      <c r="B472" t="s">
        <v>470</v>
      </c>
    </row>
    <row r="473" spans="1:2" x14ac:dyDescent="0.25">
      <c r="A473" t="s">
        <v>811</v>
      </c>
      <c r="B473" t="s">
        <v>471</v>
      </c>
    </row>
    <row r="474" spans="1:2" x14ac:dyDescent="0.25">
      <c r="A474" t="s">
        <v>811</v>
      </c>
      <c r="B474" t="s">
        <v>472</v>
      </c>
    </row>
    <row r="475" spans="1:2" x14ac:dyDescent="0.25">
      <c r="A475" t="s">
        <v>811</v>
      </c>
      <c r="B475" t="s">
        <v>473</v>
      </c>
    </row>
    <row r="476" spans="1:2" x14ac:dyDescent="0.25">
      <c r="A476" t="s">
        <v>811</v>
      </c>
      <c r="B476" t="s">
        <v>474</v>
      </c>
    </row>
    <row r="477" spans="1:2" x14ac:dyDescent="0.25">
      <c r="A477" t="s">
        <v>811</v>
      </c>
      <c r="B477" t="s">
        <v>475</v>
      </c>
    </row>
    <row r="478" spans="1:2" x14ac:dyDescent="0.25">
      <c r="A478" t="s">
        <v>811</v>
      </c>
      <c r="B478" t="s">
        <v>476</v>
      </c>
    </row>
    <row r="479" spans="1:2" x14ac:dyDescent="0.25">
      <c r="A479" t="s">
        <v>811</v>
      </c>
      <c r="B479" t="s">
        <v>477</v>
      </c>
    </row>
    <row r="480" spans="1:2" x14ac:dyDescent="0.25">
      <c r="A480" t="s">
        <v>811</v>
      </c>
      <c r="B480" t="s">
        <v>478</v>
      </c>
    </row>
    <row r="481" spans="1:2" x14ac:dyDescent="0.25">
      <c r="A481" t="s">
        <v>811</v>
      </c>
      <c r="B481" t="s">
        <v>479</v>
      </c>
    </row>
    <row r="482" spans="1:2" x14ac:dyDescent="0.25">
      <c r="A482" t="s">
        <v>811</v>
      </c>
      <c r="B482" t="s">
        <v>480</v>
      </c>
    </row>
    <row r="483" spans="1:2" x14ac:dyDescent="0.25">
      <c r="A483" t="s">
        <v>811</v>
      </c>
      <c r="B483" t="s">
        <v>481</v>
      </c>
    </row>
    <row r="484" spans="1:2" x14ac:dyDescent="0.25">
      <c r="A484" t="s">
        <v>811</v>
      </c>
      <c r="B484" t="s">
        <v>482</v>
      </c>
    </row>
    <row r="485" spans="1:2" x14ac:dyDescent="0.25">
      <c r="A485" t="s">
        <v>811</v>
      </c>
      <c r="B485" t="s">
        <v>483</v>
      </c>
    </row>
    <row r="486" spans="1:2" x14ac:dyDescent="0.25">
      <c r="A486" t="s">
        <v>811</v>
      </c>
      <c r="B486" t="s">
        <v>484</v>
      </c>
    </row>
    <row r="487" spans="1:2" x14ac:dyDescent="0.25">
      <c r="B487" t="s">
        <v>485</v>
      </c>
    </row>
    <row r="488" spans="1:2" x14ac:dyDescent="0.25">
      <c r="A488" t="s">
        <v>811</v>
      </c>
      <c r="B488" t="s">
        <v>486</v>
      </c>
    </row>
    <row r="489" spans="1:2" x14ac:dyDescent="0.25">
      <c r="A489" t="s">
        <v>811</v>
      </c>
      <c r="B489" t="s">
        <v>487</v>
      </c>
    </row>
    <row r="490" spans="1:2" x14ac:dyDescent="0.25">
      <c r="A490" t="s">
        <v>811</v>
      </c>
      <c r="B490" t="s">
        <v>488</v>
      </c>
    </row>
    <row r="491" spans="1:2" x14ac:dyDescent="0.25">
      <c r="A491" t="s">
        <v>811</v>
      </c>
      <c r="B491" t="s">
        <v>489</v>
      </c>
    </row>
    <row r="492" spans="1:2" x14ac:dyDescent="0.25">
      <c r="A492" t="s">
        <v>811</v>
      </c>
      <c r="B492" t="s">
        <v>490</v>
      </c>
    </row>
    <row r="493" spans="1:2" x14ac:dyDescent="0.25">
      <c r="A493" t="s">
        <v>811</v>
      </c>
      <c r="B493" t="s">
        <v>491</v>
      </c>
    </row>
    <row r="494" spans="1:2" x14ac:dyDescent="0.25">
      <c r="A494" t="s">
        <v>811</v>
      </c>
      <c r="B494" t="s">
        <v>492</v>
      </c>
    </row>
    <row r="495" spans="1:2" x14ac:dyDescent="0.25">
      <c r="A495" t="s">
        <v>811</v>
      </c>
      <c r="B495" t="s">
        <v>493</v>
      </c>
    </row>
    <row r="496" spans="1:2" x14ac:dyDescent="0.25">
      <c r="A496" t="s">
        <v>811</v>
      </c>
      <c r="B496" t="s">
        <v>494</v>
      </c>
    </row>
    <row r="497" spans="1:2" x14ac:dyDescent="0.25">
      <c r="A497" t="s">
        <v>811</v>
      </c>
      <c r="B497" t="s">
        <v>495</v>
      </c>
    </row>
    <row r="498" spans="1:2" x14ac:dyDescent="0.25">
      <c r="A498" t="s">
        <v>811</v>
      </c>
      <c r="B498" t="s">
        <v>496</v>
      </c>
    </row>
    <row r="499" spans="1:2" x14ac:dyDescent="0.25">
      <c r="A499" t="s">
        <v>811</v>
      </c>
      <c r="B499" t="s">
        <v>497</v>
      </c>
    </row>
    <row r="500" spans="1:2" x14ac:dyDescent="0.25">
      <c r="A500" t="s">
        <v>811</v>
      </c>
      <c r="B500" t="s">
        <v>498</v>
      </c>
    </row>
    <row r="501" spans="1:2" x14ac:dyDescent="0.25">
      <c r="A501" t="s">
        <v>811</v>
      </c>
      <c r="B501" t="s">
        <v>499</v>
      </c>
    </row>
    <row r="502" spans="1:2" x14ac:dyDescent="0.25">
      <c r="A502" t="s">
        <v>811</v>
      </c>
      <c r="B502" t="s">
        <v>500</v>
      </c>
    </row>
    <row r="503" spans="1:2" x14ac:dyDescent="0.25">
      <c r="A503" t="s">
        <v>811</v>
      </c>
      <c r="B503" t="s">
        <v>501</v>
      </c>
    </row>
    <row r="504" spans="1:2" x14ac:dyDescent="0.25">
      <c r="A504" t="s">
        <v>811</v>
      </c>
      <c r="B504" t="s">
        <v>502</v>
      </c>
    </row>
    <row r="505" spans="1:2" x14ac:dyDescent="0.25">
      <c r="A505" t="s">
        <v>811</v>
      </c>
      <c r="B505" t="s">
        <v>503</v>
      </c>
    </row>
    <row r="506" spans="1:2" x14ac:dyDescent="0.25">
      <c r="A506" t="s">
        <v>811</v>
      </c>
      <c r="B506" t="s">
        <v>504</v>
      </c>
    </row>
    <row r="507" spans="1:2" x14ac:dyDescent="0.25">
      <c r="A507" t="s">
        <v>811</v>
      </c>
      <c r="B507" t="s">
        <v>505</v>
      </c>
    </row>
    <row r="508" spans="1:2" x14ac:dyDescent="0.25">
      <c r="A508" t="s">
        <v>811</v>
      </c>
      <c r="B508" t="s">
        <v>506</v>
      </c>
    </row>
    <row r="509" spans="1:2" x14ac:dyDescent="0.25">
      <c r="A509" t="s">
        <v>811</v>
      </c>
      <c r="B509" t="s">
        <v>507</v>
      </c>
    </row>
    <row r="510" spans="1:2" x14ac:dyDescent="0.25">
      <c r="A510" t="s">
        <v>811</v>
      </c>
      <c r="B510" t="s">
        <v>508</v>
      </c>
    </row>
    <row r="511" spans="1:2" x14ac:dyDescent="0.25">
      <c r="A511" t="s">
        <v>811</v>
      </c>
      <c r="B511" t="s">
        <v>509</v>
      </c>
    </row>
    <row r="512" spans="1:2" x14ac:dyDescent="0.25">
      <c r="A512" t="s">
        <v>811</v>
      </c>
      <c r="B512" t="s">
        <v>510</v>
      </c>
    </row>
    <row r="513" spans="1:2" x14ac:dyDescent="0.25">
      <c r="A513" t="s">
        <v>811</v>
      </c>
      <c r="B513" t="s">
        <v>511</v>
      </c>
    </row>
    <row r="514" spans="1:2" x14ac:dyDescent="0.25">
      <c r="A514" t="s">
        <v>811</v>
      </c>
      <c r="B514" t="s">
        <v>512</v>
      </c>
    </row>
    <row r="515" spans="1:2" x14ac:dyDescent="0.25">
      <c r="A515" t="s">
        <v>811</v>
      </c>
      <c r="B515" t="s">
        <v>513</v>
      </c>
    </row>
    <row r="516" spans="1:2" x14ac:dyDescent="0.25">
      <c r="A516" t="s">
        <v>811</v>
      </c>
      <c r="B516" t="s">
        <v>514</v>
      </c>
    </row>
    <row r="517" spans="1:2" x14ac:dyDescent="0.25">
      <c r="A517" t="s">
        <v>811</v>
      </c>
      <c r="B517" t="s">
        <v>515</v>
      </c>
    </row>
    <row r="518" spans="1:2" x14ac:dyDescent="0.25">
      <c r="A518" t="s">
        <v>811</v>
      </c>
      <c r="B518" t="s">
        <v>516</v>
      </c>
    </row>
    <row r="519" spans="1:2" x14ac:dyDescent="0.25">
      <c r="B519" t="s">
        <v>517</v>
      </c>
    </row>
    <row r="520" spans="1:2" x14ac:dyDescent="0.25">
      <c r="B520" t="s">
        <v>518</v>
      </c>
    </row>
    <row r="521" spans="1:2" x14ac:dyDescent="0.25">
      <c r="B521" t="s">
        <v>519</v>
      </c>
    </row>
    <row r="522" spans="1:2" x14ac:dyDescent="0.25">
      <c r="B522" t="s">
        <v>520</v>
      </c>
    </row>
    <row r="523" spans="1:2" x14ac:dyDescent="0.25">
      <c r="B523" t="s">
        <v>521</v>
      </c>
    </row>
    <row r="524" spans="1:2" x14ac:dyDescent="0.25">
      <c r="B524" t="s">
        <v>522</v>
      </c>
    </row>
    <row r="525" spans="1:2" x14ac:dyDescent="0.25">
      <c r="B525" t="s">
        <v>523</v>
      </c>
    </row>
    <row r="526" spans="1:2" x14ac:dyDescent="0.25">
      <c r="B526" t="s">
        <v>524</v>
      </c>
    </row>
    <row r="527" spans="1:2" x14ac:dyDescent="0.25">
      <c r="B527" t="s">
        <v>525</v>
      </c>
    </row>
    <row r="528" spans="1:2" x14ac:dyDescent="0.25">
      <c r="B528" t="s">
        <v>526</v>
      </c>
    </row>
    <row r="529" spans="2:2" x14ac:dyDescent="0.25">
      <c r="B529" t="s">
        <v>527</v>
      </c>
    </row>
    <row r="530" spans="2:2" x14ac:dyDescent="0.25">
      <c r="B530" t="s">
        <v>528</v>
      </c>
    </row>
    <row r="531" spans="2:2" x14ac:dyDescent="0.25">
      <c r="B531" t="s">
        <v>529</v>
      </c>
    </row>
    <row r="532" spans="2:2" x14ac:dyDescent="0.25">
      <c r="B532" t="s">
        <v>530</v>
      </c>
    </row>
    <row r="533" spans="2:2" x14ac:dyDescent="0.25">
      <c r="B533" t="s">
        <v>531</v>
      </c>
    </row>
    <row r="534" spans="2:2" x14ac:dyDescent="0.25">
      <c r="B534" t="s">
        <v>532</v>
      </c>
    </row>
    <row r="535" spans="2:2" x14ac:dyDescent="0.25">
      <c r="B535" t="s">
        <v>533</v>
      </c>
    </row>
    <row r="536" spans="2:2" x14ac:dyDescent="0.25">
      <c r="B536" t="s">
        <v>534</v>
      </c>
    </row>
    <row r="537" spans="2:2" x14ac:dyDescent="0.25">
      <c r="B537" t="s">
        <v>535</v>
      </c>
    </row>
    <row r="538" spans="2:2" x14ac:dyDescent="0.25">
      <c r="B538" t="s">
        <v>536</v>
      </c>
    </row>
    <row r="539" spans="2:2" x14ac:dyDescent="0.25">
      <c r="B539" t="s">
        <v>537</v>
      </c>
    </row>
    <row r="540" spans="2:2" x14ac:dyDescent="0.25">
      <c r="B540" t="s">
        <v>538</v>
      </c>
    </row>
    <row r="541" spans="2:2" x14ac:dyDescent="0.25">
      <c r="B541" t="s">
        <v>539</v>
      </c>
    </row>
    <row r="542" spans="2:2" x14ac:dyDescent="0.25">
      <c r="B542" t="s">
        <v>540</v>
      </c>
    </row>
    <row r="543" spans="2:2" x14ac:dyDescent="0.25">
      <c r="B543" t="s">
        <v>541</v>
      </c>
    </row>
    <row r="544" spans="2:2" x14ac:dyDescent="0.25">
      <c r="B544" t="s">
        <v>542</v>
      </c>
    </row>
    <row r="545" spans="1:2" x14ac:dyDescent="0.25">
      <c r="B545" t="s">
        <v>543</v>
      </c>
    </row>
    <row r="546" spans="1:2" x14ac:dyDescent="0.25">
      <c r="B546" t="s">
        <v>544</v>
      </c>
    </row>
    <row r="547" spans="1:2" x14ac:dyDescent="0.25">
      <c r="B547" t="s">
        <v>545</v>
      </c>
    </row>
    <row r="548" spans="1:2" x14ac:dyDescent="0.25">
      <c r="B548" t="s">
        <v>546</v>
      </c>
    </row>
    <row r="549" spans="1:2" x14ac:dyDescent="0.25">
      <c r="B549" t="s">
        <v>547</v>
      </c>
    </row>
    <row r="550" spans="1:2" x14ac:dyDescent="0.25">
      <c r="B550" t="s">
        <v>548</v>
      </c>
    </row>
    <row r="551" spans="1:2" x14ac:dyDescent="0.25">
      <c r="B551" t="s">
        <v>549</v>
      </c>
    </row>
    <row r="552" spans="1:2" x14ac:dyDescent="0.25">
      <c r="B552" t="s">
        <v>550</v>
      </c>
    </row>
    <row r="553" spans="1:2" x14ac:dyDescent="0.25">
      <c r="B553" t="s">
        <v>551</v>
      </c>
    </row>
    <row r="554" spans="1:2" x14ac:dyDescent="0.25">
      <c r="A554" t="s">
        <v>811</v>
      </c>
      <c r="B554" t="s">
        <v>552</v>
      </c>
    </row>
    <row r="555" spans="1:2" x14ac:dyDescent="0.25">
      <c r="A555" t="s">
        <v>811</v>
      </c>
      <c r="B555" t="s">
        <v>553</v>
      </c>
    </row>
    <row r="556" spans="1:2" x14ac:dyDescent="0.25">
      <c r="A556" t="s">
        <v>811</v>
      </c>
      <c r="B556" t="s">
        <v>554</v>
      </c>
    </row>
    <row r="557" spans="1:2" x14ac:dyDescent="0.25">
      <c r="A557" t="s">
        <v>811</v>
      </c>
      <c r="B557" t="s">
        <v>555</v>
      </c>
    </row>
    <row r="558" spans="1:2" x14ac:dyDescent="0.25">
      <c r="A558" t="s">
        <v>811</v>
      </c>
      <c r="B558" t="s">
        <v>556</v>
      </c>
    </row>
    <row r="559" spans="1:2" x14ac:dyDescent="0.25">
      <c r="B559" t="s">
        <v>557</v>
      </c>
    </row>
    <row r="560" spans="1:2" x14ac:dyDescent="0.25">
      <c r="B560" t="s">
        <v>558</v>
      </c>
    </row>
    <row r="561" spans="1:2" x14ac:dyDescent="0.25">
      <c r="B561" t="s">
        <v>559</v>
      </c>
    </row>
    <row r="562" spans="1:2" x14ac:dyDescent="0.25">
      <c r="B562" t="s">
        <v>560</v>
      </c>
    </row>
    <row r="563" spans="1:2" x14ac:dyDescent="0.25">
      <c r="B563" t="s">
        <v>561</v>
      </c>
    </row>
    <row r="564" spans="1:2" x14ac:dyDescent="0.25">
      <c r="B564" t="s">
        <v>562</v>
      </c>
    </row>
    <row r="565" spans="1:2" x14ac:dyDescent="0.25">
      <c r="B565" t="s">
        <v>563</v>
      </c>
    </row>
    <row r="566" spans="1:2" x14ac:dyDescent="0.25">
      <c r="B566" t="s">
        <v>564</v>
      </c>
    </row>
    <row r="567" spans="1:2" x14ac:dyDescent="0.25">
      <c r="B567" t="s">
        <v>565</v>
      </c>
    </row>
    <row r="568" spans="1:2" x14ac:dyDescent="0.25">
      <c r="B568" t="s">
        <v>566</v>
      </c>
    </row>
    <row r="569" spans="1:2" x14ac:dyDescent="0.25">
      <c r="B569" t="s">
        <v>567</v>
      </c>
    </row>
    <row r="570" spans="1:2" x14ac:dyDescent="0.25">
      <c r="B570" t="s">
        <v>568</v>
      </c>
    </row>
    <row r="571" spans="1:2" x14ac:dyDescent="0.25">
      <c r="B571" t="s">
        <v>569</v>
      </c>
    </row>
    <row r="572" spans="1:2" x14ac:dyDescent="0.25">
      <c r="B572" t="s">
        <v>570</v>
      </c>
    </row>
    <row r="573" spans="1:2" x14ac:dyDescent="0.25">
      <c r="B573" t="s">
        <v>571</v>
      </c>
    </row>
    <row r="574" spans="1:2" x14ac:dyDescent="0.25">
      <c r="B574" t="s">
        <v>572</v>
      </c>
    </row>
    <row r="575" spans="1:2" x14ac:dyDescent="0.25">
      <c r="B575" t="s">
        <v>573</v>
      </c>
    </row>
    <row r="576" spans="1:2" x14ac:dyDescent="0.25">
      <c r="A576" t="s">
        <v>811</v>
      </c>
      <c r="B576" t="s">
        <v>574</v>
      </c>
    </row>
    <row r="577" spans="1:2" x14ac:dyDescent="0.25">
      <c r="A577" t="s">
        <v>811</v>
      </c>
      <c r="B577" t="s">
        <v>575</v>
      </c>
    </row>
    <row r="578" spans="1:2" x14ac:dyDescent="0.25">
      <c r="A578" t="s">
        <v>811</v>
      </c>
      <c r="B578" t="s">
        <v>576</v>
      </c>
    </row>
    <row r="579" spans="1:2" x14ac:dyDescent="0.25">
      <c r="A579" t="s">
        <v>811</v>
      </c>
      <c r="B579" t="s">
        <v>577</v>
      </c>
    </row>
    <row r="580" spans="1:2" x14ac:dyDescent="0.25">
      <c r="A580" t="s">
        <v>811</v>
      </c>
      <c r="B580" t="s">
        <v>578</v>
      </c>
    </row>
    <row r="581" spans="1:2" x14ac:dyDescent="0.25">
      <c r="A581" t="s">
        <v>811</v>
      </c>
      <c r="B581" t="s">
        <v>579</v>
      </c>
    </row>
    <row r="582" spans="1:2" x14ac:dyDescent="0.25">
      <c r="A582" t="s">
        <v>811</v>
      </c>
      <c r="B582" t="s">
        <v>580</v>
      </c>
    </row>
    <row r="583" spans="1:2" x14ac:dyDescent="0.25">
      <c r="A583" t="s">
        <v>811</v>
      </c>
      <c r="B583" t="s">
        <v>581</v>
      </c>
    </row>
    <row r="584" spans="1:2" x14ac:dyDescent="0.25">
      <c r="A584" t="s">
        <v>811</v>
      </c>
      <c r="B584" t="s">
        <v>582</v>
      </c>
    </row>
    <row r="585" spans="1:2" x14ac:dyDescent="0.25">
      <c r="A585" t="s">
        <v>811</v>
      </c>
      <c r="B585" t="s">
        <v>583</v>
      </c>
    </row>
    <row r="586" spans="1:2" x14ac:dyDescent="0.25">
      <c r="A586" t="s">
        <v>811</v>
      </c>
      <c r="B586" t="s">
        <v>584</v>
      </c>
    </row>
    <row r="587" spans="1:2" x14ac:dyDescent="0.25">
      <c r="A587" t="s">
        <v>811</v>
      </c>
      <c r="B587" t="s">
        <v>585</v>
      </c>
    </row>
    <row r="588" spans="1:2" x14ac:dyDescent="0.25">
      <c r="A588" t="s">
        <v>811</v>
      </c>
      <c r="B588" t="s">
        <v>586</v>
      </c>
    </row>
    <row r="589" spans="1:2" x14ac:dyDescent="0.25">
      <c r="A589" t="s">
        <v>811</v>
      </c>
      <c r="B589" t="s">
        <v>587</v>
      </c>
    </row>
    <row r="590" spans="1:2" x14ac:dyDescent="0.25">
      <c r="A590" t="s">
        <v>811</v>
      </c>
      <c r="B590" t="s">
        <v>588</v>
      </c>
    </row>
    <row r="591" spans="1:2" x14ac:dyDescent="0.25">
      <c r="A591" t="s">
        <v>811</v>
      </c>
      <c r="B591" t="s">
        <v>589</v>
      </c>
    </row>
    <row r="592" spans="1:2" x14ac:dyDescent="0.25">
      <c r="A592" t="s">
        <v>811</v>
      </c>
      <c r="B592" t="s">
        <v>590</v>
      </c>
    </row>
    <row r="593" spans="1:2" x14ac:dyDescent="0.25">
      <c r="A593" t="s">
        <v>811</v>
      </c>
      <c r="B593" t="s">
        <v>591</v>
      </c>
    </row>
    <row r="594" spans="1:2" x14ac:dyDescent="0.25">
      <c r="A594" t="s">
        <v>811</v>
      </c>
      <c r="B594" t="s">
        <v>592</v>
      </c>
    </row>
    <row r="595" spans="1:2" x14ac:dyDescent="0.25">
      <c r="A595" t="s">
        <v>811</v>
      </c>
      <c r="B595" t="s">
        <v>593</v>
      </c>
    </row>
    <row r="596" spans="1:2" x14ac:dyDescent="0.25">
      <c r="B596" t="s">
        <v>594</v>
      </c>
    </row>
    <row r="597" spans="1:2" x14ac:dyDescent="0.25">
      <c r="B597" t="s">
        <v>595</v>
      </c>
    </row>
    <row r="598" spans="1:2" x14ac:dyDescent="0.25">
      <c r="B598" t="s">
        <v>596</v>
      </c>
    </row>
    <row r="599" spans="1:2" x14ac:dyDescent="0.25">
      <c r="B599" t="s">
        <v>597</v>
      </c>
    </row>
    <row r="600" spans="1:2" x14ac:dyDescent="0.25">
      <c r="A600" t="s">
        <v>811</v>
      </c>
      <c r="B600" t="s">
        <v>598</v>
      </c>
    </row>
    <row r="601" spans="1:2" x14ac:dyDescent="0.25">
      <c r="A601" t="s">
        <v>811</v>
      </c>
      <c r="B601" t="s">
        <v>599</v>
      </c>
    </row>
    <row r="602" spans="1:2" x14ac:dyDescent="0.25">
      <c r="A602" t="s">
        <v>811</v>
      </c>
      <c r="B602" t="s">
        <v>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A98FB-9F78-4913-879F-7197262C0BF9}">
  <dimension ref="B4:B5"/>
  <sheetViews>
    <sheetView workbookViewId="0">
      <selection activeCell="B4" sqref="B4"/>
    </sheetView>
  </sheetViews>
  <sheetFormatPr defaultRowHeight="15" x14ac:dyDescent="0.25"/>
  <cols>
    <col min="1" max="1" width="70.42578125" bestFit="1" customWidth="1"/>
    <col min="2" max="2" width="12.42578125" bestFit="1" customWidth="1"/>
  </cols>
  <sheetData>
    <row r="4" spans="2:2" x14ac:dyDescent="0.25">
      <c r="B4" t="s">
        <v>812</v>
      </c>
    </row>
    <row r="5" spans="2:2" x14ac:dyDescent="0.25">
      <c r="B5" s="1">
        <v>601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210"/>
  <sheetViews>
    <sheetView workbookViewId="0"/>
  </sheetViews>
  <sheetFormatPr defaultRowHeight="15" x14ac:dyDescent="0.25"/>
  <sheetData>
    <row r="1" spans="2:2" x14ac:dyDescent="0.25">
      <c r="B1" t="s">
        <v>601</v>
      </c>
    </row>
    <row r="3" spans="2:2" x14ac:dyDescent="0.25">
      <c r="B3" t="s">
        <v>602</v>
      </c>
    </row>
    <row r="4" spans="2:2" x14ac:dyDescent="0.25">
      <c r="B4" t="s">
        <v>603</v>
      </c>
    </row>
    <row r="5" spans="2:2" x14ac:dyDescent="0.25">
      <c r="B5" t="s">
        <v>604</v>
      </c>
    </row>
    <row r="6" spans="2:2" x14ac:dyDescent="0.25">
      <c r="B6" t="s">
        <v>605</v>
      </c>
    </row>
    <row r="7" spans="2:2" x14ac:dyDescent="0.25">
      <c r="B7" t="s">
        <v>606</v>
      </c>
    </row>
    <row r="8" spans="2:2" x14ac:dyDescent="0.25">
      <c r="B8" t="s">
        <v>607</v>
      </c>
    </row>
    <row r="9" spans="2:2" x14ac:dyDescent="0.25">
      <c r="B9" t="s">
        <v>608</v>
      </c>
    </row>
    <row r="10" spans="2:2" x14ac:dyDescent="0.25">
      <c r="B10" t="s">
        <v>609</v>
      </c>
    </row>
    <row r="11" spans="2:2" x14ac:dyDescent="0.25">
      <c r="B11" t="s">
        <v>610</v>
      </c>
    </row>
    <row r="12" spans="2:2" x14ac:dyDescent="0.25">
      <c r="B12" t="s">
        <v>611</v>
      </c>
    </row>
    <row r="13" spans="2:2" x14ac:dyDescent="0.25">
      <c r="B13" t="s">
        <v>612</v>
      </c>
    </row>
    <row r="14" spans="2:2" x14ac:dyDescent="0.25">
      <c r="B14" t="s">
        <v>613</v>
      </c>
    </row>
    <row r="15" spans="2:2" x14ac:dyDescent="0.25">
      <c r="B15" t="s">
        <v>614</v>
      </c>
    </row>
    <row r="16" spans="2:2" x14ac:dyDescent="0.25">
      <c r="B16" t="s">
        <v>615</v>
      </c>
    </row>
    <row r="17" spans="2:2" x14ac:dyDescent="0.25">
      <c r="B17" t="s">
        <v>616</v>
      </c>
    </row>
    <row r="18" spans="2:2" x14ac:dyDescent="0.25">
      <c r="B18" t="s">
        <v>617</v>
      </c>
    </row>
    <row r="19" spans="2:2" x14ac:dyDescent="0.25">
      <c r="B19" t="s">
        <v>618</v>
      </c>
    </row>
    <row r="20" spans="2:2" x14ac:dyDescent="0.25">
      <c r="B20" t="s">
        <v>619</v>
      </c>
    </row>
    <row r="21" spans="2:2" x14ac:dyDescent="0.25">
      <c r="B21" t="s">
        <v>620</v>
      </c>
    </row>
    <row r="22" spans="2:2" x14ac:dyDescent="0.25">
      <c r="B22" t="s">
        <v>621</v>
      </c>
    </row>
    <row r="23" spans="2:2" x14ac:dyDescent="0.25">
      <c r="B23" t="s">
        <v>622</v>
      </c>
    </row>
    <row r="24" spans="2:2" x14ac:dyDescent="0.25">
      <c r="B24" t="s">
        <v>623</v>
      </c>
    </row>
    <row r="25" spans="2:2" x14ac:dyDescent="0.25">
      <c r="B25" t="s">
        <v>624</v>
      </c>
    </row>
    <row r="26" spans="2:2" x14ac:dyDescent="0.25">
      <c r="B26" t="s">
        <v>625</v>
      </c>
    </row>
    <row r="27" spans="2:2" x14ac:dyDescent="0.25">
      <c r="B27" t="s">
        <v>626</v>
      </c>
    </row>
    <row r="28" spans="2:2" x14ac:dyDescent="0.25">
      <c r="B28" t="s">
        <v>627</v>
      </c>
    </row>
    <row r="29" spans="2:2" x14ac:dyDescent="0.25">
      <c r="B29" t="s">
        <v>628</v>
      </c>
    </row>
    <row r="30" spans="2:2" x14ac:dyDescent="0.25">
      <c r="B30" t="s">
        <v>629</v>
      </c>
    </row>
    <row r="31" spans="2:2" x14ac:dyDescent="0.25">
      <c r="B31" t="s">
        <v>630</v>
      </c>
    </row>
    <row r="32" spans="2:2" x14ac:dyDescent="0.25">
      <c r="B32" t="s">
        <v>631</v>
      </c>
    </row>
    <row r="33" spans="2:2" x14ac:dyDescent="0.25">
      <c r="B33" t="s">
        <v>632</v>
      </c>
    </row>
    <row r="34" spans="2:2" x14ac:dyDescent="0.25">
      <c r="B34" t="s">
        <v>633</v>
      </c>
    </row>
    <row r="35" spans="2:2" x14ac:dyDescent="0.25">
      <c r="B35" t="s">
        <v>634</v>
      </c>
    </row>
    <row r="36" spans="2:2" x14ac:dyDescent="0.25">
      <c r="B36" t="s">
        <v>635</v>
      </c>
    </row>
    <row r="37" spans="2:2" x14ac:dyDescent="0.25">
      <c r="B37" t="s">
        <v>636</v>
      </c>
    </row>
    <row r="38" spans="2:2" x14ac:dyDescent="0.25">
      <c r="B38" t="s">
        <v>637</v>
      </c>
    </row>
    <row r="39" spans="2:2" x14ac:dyDescent="0.25">
      <c r="B39" t="s">
        <v>638</v>
      </c>
    </row>
    <row r="40" spans="2:2" x14ac:dyDescent="0.25">
      <c r="B40" t="s">
        <v>639</v>
      </c>
    </row>
    <row r="41" spans="2:2" x14ac:dyDescent="0.25">
      <c r="B41" t="s">
        <v>640</v>
      </c>
    </row>
    <row r="42" spans="2:2" x14ac:dyDescent="0.25">
      <c r="B42" t="s">
        <v>641</v>
      </c>
    </row>
    <row r="43" spans="2:2" x14ac:dyDescent="0.25">
      <c r="B43" t="s">
        <v>642</v>
      </c>
    </row>
    <row r="44" spans="2:2" x14ac:dyDescent="0.25">
      <c r="B44" t="s">
        <v>643</v>
      </c>
    </row>
    <row r="45" spans="2:2" x14ac:dyDescent="0.25">
      <c r="B45" t="s">
        <v>644</v>
      </c>
    </row>
    <row r="46" spans="2:2" x14ac:dyDescent="0.25">
      <c r="B46" t="s">
        <v>645</v>
      </c>
    </row>
    <row r="47" spans="2:2" x14ac:dyDescent="0.25">
      <c r="B47" t="s">
        <v>646</v>
      </c>
    </row>
    <row r="48" spans="2:2" x14ac:dyDescent="0.25">
      <c r="B48" t="s">
        <v>647</v>
      </c>
    </row>
    <row r="49" spans="2:2" x14ac:dyDescent="0.25">
      <c r="B49" t="s">
        <v>648</v>
      </c>
    </row>
    <row r="50" spans="2:2" x14ac:dyDescent="0.25">
      <c r="B50" t="s">
        <v>649</v>
      </c>
    </row>
    <row r="51" spans="2:2" x14ac:dyDescent="0.25">
      <c r="B51" t="s">
        <v>650</v>
      </c>
    </row>
    <row r="52" spans="2:2" x14ac:dyDescent="0.25">
      <c r="B52" t="s">
        <v>651</v>
      </c>
    </row>
    <row r="53" spans="2:2" x14ac:dyDescent="0.25">
      <c r="B53" t="s">
        <v>652</v>
      </c>
    </row>
    <row r="54" spans="2:2" x14ac:dyDescent="0.25">
      <c r="B54" t="s">
        <v>653</v>
      </c>
    </row>
    <row r="55" spans="2:2" x14ac:dyDescent="0.25">
      <c r="B55" t="s">
        <v>654</v>
      </c>
    </row>
    <row r="56" spans="2:2" x14ac:dyDescent="0.25">
      <c r="B56" t="s">
        <v>655</v>
      </c>
    </row>
    <row r="57" spans="2:2" x14ac:dyDescent="0.25">
      <c r="B57" t="s">
        <v>656</v>
      </c>
    </row>
    <row r="58" spans="2:2" x14ac:dyDescent="0.25">
      <c r="B58" t="s">
        <v>657</v>
      </c>
    </row>
    <row r="59" spans="2:2" x14ac:dyDescent="0.25">
      <c r="B59" t="s">
        <v>658</v>
      </c>
    </row>
    <row r="60" spans="2:2" x14ac:dyDescent="0.25">
      <c r="B60" t="s">
        <v>659</v>
      </c>
    </row>
    <row r="61" spans="2:2" x14ac:dyDescent="0.25">
      <c r="B61" t="s">
        <v>660</v>
      </c>
    </row>
    <row r="62" spans="2:2" x14ac:dyDescent="0.25">
      <c r="B62" t="s">
        <v>661</v>
      </c>
    </row>
    <row r="63" spans="2:2" x14ac:dyDescent="0.25">
      <c r="B63" t="s">
        <v>662</v>
      </c>
    </row>
    <row r="64" spans="2:2" x14ac:dyDescent="0.25">
      <c r="B64" t="s">
        <v>663</v>
      </c>
    </row>
    <row r="65" spans="2:2" x14ac:dyDescent="0.25">
      <c r="B65" t="s">
        <v>664</v>
      </c>
    </row>
    <row r="66" spans="2:2" x14ac:dyDescent="0.25">
      <c r="B66" t="s">
        <v>665</v>
      </c>
    </row>
    <row r="67" spans="2:2" x14ac:dyDescent="0.25">
      <c r="B67" t="s">
        <v>666</v>
      </c>
    </row>
    <row r="68" spans="2:2" x14ac:dyDescent="0.25">
      <c r="B68" t="s">
        <v>667</v>
      </c>
    </row>
    <row r="69" spans="2:2" x14ac:dyDescent="0.25">
      <c r="B69" t="s">
        <v>668</v>
      </c>
    </row>
    <row r="70" spans="2:2" x14ac:dyDescent="0.25">
      <c r="B70" t="s">
        <v>669</v>
      </c>
    </row>
    <row r="71" spans="2:2" x14ac:dyDescent="0.25">
      <c r="B71" t="s">
        <v>670</v>
      </c>
    </row>
    <row r="72" spans="2:2" x14ac:dyDescent="0.25">
      <c r="B72" t="s">
        <v>671</v>
      </c>
    </row>
    <row r="73" spans="2:2" x14ac:dyDescent="0.25">
      <c r="B73" t="s">
        <v>672</v>
      </c>
    </row>
    <row r="74" spans="2:2" x14ac:dyDescent="0.25">
      <c r="B74" t="s">
        <v>673</v>
      </c>
    </row>
    <row r="75" spans="2:2" x14ac:dyDescent="0.25">
      <c r="B75" t="s">
        <v>674</v>
      </c>
    </row>
    <row r="76" spans="2:2" x14ac:dyDescent="0.25">
      <c r="B76" t="s">
        <v>675</v>
      </c>
    </row>
    <row r="77" spans="2:2" x14ac:dyDescent="0.25">
      <c r="B77" t="s">
        <v>676</v>
      </c>
    </row>
    <row r="78" spans="2:2" x14ac:dyDescent="0.25">
      <c r="B78" t="s">
        <v>677</v>
      </c>
    </row>
    <row r="79" spans="2:2" x14ac:dyDescent="0.25">
      <c r="B79" t="s">
        <v>678</v>
      </c>
    </row>
    <row r="80" spans="2:2" x14ac:dyDescent="0.25">
      <c r="B80" t="s">
        <v>679</v>
      </c>
    </row>
    <row r="81" spans="2:2" x14ac:dyDescent="0.25">
      <c r="B81" t="s">
        <v>680</v>
      </c>
    </row>
    <row r="82" spans="2:2" x14ac:dyDescent="0.25">
      <c r="B82" t="s">
        <v>681</v>
      </c>
    </row>
    <row r="83" spans="2:2" x14ac:dyDescent="0.25">
      <c r="B83" t="s">
        <v>682</v>
      </c>
    </row>
    <row r="84" spans="2:2" x14ac:dyDescent="0.25">
      <c r="B84" t="s">
        <v>683</v>
      </c>
    </row>
    <row r="85" spans="2:2" x14ac:dyDescent="0.25">
      <c r="B85" t="s">
        <v>684</v>
      </c>
    </row>
    <row r="86" spans="2:2" x14ac:dyDescent="0.25">
      <c r="B86" t="s">
        <v>685</v>
      </c>
    </row>
    <row r="87" spans="2:2" x14ac:dyDescent="0.25">
      <c r="B87" t="s">
        <v>686</v>
      </c>
    </row>
    <row r="88" spans="2:2" x14ac:dyDescent="0.25">
      <c r="B88" t="s">
        <v>687</v>
      </c>
    </row>
    <row r="89" spans="2:2" x14ac:dyDescent="0.25">
      <c r="B89" t="s">
        <v>688</v>
      </c>
    </row>
    <row r="90" spans="2:2" x14ac:dyDescent="0.25">
      <c r="B90" t="s">
        <v>689</v>
      </c>
    </row>
    <row r="91" spans="2:2" x14ac:dyDescent="0.25">
      <c r="B91" t="s">
        <v>690</v>
      </c>
    </row>
    <row r="92" spans="2:2" x14ac:dyDescent="0.25">
      <c r="B92" t="s">
        <v>691</v>
      </c>
    </row>
    <row r="93" spans="2:2" x14ac:dyDescent="0.25">
      <c r="B93" t="s">
        <v>692</v>
      </c>
    </row>
    <row r="94" spans="2:2" x14ac:dyDescent="0.25">
      <c r="B94" t="s">
        <v>693</v>
      </c>
    </row>
    <row r="95" spans="2:2" x14ac:dyDescent="0.25">
      <c r="B95" t="s">
        <v>694</v>
      </c>
    </row>
    <row r="96" spans="2:2" x14ac:dyDescent="0.25">
      <c r="B96" t="s">
        <v>695</v>
      </c>
    </row>
    <row r="97" spans="2:2" x14ac:dyDescent="0.25">
      <c r="B97" t="s">
        <v>696</v>
      </c>
    </row>
    <row r="98" spans="2:2" x14ac:dyDescent="0.25">
      <c r="B98" t="s">
        <v>697</v>
      </c>
    </row>
    <row r="99" spans="2:2" x14ac:dyDescent="0.25">
      <c r="B99" t="s">
        <v>698</v>
      </c>
    </row>
    <row r="100" spans="2:2" x14ac:dyDescent="0.25">
      <c r="B100" t="s">
        <v>699</v>
      </c>
    </row>
    <row r="101" spans="2:2" x14ac:dyDescent="0.25">
      <c r="B101" t="s">
        <v>700</v>
      </c>
    </row>
    <row r="102" spans="2:2" x14ac:dyDescent="0.25">
      <c r="B102" t="s">
        <v>701</v>
      </c>
    </row>
    <row r="103" spans="2:2" x14ac:dyDescent="0.25">
      <c r="B103" t="s">
        <v>702</v>
      </c>
    </row>
    <row r="104" spans="2:2" x14ac:dyDescent="0.25">
      <c r="B104" t="s">
        <v>703</v>
      </c>
    </row>
    <row r="105" spans="2:2" x14ac:dyDescent="0.25">
      <c r="B105" t="s">
        <v>704</v>
      </c>
    </row>
    <row r="106" spans="2:2" x14ac:dyDescent="0.25">
      <c r="B106" t="s">
        <v>705</v>
      </c>
    </row>
    <row r="107" spans="2:2" x14ac:dyDescent="0.25">
      <c r="B107" t="s">
        <v>706</v>
      </c>
    </row>
    <row r="108" spans="2:2" x14ac:dyDescent="0.25">
      <c r="B108" t="s">
        <v>707</v>
      </c>
    </row>
    <row r="109" spans="2:2" x14ac:dyDescent="0.25">
      <c r="B109" t="s">
        <v>708</v>
      </c>
    </row>
    <row r="110" spans="2:2" x14ac:dyDescent="0.25">
      <c r="B110" t="s">
        <v>709</v>
      </c>
    </row>
    <row r="111" spans="2:2" x14ac:dyDescent="0.25">
      <c r="B111" t="s">
        <v>710</v>
      </c>
    </row>
    <row r="112" spans="2:2" x14ac:dyDescent="0.25">
      <c r="B112" t="s">
        <v>711</v>
      </c>
    </row>
    <row r="113" spans="2:2" x14ac:dyDescent="0.25">
      <c r="B113" t="s">
        <v>712</v>
      </c>
    </row>
    <row r="114" spans="2:2" x14ac:dyDescent="0.25">
      <c r="B114" t="s">
        <v>713</v>
      </c>
    </row>
    <row r="115" spans="2:2" x14ac:dyDescent="0.25">
      <c r="B115" t="s">
        <v>714</v>
      </c>
    </row>
    <row r="116" spans="2:2" x14ac:dyDescent="0.25">
      <c r="B116" t="s">
        <v>715</v>
      </c>
    </row>
    <row r="117" spans="2:2" x14ac:dyDescent="0.25">
      <c r="B117" t="s">
        <v>716</v>
      </c>
    </row>
    <row r="118" spans="2:2" x14ac:dyDescent="0.25">
      <c r="B118" t="s">
        <v>717</v>
      </c>
    </row>
    <row r="119" spans="2:2" x14ac:dyDescent="0.25">
      <c r="B119" t="s">
        <v>718</v>
      </c>
    </row>
    <row r="120" spans="2:2" x14ac:dyDescent="0.25">
      <c r="B120" t="s">
        <v>719</v>
      </c>
    </row>
    <row r="121" spans="2:2" x14ac:dyDescent="0.25">
      <c r="B121" t="s">
        <v>720</v>
      </c>
    </row>
    <row r="122" spans="2:2" x14ac:dyDescent="0.25">
      <c r="B122" t="s">
        <v>721</v>
      </c>
    </row>
    <row r="123" spans="2:2" x14ac:dyDescent="0.25">
      <c r="B123" t="s">
        <v>722</v>
      </c>
    </row>
    <row r="124" spans="2:2" x14ac:dyDescent="0.25">
      <c r="B124" t="s">
        <v>723</v>
      </c>
    </row>
    <row r="125" spans="2:2" x14ac:dyDescent="0.25">
      <c r="B125" t="s">
        <v>724</v>
      </c>
    </row>
    <row r="126" spans="2:2" x14ac:dyDescent="0.25">
      <c r="B126" t="s">
        <v>725</v>
      </c>
    </row>
    <row r="127" spans="2:2" x14ac:dyDescent="0.25">
      <c r="B127" t="s">
        <v>726</v>
      </c>
    </row>
    <row r="128" spans="2:2" x14ac:dyDescent="0.25">
      <c r="B128" t="s">
        <v>727</v>
      </c>
    </row>
    <row r="129" spans="2:2" x14ac:dyDescent="0.25">
      <c r="B129" t="s">
        <v>728</v>
      </c>
    </row>
    <row r="130" spans="2:2" x14ac:dyDescent="0.25">
      <c r="B130" t="s">
        <v>729</v>
      </c>
    </row>
    <row r="131" spans="2:2" x14ac:dyDescent="0.25">
      <c r="B131" t="s">
        <v>730</v>
      </c>
    </row>
    <row r="132" spans="2:2" x14ac:dyDescent="0.25">
      <c r="B132" t="s">
        <v>731</v>
      </c>
    </row>
    <row r="133" spans="2:2" x14ac:dyDescent="0.25">
      <c r="B133" t="s">
        <v>732</v>
      </c>
    </row>
    <row r="134" spans="2:2" x14ac:dyDescent="0.25">
      <c r="B134" t="s">
        <v>733</v>
      </c>
    </row>
    <row r="135" spans="2:2" x14ac:dyDescent="0.25">
      <c r="B135" t="s">
        <v>734</v>
      </c>
    </row>
    <row r="136" spans="2:2" x14ac:dyDescent="0.25">
      <c r="B136" t="s">
        <v>735</v>
      </c>
    </row>
    <row r="137" spans="2:2" x14ac:dyDescent="0.25">
      <c r="B137" t="s">
        <v>736</v>
      </c>
    </row>
    <row r="138" spans="2:2" x14ac:dyDescent="0.25">
      <c r="B138" t="s">
        <v>737</v>
      </c>
    </row>
    <row r="139" spans="2:2" x14ac:dyDescent="0.25">
      <c r="B139" t="s">
        <v>738</v>
      </c>
    </row>
    <row r="140" spans="2:2" x14ac:dyDescent="0.25">
      <c r="B140" t="s">
        <v>739</v>
      </c>
    </row>
    <row r="141" spans="2:2" x14ac:dyDescent="0.25">
      <c r="B141" t="s">
        <v>740</v>
      </c>
    </row>
    <row r="142" spans="2:2" x14ac:dyDescent="0.25">
      <c r="B142" t="s">
        <v>741</v>
      </c>
    </row>
    <row r="143" spans="2:2" x14ac:dyDescent="0.25">
      <c r="B143" t="s">
        <v>742</v>
      </c>
    </row>
    <row r="144" spans="2:2" x14ac:dyDescent="0.25">
      <c r="B144" t="s">
        <v>743</v>
      </c>
    </row>
    <row r="145" spans="2:2" x14ac:dyDescent="0.25">
      <c r="B145" t="s">
        <v>744</v>
      </c>
    </row>
    <row r="146" spans="2:2" x14ac:dyDescent="0.25">
      <c r="B146" t="s">
        <v>745</v>
      </c>
    </row>
    <row r="147" spans="2:2" x14ac:dyDescent="0.25">
      <c r="B147" t="s">
        <v>746</v>
      </c>
    </row>
    <row r="148" spans="2:2" x14ac:dyDescent="0.25">
      <c r="B148" t="s">
        <v>747</v>
      </c>
    </row>
    <row r="149" spans="2:2" x14ac:dyDescent="0.25">
      <c r="B149" t="s">
        <v>748</v>
      </c>
    </row>
    <row r="150" spans="2:2" x14ac:dyDescent="0.25">
      <c r="B150" t="s">
        <v>749</v>
      </c>
    </row>
    <row r="151" spans="2:2" x14ac:dyDescent="0.25">
      <c r="B151" t="s">
        <v>750</v>
      </c>
    </row>
    <row r="152" spans="2:2" x14ac:dyDescent="0.25">
      <c r="B152" t="s">
        <v>751</v>
      </c>
    </row>
    <row r="153" spans="2:2" x14ac:dyDescent="0.25">
      <c r="B153" t="s">
        <v>752</v>
      </c>
    </row>
    <row r="154" spans="2:2" x14ac:dyDescent="0.25">
      <c r="B154" t="s">
        <v>753</v>
      </c>
    </row>
    <row r="155" spans="2:2" x14ac:dyDescent="0.25">
      <c r="B155" t="s">
        <v>754</v>
      </c>
    </row>
    <row r="156" spans="2:2" x14ac:dyDescent="0.25">
      <c r="B156" t="s">
        <v>755</v>
      </c>
    </row>
    <row r="157" spans="2:2" x14ac:dyDescent="0.25">
      <c r="B157" t="s">
        <v>756</v>
      </c>
    </row>
    <row r="158" spans="2:2" x14ac:dyDescent="0.25">
      <c r="B158" t="s">
        <v>757</v>
      </c>
    </row>
    <row r="159" spans="2:2" x14ac:dyDescent="0.25">
      <c r="B159" t="s">
        <v>758</v>
      </c>
    </row>
    <row r="160" spans="2:2" x14ac:dyDescent="0.25">
      <c r="B160" t="s">
        <v>759</v>
      </c>
    </row>
    <row r="161" spans="2:2" x14ac:dyDescent="0.25">
      <c r="B161" t="s">
        <v>760</v>
      </c>
    </row>
    <row r="162" spans="2:2" x14ac:dyDescent="0.25">
      <c r="B162" t="s">
        <v>761</v>
      </c>
    </row>
    <row r="163" spans="2:2" x14ac:dyDescent="0.25">
      <c r="B163" t="s">
        <v>762</v>
      </c>
    </row>
    <row r="164" spans="2:2" x14ac:dyDescent="0.25">
      <c r="B164" t="s">
        <v>763</v>
      </c>
    </row>
    <row r="165" spans="2:2" x14ac:dyDescent="0.25">
      <c r="B165" t="s">
        <v>764</v>
      </c>
    </row>
    <row r="166" spans="2:2" x14ac:dyDescent="0.25">
      <c r="B166" t="s">
        <v>765</v>
      </c>
    </row>
    <row r="167" spans="2:2" x14ac:dyDescent="0.25">
      <c r="B167" t="s">
        <v>766</v>
      </c>
    </row>
    <row r="168" spans="2:2" x14ac:dyDescent="0.25">
      <c r="B168" t="s">
        <v>767</v>
      </c>
    </row>
    <row r="169" spans="2:2" x14ac:dyDescent="0.25">
      <c r="B169" t="s">
        <v>768</v>
      </c>
    </row>
    <row r="170" spans="2:2" x14ac:dyDescent="0.25">
      <c r="B170" t="s">
        <v>769</v>
      </c>
    </row>
    <row r="171" spans="2:2" x14ac:dyDescent="0.25">
      <c r="B171" t="s">
        <v>770</v>
      </c>
    </row>
    <row r="172" spans="2:2" x14ac:dyDescent="0.25">
      <c r="B172" t="s">
        <v>771</v>
      </c>
    </row>
    <row r="173" spans="2:2" x14ac:dyDescent="0.25">
      <c r="B173" t="s">
        <v>772</v>
      </c>
    </row>
    <row r="174" spans="2:2" x14ac:dyDescent="0.25">
      <c r="B174" t="s">
        <v>773</v>
      </c>
    </row>
    <row r="175" spans="2:2" x14ac:dyDescent="0.25">
      <c r="B175" t="s">
        <v>774</v>
      </c>
    </row>
    <row r="176" spans="2:2" x14ac:dyDescent="0.25">
      <c r="B176" t="s">
        <v>775</v>
      </c>
    </row>
    <row r="177" spans="2:2" x14ac:dyDescent="0.25">
      <c r="B177" t="s">
        <v>776</v>
      </c>
    </row>
    <row r="178" spans="2:2" x14ac:dyDescent="0.25">
      <c r="B178" t="s">
        <v>777</v>
      </c>
    </row>
    <row r="179" spans="2:2" x14ac:dyDescent="0.25">
      <c r="B179" t="s">
        <v>778</v>
      </c>
    </row>
    <row r="180" spans="2:2" x14ac:dyDescent="0.25">
      <c r="B180" t="s">
        <v>779</v>
      </c>
    </row>
    <row r="181" spans="2:2" x14ac:dyDescent="0.25">
      <c r="B181" t="s">
        <v>780</v>
      </c>
    </row>
    <row r="182" spans="2:2" x14ac:dyDescent="0.25">
      <c r="B182" t="s">
        <v>781</v>
      </c>
    </row>
    <row r="183" spans="2:2" x14ac:dyDescent="0.25">
      <c r="B183" t="s">
        <v>782</v>
      </c>
    </row>
    <row r="184" spans="2:2" x14ac:dyDescent="0.25">
      <c r="B184" t="s">
        <v>783</v>
      </c>
    </row>
    <row r="185" spans="2:2" x14ac:dyDescent="0.25">
      <c r="B185" t="s">
        <v>784</v>
      </c>
    </row>
    <row r="186" spans="2:2" x14ac:dyDescent="0.25">
      <c r="B186" t="s">
        <v>785</v>
      </c>
    </row>
    <row r="187" spans="2:2" x14ac:dyDescent="0.25">
      <c r="B187" t="s">
        <v>786</v>
      </c>
    </row>
    <row r="188" spans="2:2" x14ac:dyDescent="0.25">
      <c r="B188" t="s">
        <v>787</v>
      </c>
    </row>
    <row r="189" spans="2:2" x14ac:dyDescent="0.25">
      <c r="B189" t="s">
        <v>788</v>
      </c>
    </row>
    <row r="190" spans="2:2" x14ac:dyDescent="0.25">
      <c r="B190" t="s">
        <v>789</v>
      </c>
    </row>
    <row r="191" spans="2:2" x14ac:dyDescent="0.25">
      <c r="B191" t="s">
        <v>790</v>
      </c>
    </row>
    <row r="192" spans="2:2" x14ac:dyDescent="0.25">
      <c r="B192" t="s">
        <v>791</v>
      </c>
    </row>
    <row r="193" spans="2:2" x14ac:dyDescent="0.25">
      <c r="B193" t="s">
        <v>792</v>
      </c>
    </row>
    <row r="194" spans="2:2" x14ac:dyDescent="0.25">
      <c r="B194" t="s">
        <v>793</v>
      </c>
    </row>
    <row r="195" spans="2:2" x14ac:dyDescent="0.25">
      <c r="B195" t="s">
        <v>794</v>
      </c>
    </row>
    <row r="196" spans="2:2" x14ac:dyDescent="0.25">
      <c r="B196" t="s">
        <v>795</v>
      </c>
    </row>
    <row r="197" spans="2:2" x14ac:dyDescent="0.25">
      <c r="B197" t="s">
        <v>796</v>
      </c>
    </row>
    <row r="198" spans="2:2" x14ac:dyDescent="0.25">
      <c r="B198" t="s">
        <v>797</v>
      </c>
    </row>
    <row r="199" spans="2:2" x14ac:dyDescent="0.25">
      <c r="B199" t="s">
        <v>798</v>
      </c>
    </row>
    <row r="200" spans="2:2" x14ac:dyDescent="0.25">
      <c r="B200" t="s">
        <v>799</v>
      </c>
    </row>
    <row r="201" spans="2:2" x14ac:dyDescent="0.25">
      <c r="B201" t="s">
        <v>800</v>
      </c>
    </row>
    <row r="202" spans="2:2" x14ac:dyDescent="0.25">
      <c r="B202" t="s">
        <v>801</v>
      </c>
    </row>
    <row r="203" spans="2:2" x14ac:dyDescent="0.25">
      <c r="B203" t="s">
        <v>802</v>
      </c>
    </row>
    <row r="204" spans="2:2" x14ac:dyDescent="0.25">
      <c r="B204" t="s">
        <v>803</v>
      </c>
    </row>
    <row r="205" spans="2:2" x14ac:dyDescent="0.25">
      <c r="B205" t="s">
        <v>804</v>
      </c>
    </row>
    <row r="206" spans="2:2" x14ac:dyDescent="0.25">
      <c r="B206" t="s">
        <v>805</v>
      </c>
    </row>
    <row r="207" spans="2:2" x14ac:dyDescent="0.25">
      <c r="B207" t="s">
        <v>806</v>
      </c>
    </row>
    <row r="208" spans="2:2" x14ac:dyDescent="0.25">
      <c r="B208" t="s">
        <v>807</v>
      </c>
    </row>
    <row r="209" spans="2:2" x14ac:dyDescent="0.25">
      <c r="B209" t="s">
        <v>808</v>
      </c>
    </row>
    <row r="210" spans="2:2" x14ac:dyDescent="0.25">
      <c r="B210" t="s">
        <v>809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ANStek_internal</vt:lpstr>
      <vt:lpstr>Sheet1</vt:lpstr>
      <vt:lpstr>ANStek_external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Sai</cp:lastModifiedBy>
  <dcterms:created xsi:type="dcterms:W3CDTF">2022-06-24T10:28:26Z</dcterms:created>
  <dcterms:modified xsi:type="dcterms:W3CDTF">2022-06-30T04:44:18Z</dcterms:modified>
</cp:coreProperties>
</file>