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llasaiganesh.vc\Desktop\"/>
    </mc:Choice>
  </mc:AlternateContent>
  <xr:revisionPtr revIDLastSave="0" documentId="13_ncr:1_{A94EA8B6-14D7-4855-967A-0507618BCE54}" xr6:coauthVersionLast="47" xr6:coauthVersionMax="47" xr10:uidLastSave="{00000000-0000-0000-0000-000000000000}"/>
  <bookViews>
    <workbookView xWindow="-110" yWindow="-110" windowWidth="19420" windowHeight="1222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Sheet1!$A$1:$B$2978</definedName>
    <definedName name="_xlnm._FilterDatabase" localSheetId="1" hidden="1">Sheet2!$P$3:$Q$84</definedName>
    <definedName name="_xleta.MI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<sst xmlns="http://schemas.openxmlformats.org/spreadsheetml/2006/main" count="9381" uniqueCount="3508">
  <si>
    <t>IKE</t>
  </si>
  <si>
    <t>HO</t>
  </si>
  <si>
    <t>RPG</t>
  </si>
  <si>
    <t>East</t>
  </si>
  <si>
    <t>SLT</t>
  </si>
  <si>
    <t>CLO</t>
  </si>
  <si>
    <t>AVN</t>
  </si>
  <si>
    <t>BAL</t>
  </si>
  <si>
    <t>RUP</t>
  </si>
  <si>
    <t>TTL</t>
  </si>
  <si>
    <t>KDP</t>
  </si>
  <si>
    <t>DBH</t>
  </si>
  <si>
    <t>DBD</t>
  </si>
  <si>
    <t>LAV</t>
  </si>
  <si>
    <t>DOL</t>
  </si>
  <si>
    <t>ATH</t>
  </si>
  <si>
    <t>DAH</t>
  </si>
  <si>
    <t>SLB</t>
  </si>
  <si>
    <t>SMT</t>
  </si>
  <si>
    <t>KOA</t>
  </si>
  <si>
    <t>PAL</t>
  </si>
  <si>
    <t>PAT</t>
  </si>
  <si>
    <t>BLT</t>
  </si>
  <si>
    <t>SPN</t>
  </si>
  <si>
    <t>BNT</t>
  </si>
  <si>
    <t>OXF</t>
  </si>
  <si>
    <t>ORG</t>
  </si>
  <si>
    <t>STR</t>
  </si>
  <si>
    <t>ZNK</t>
  </si>
  <si>
    <t>SDL</t>
  </si>
  <si>
    <t>North</t>
  </si>
  <si>
    <t>NAP</t>
  </si>
  <si>
    <t>SSR</t>
  </si>
  <si>
    <t>South</t>
  </si>
  <si>
    <t>TMG</t>
  </si>
  <si>
    <t>FCY</t>
  </si>
  <si>
    <t>West</t>
  </si>
  <si>
    <t>WML</t>
  </si>
  <si>
    <t>CMD</t>
  </si>
  <si>
    <t>FHH</t>
  </si>
  <si>
    <t>CRD</t>
  </si>
  <si>
    <t>CLS</t>
  </si>
  <si>
    <t>HKH</t>
  </si>
  <si>
    <t>MAX</t>
  </si>
  <si>
    <t>KKR</t>
  </si>
  <si>
    <t>FID</t>
  </si>
  <si>
    <t>NIR</t>
  </si>
  <si>
    <t>BRP</t>
  </si>
  <si>
    <t>NMP</t>
  </si>
  <si>
    <t>CLQ</t>
  </si>
  <si>
    <t>VEN</t>
  </si>
  <si>
    <t>FSN</t>
  </si>
  <si>
    <t>LMR</t>
  </si>
  <si>
    <t>SPY</t>
  </si>
  <si>
    <t>Longtail</t>
  </si>
  <si>
    <t>LIV</t>
  </si>
  <si>
    <t>PSP</t>
  </si>
  <si>
    <t>MAM</t>
  </si>
  <si>
    <t>FSP</t>
  </si>
  <si>
    <t>FCR</t>
  </si>
  <si>
    <t>EMS</t>
  </si>
  <si>
    <t>RDD</t>
  </si>
  <si>
    <t>SRS</t>
  </si>
  <si>
    <t>NMS</t>
  </si>
  <si>
    <t>SHT</t>
  </si>
  <si>
    <t>KAL</t>
  </si>
  <si>
    <t>TEE</t>
  </si>
  <si>
    <t>SPO</t>
  </si>
  <si>
    <t>MYL</t>
  </si>
  <si>
    <t>GSB</t>
  </si>
  <si>
    <t>SHO</t>
  </si>
  <si>
    <t>DSP</t>
  </si>
  <si>
    <t>ZOM</t>
  </si>
  <si>
    <t>RAP</t>
  </si>
  <si>
    <t>MCO</t>
  </si>
  <si>
    <t>SOS</t>
  </si>
  <si>
    <t>DIG</t>
  </si>
  <si>
    <t>OIP</t>
  </si>
  <si>
    <t>BKF</t>
  </si>
  <si>
    <t>FKA</t>
  </si>
  <si>
    <t>NOW</t>
  </si>
  <si>
    <t>FLO</t>
  </si>
  <si>
    <t>IOB</t>
  </si>
  <si>
    <t>LHL</t>
  </si>
  <si>
    <t>DLA</t>
  </si>
  <si>
    <t>CRM</t>
  </si>
  <si>
    <t>ITX</t>
  </si>
  <si>
    <t>LKS</t>
  </si>
  <si>
    <t>NBC</t>
  </si>
  <si>
    <t>GOK</t>
  </si>
  <si>
    <t>BOX</t>
  </si>
  <si>
    <t>ICY</t>
  </si>
  <si>
    <t>WEL</t>
  </si>
  <si>
    <t>TEA</t>
  </si>
  <si>
    <t>NUA</t>
  </si>
  <si>
    <t>BPR</t>
  </si>
  <si>
    <t>RAM</t>
  </si>
  <si>
    <t>ITD</t>
  </si>
  <si>
    <t>SNI</t>
  </si>
  <si>
    <t>ITG</t>
  </si>
  <si>
    <t>STC</t>
  </si>
  <si>
    <t>NAH</t>
  </si>
  <si>
    <t>SLS</t>
  </si>
  <si>
    <t>BGS</t>
  </si>
  <si>
    <t>RDT</t>
  </si>
  <si>
    <t>GBS</t>
  </si>
  <si>
    <t>TDS</t>
  </si>
  <si>
    <t>GFY</t>
  </si>
  <si>
    <t>EMH</t>
  </si>
  <si>
    <t>BHN</t>
  </si>
  <si>
    <t>ABF</t>
  </si>
  <si>
    <t>XMI</t>
  </si>
  <si>
    <t>NMB</t>
  </si>
  <si>
    <t>KIC</t>
  </si>
  <si>
    <t>PFY</t>
  </si>
  <si>
    <t>PLN</t>
  </si>
  <si>
    <t>GSL</t>
  </si>
  <si>
    <t>PGR</t>
  </si>
  <si>
    <t>DEL</t>
  </si>
  <si>
    <t>GYP</t>
  </si>
  <si>
    <t>PRH</t>
  </si>
  <si>
    <t>JSL</t>
  </si>
  <si>
    <t>SWP</t>
  </si>
  <si>
    <t>COM</t>
  </si>
  <si>
    <t>RPB</t>
  </si>
  <si>
    <t>MWP</t>
  </si>
  <si>
    <t>CDM</t>
  </si>
  <si>
    <t>CUL</t>
  </si>
  <si>
    <t>FAS</t>
  </si>
  <si>
    <t>SBB</t>
  </si>
  <si>
    <t>MOG</t>
  </si>
  <si>
    <t>ATM</t>
  </si>
  <si>
    <t>MNM</t>
  </si>
  <si>
    <t>CSU</t>
  </si>
  <si>
    <t>SDD</t>
  </si>
  <si>
    <t>BNB</t>
  </si>
  <si>
    <t>JHB</t>
  </si>
  <si>
    <t>BBW</t>
  </si>
  <si>
    <t>SHC</t>
  </si>
  <si>
    <t>WIQ</t>
  </si>
  <si>
    <t>DAM</t>
  </si>
  <si>
    <t>ILI</t>
  </si>
  <si>
    <t>LOI</t>
  </si>
  <si>
    <t>BIB</t>
  </si>
  <si>
    <t>WAR</t>
  </si>
  <si>
    <t>PPJ</t>
  </si>
  <si>
    <t>FLS</t>
  </si>
  <si>
    <t>ZIP</t>
  </si>
  <si>
    <t>EML</t>
  </si>
  <si>
    <t>STN</t>
  </si>
  <si>
    <t>HSW</t>
  </si>
  <si>
    <t>TDA</t>
  </si>
  <si>
    <t>STT</t>
  </si>
  <si>
    <t>TPL</t>
  </si>
  <si>
    <t>SIT</t>
  </si>
  <si>
    <t>SPK</t>
  </si>
  <si>
    <t>LPL</t>
  </si>
  <si>
    <t>SFV</t>
  </si>
  <si>
    <t>BHH</t>
  </si>
  <si>
    <t>ESB</t>
  </si>
  <si>
    <t>JIP</t>
  </si>
  <si>
    <t>QTP</t>
  </si>
  <si>
    <t>SHY</t>
  </si>
  <si>
    <t>TEL</t>
  </si>
  <si>
    <t>MOH</t>
  </si>
  <si>
    <t>JIT</t>
  </si>
  <si>
    <t>EDX</t>
  </si>
  <si>
    <t>MZV</t>
  </si>
  <si>
    <t>IBN</t>
  </si>
  <si>
    <t>MPS</t>
  </si>
  <si>
    <t>LMI</t>
  </si>
  <si>
    <t>MEN</t>
  </si>
  <si>
    <t>DRM</t>
  </si>
  <si>
    <t>RPS</t>
  </si>
  <si>
    <t>FLY</t>
  </si>
  <si>
    <t>NUT</t>
  </si>
  <si>
    <t>CUH</t>
  </si>
  <si>
    <t>UNC</t>
  </si>
  <si>
    <t>BSI</t>
  </si>
  <si>
    <t>PLM</t>
  </si>
  <si>
    <t>NXT</t>
  </si>
  <si>
    <t>RYM</t>
  </si>
  <si>
    <t>MSR</t>
  </si>
  <si>
    <t>IOH</t>
  </si>
  <si>
    <t>SSS</t>
  </si>
  <si>
    <t>TFL</t>
  </si>
  <si>
    <t>TBI</t>
  </si>
  <si>
    <t>DFX</t>
  </si>
  <si>
    <t>LWS</t>
  </si>
  <si>
    <t>SDA</t>
  </si>
  <si>
    <t>HRL</t>
  </si>
  <si>
    <t>SWT</t>
  </si>
  <si>
    <t>STJ</t>
  </si>
  <si>
    <t>MPG</t>
  </si>
  <si>
    <t>SYR</t>
  </si>
  <si>
    <t>FKP</t>
  </si>
  <si>
    <t>PCL</t>
  </si>
  <si>
    <t>SFT</t>
  </si>
  <si>
    <t>HER</t>
  </si>
  <si>
    <t>SWE</t>
  </si>
  <si>
    <t>ZOP</t>
  </si>
  <si>
    <t>POR</t>
  </si>
  <si>
    <t>NSF</t>
  </si>
  <si>
    <t>SNV</t>
  </si>
  <si>
    <t>RTA</t>
  </si>
  <si>
    <t>UCL</t>
  </si>
  <si>
    <t>XIH</t>
  </si>
  <si>
    <t>SAL</t>
  </si>
  <si>
    <t>KIR</t>
  </si>
  <si>
    <t>IBH</t>
  </si>
  <si>
    <t>RAY</t>
  </si>
  <si>
    <t>LGH</t>
  </si>
  <si>
    <t>PRO</t>
  </si>
  <si>
    <t>UCN</t>
  </si>
  <si>
    <t>LTL</t>
  </si>
  <si>
    <t>MAL</t>
  </si>
  <si>
    <t>NBB</t>
  </si>
  <si>
    <t>CEO</t>
  </si>
  <si>
    <t>TRU</t>
  </si>
  <si>
    <t>PBK</t>
  </si>
  <si>
    <t>TIH</t>
  </si>
  <si>
    <t>SHS</t>
  </si>
  <si>
    <t>HOP</t>
  </si>
  <si>
    <t>SWL</t>
  </si>
  <si>
    <t>AIL</t>
  </si>
  <si>
    <t>KTH</t>
  </si>
  <si>
    <t>AWL</t>
  </si>
  <si>
    <t>SCR</t>
  </si>
  <si>
    <t>SST</t>
  </si>
  <si>
    <t>CMA</t>
  </si>
  <si>
    <t>SAW</t>
  </si>
  <si>
    <t>GUR</t>
  </si>
  <si>
    <t>UTP</t>
  </si>
  <si>
    <t>SSI</t>
  </si>
  <si>
    <t>NEX</t>
  </si>
  <si>
    <t>BGH</t>
  </si>
  <si>
    <t>LIT</t>
  </si>
  <si>
    <t>BIG</t>
  </si>
  <si>
    <t>OIL</t>
  </si>
  <si>
    <t>QXG</t>
  </si>
  <si>
    <t>NEU</t>
  </si>
  <si>
    <t>ELS</t>
  </si>
  <si>
    <t>BKL</t>
  </si>
  <si>
    <t>PLS</t>
  </si>
  <si>
    <t>FAC</t>
  </si>
  <si>
    <t>FCL</t>
  </si>
  <si>
    <t>VCF</t>
  </si>
  <si>
    <t>OLB</t>
  </si>
  <si>
    <t>EXL</t>
  </si>
  <si>
    <t>VER</t>
  </si>
  <si>
    <t>FLN</t>
  </si>
  <si>
    <t>SHD</t>
  </si>
  <si>
    <t>KIN</t>
  </si>
  <si>
    <t>VIC</t>
  </si>
  <si>
    <t>VSF</t>
  </si>
  <si>
    <t>HBM</t>
  </si>
  <si>
    <t>BLX</t>
  </si>
  <si>
    <t>PEP</t>
  </si>
  <si>
    <t>LSR</t>
  </si>
  <si>
    <t>NDF</t>
  </si>
  <si>
    <t>SWR</t>
  </si>
  <si>
    <t>GRE</t>
  </si>
  <si>
    <t>ZEE</t>
  </si>
  <si>
    <t>SPD</t>
  </si>
  <si>
    <t>LOS</t>
  </si>
  <si>
    <t>YAN</t>
  </si>
  <si>
    <t>BUI</t>
  </si>
  <si>
    <t>ONL</t>
  </si>
  <si>
    <t>VES</t>
  </si>
  <si>
    <t>DRO</t>
  </si>
  <si>
    <t>TYL</t>
  </si>
  <si>
    <t>RSL</t>
  </si>
  <si>
    <t>OML</t>
  </si>
  <si>
    <t>ATA</t>
  </si>
  <si>
    <t>IKK</t>
  </si>
  <si>
    <t>VMS</t>
  </si>
  <si>
    <t>CHB</t>
  </si>
  <si>
    <t>TVL</t>
  </si>
  <si>
    <t>GDH</t>
  </si>
  <si>
    <t>LKH</t>
  </si>
  <si>
    <t>HIM</t>
  </si>
  <si>
    <t>GSD</t>
  </si>
  <si>
    <t>BVS</t>
  </si>
  <si>
    <t>NEV</t>
  </si>
  <si>
    <t>ACN</t>
  </si>
  <si>
    <t>RCB</t>
  </si>
  <si>
    <t>AWB</t>
  </si>
  <si>
    <t>TTN</t>
  </si>
  <si>
    <t>TWW</t>
  </si>
  <si>
    <t>ULN</t>
  </si>
  <si>
    <t>ZBT</t>
  </si>
  <si>
    <t>DEM</t>
  </si>
  <si>
    <t>AGL</t>
  </si>
  <si>
    <t>NAW</t>
  </si>
  <si>
    <t>EPL</t>
  </si>
  <si>
    <t>NDK</t>
  </si>
  <si>
    <t>SHH</t>
  </si>
  <si>
    <t>ZEL</t>
  </si>
  <si>
    <t>AGM</t>
  </si>
  <si>
    <t>ILS</t>
  </si>
  <si>
    <t>NAN</t>
  </si>
  <si>
    <t>AWW</t>
  </si>
  <si>
    <t>BTS</t>
  </si>
  <si>
    <t>FIE</t>
  </si>
  <si>
    <t>LOM</t>
  </si>
  <si>
    <t>ZAV</t>
  </si>
  <si>
    <t>PLX</t>
  </si>
  <si>
    <t>ASA</t>
  </si>
  <si>
    <t>NEL</t>
  </si>
  <si>
    <t>TRV</t>
  </si>
  <si>
    <t>AAH</t>
  </si>
  <si>
    <t>DEH</t>
  </si>
  <si>
    <t>ANX</t>
  </si>
  <si>
    <t>SLL</t>
  </si>
  <si>
    <t>FSB</t>
  </si>
  <si>
    <t>HOX</t>
  </si>
  <si>
    <t>RHY</t>
  </si>
  <si>
    <t>DCP</t>
  </si>
  <si>
    <t>DBP</t>
  </si>
  <si>
    <t>MOI</t>
  </si>
  <si>
    <t>JDF</t>
  </si>
  <si>
    <t>QUI</t>
  </si>
  <si>
    <t>ARN</t>
  </si>
  <si>
    <t>RLL</t>
  </si>
  <si>
    <t>ZRP</t>
  </si>
  <si>
    <t>SLD</t>
  </si>
  <si>
    <t>POP</t>
  </si>
  <si>
    <t>SAA</t>
  </si>
  <si>
    <t>WUW</t>
  </si>
  <si>
    <t>AGR</t>
  </si>
  <si>
    <t>SMG</t>
  </si>
  <si>
    <t>VRN</t>
  </si>
  <si>
    <t>SMH</t>
  </si>
  <si>
    <t>INT</t>
  </si>
  <si>
    <t>KDR</t>
  </si>
  <si>
    <t>SDI</t>
  </si>
  <si>
    <t>ULK</t>
  </si>
  <si>
    <t>EXO</t>
  </si>
  <si>
    <t>TRX</t>
  </si>
  <si>
    <t>TRC</t>
  </si>
  <si>
    <t>SPF</t>
  </si>
  <si>
    <t>FLC</t>
  </si>
  <si>
    <t>BKC</t>
  </si>
  <si>
    <t>SPJ</t>
  </si>
  <si>
    <t>ASC</t>
  </si>
  <si>
    <t>KOS</t>
  </si>
  <si>
    <t>SXP</t>
  </si>
  <si>
    <t>BPD</t>
  </si>
  <si>
    <t>ASB</t>
  </si>
  <si>
    <t>ANS</t>
  </si>
  <si>
    <t>AZA</t>
  </si>
  <si>
    <t>EOP</t>
  </si>
  <si>
    <t>PSV</t>
  </si>
  <si>
    <t>BNN</t>
  </si>
  <si>
    <t>AJM</t>
  </si>
  <si>
    <t>SHA</t>
  </si>
  <si>
    <t>HCG</t>
  </si>
  <si>
    <t>SPR</t>
  </si>
  <si>
    <t>IMP</t>
  </si>
  <si>
    <t>RHT</t>
  </si>
  <si>
    <t>OFI</t>
  </si>
  <si>
    <t>FUR</t>
  </si>
  <si>
    <t>DSR</t>
  </si>
  <si>
    <t>POW</t>
  </si>
  <si>
    <t>AML</t>
  </si>
  <si>
    <t>RUG</t>
  </si>
  <si>
    <t>MLO</t>
  </si>
  <si>
    <t>FYL</t>
  </si>
  <si>
    <t>ATS</t>
  </si>
  <si>
    <t>SWI</t>
  </si>
  <si>
    <t>ATL</t>
  </si>
  <si>
    <t>DEY</t>
  </si>
  <si>
    <t>HSL</t>
  </si>
  <si>
    <t>DAN</t>
  </si>
  <si>
    <t>AWP</t>
  </si>
  <si>
    <t>HBL</t>
  </si>
  <si>
    <t>PTM</t>
  </si>
  <si>
    <t>TRL</t>
  </si>
  <si>
    <t>HKT</t>
  </si>
  <si>
    <t>SHB</t>
  </si>
  <si>
    <t>HHS</t>
  </si>
  <si>
    <t>SHE</t>
  </si>
  <si>
    <t>SLC</t>
  </si>
  <si>
    <t>CAR</t>
  </si>
  <si>
    <t>OAC</t>
  </si>
  <si>
    <t>CEL</t>
  </si>
  <si>
    <t>MIN</t>
  </si>
  <si>
    <t>SKI</t>
  </si>
  <si>
    <t>ILB</t>
  </si>
  <si>
    <t>AGP</t>
  </si>
  <si>
    <t>SGT</t>
  </si>
  <si>
    <t>SRK</t>
  </si>
  <si>
    <t>PHL</t>
  </si>
  <si>
    <t>SDB</t>
  </si>
  <si>
    <t>WOW</t>
  </si>
  <si>
    <t>SKY</t>
  </si>
  <si>
    <t>AMD</t>
  </si>
  <si>
    <t>NKD</t>
  </si>
  <si>
    <t>QKA</t>
  </si>
  <si>
    <t>SPB</t>
  </si>
  <si>
    <t>ORN</t>
  </si>
  <si>
    <t>PSO</t>
  </si>
  <si>
    <t>AKB</t>
  </si>
  <si>
    <t>POL</t>
  </si>
  <si>
    <t>TEK</t>
  </si>
  <si>
    <t>SIL</t>
  </si>
  <si>
    <t>IPN</t>
  </si>
  <si>
    <t>DLR</t>
  </si>
  <si>
    <t>MCH</t>
  </si>
  <si>
    <t>QDK</t>
  </si>
  <si>
    <t>AVH</t>
  </si>
  <si>
    <t>VRM</t>
  </si>
  <si>
    <t>EMB</t>
  </si>
  <si>
    <t>EMW</t>
  </si>
  <si>
    <t>TRM</t>
  </si>
  <si>
    <t>KOP</t>
  </si>
  <si>
    <t>SKG</t>
  </si>
  <si>
    <t>VAS</t>
  </si>
  <si>
    <t>SOL</t>
  </si>
  <si>
    <t>PMD</t>
  </si>
  <si>
    <t>ANL</t>
  </si>
  <si>
    <t>BOP</t>
  </si>
  <si>
    <t>SDU</t>
  </si>
  <si>
    <t>NOE</t>
  </si>
  <si>
    <t>TNQ</t>
  </si>
  <si>
    <t>ZOL</t>
  </si>
  <si>
    <t>HMT</t>
  </si>
  <si>
    <t>NAA</t>
  </si>
  <si>
    <t>MRT</t>
  </si>
  <si>
    <t>PUN</t>
  </si>
  <si>
    <t>OAB</t>
  </si>
  <si>
    <t>WSL</t>
  </si>
  <si>
    <t>ASO</t>
  </si>
  <si>
    <t>MCX</t>
  </si>
  <si>
    <t>SND</t>
  </si>
  <si>
    <t>ZON</t>
  </si>
  <si>
    <t>NRN</t>
  </si>
  <si>
    <t>SPT</t>
  </si>
  <si>
    <t>MYM</t>
  </si>
  <si>
    <t>ALS</t>
  </si>
  <si>
    <t>BET</t>
  </si>
  <si>
    <t>ANA</t>
  </si>
  <si>
    <t>BRA</t>
  </si>
  <si>
    <t>SNR</t>
  </si>
  <si>
    <t>NMD</t>
  </si>
  <si>
    <t>HIP</t>
  </si>
  <si>
    <t>BCL</t>
  </si>
  <si>
    <t>WGM</t>
  </si>
  <si>
    <t>WGN</t>
  </si>
  <si>
    <t>WIE</t>
  </si>
  <si>
    <t>ZSP</t>
  </si>
  <si>
    <t>MIR</t>
  </si>
  <si>
    <t>SKC</t>
  </si>
  <si>
    <t>SKL</t>
  </si>
  <si>
    <t>REP</t>
  </si>
  <si>
    <t>SUP</t>
  </si>
  <si>
    <t>FOS</t>
  </si>
  <si>
    <t>CSA</t>
  </si>
  <si>
    <t>TBO</t>
  </si>
  <si>
    <t>NLP</t>
  </si>
  <si>
    <t>DEA</t>
  </si>
  <si>
    <t>SSO</t>
  </si>
  <si>
    <t>AOL</t>
  </si>
  <si>
    <t>UNX</t>
  </si>
  <si>
    <t>SHL</t>
  </si>
  <si>
    <t>EPS</t>
  </si>
  <si>
    <t>BST</t>
  </si>
  <si>
    <t>SRT</t>
  </si>
  <si>
    <t>REL</t>
  </si>
  <si>
    <t>ANV</t>
  </si>
  <si>
    <t>SPL</t>
  </si>
  <si>
    <t>KTT</t>
  </si>
  <si>
    <t>TOS</t>
  </si>
  <si>
    <t>SHP</t>
  </si>
  <si>
    <t>PIK</t>
  </si>
  <si>
    <t>NAM</t>
  </si>
  <si>
    <t>HNS</t>
  </si>
  <si>
    <t>TRZ</t>
  </si>
  <si>
    <t>VLF</t>
  </si>
  <si>
    <t>SSH</t>
  </si>
  <si>
    <t>ACM</t>
  </si>
  <si>
    <t>DAI</t>
  </si>
  <si>
    <t>COR</t>
  </si>
  <si>
    <t>ATO</t>
  </si>
  <si>
    <t>DLS</t>
  </si>
  <si>
    <t>NOV</t>
  </si>
  <si>
    <t>INC</t>
  </si>
  <si>
    <t>EZL</t>
  </si>
  <si>
    <t>JSB</t>
  </si>
  <si>
    <t>INK</t>
  </si>
  <si>
    <t>HOK</t>
  </si>
  <si>
    <t>DSN</t>
  </si>
  <si>
    <t>DIT</t>
  </si>
  <si>
    <t>MSK</t>
  </si>
  <si>
    <t>STL</t>
  </si>
  <si>
    <t>VEI</t>
  </si>
  <si>
    <t>SWA</t>
  </si>
  <si>
    <t>STO</t>
  </si>
  <si>
    <t>HHL</t>
  </si>
  <si>
    <t>JSS</t>
  </si>
  <si>
    <t>GOD</t>
  </si>
  <si>
    <t>OAA</t>
  </si>
  <si>
    <t>NEE</t>
  </si>
  <si>
    <t>EZY</t>
  </si>
  <si>
    <t>EXP</t>
  </si>
  <si>
    <t>PRV</t>
  </si>
  <si>
    <t>VNV</t>
  </si>
  <si>
    <t>SRL</t>
  </si>
  <si>
    <t>SAM</t>
  </si>
  <si>
    <t>DAV</t>
  </si>
  <si>
    <t>FMB</t>
  </si>
  <si>
    <t>VOG</t>
  </si>
  <si>
    <t>CRO</t>
  </si>
  <si>
    <t>HTD</t>
  </si>
  <si>
    <t>OWL</t>
  </si>
  <si>
    <t>BUZ</t>
  </si>
  <si>
    <t>LFS</t>
  </si>
  <si>
    <t>WAA</t>
  </si>
  <si>
    <t>KNS</t>
  </si>
  <si>
    <t>WAD</t>
  </si>
  <si>
    <t>WAE</t>
  </si>
  <si>
    <t>WAG</t>
  </si>
  <si>
    <t>WAU</t>
  </si>
  <si>
    <t>WAS</t>
  </si>
  <si>
    <t>WAL</t>
  </si>
  <si>
    <t>WAT</t>
  </si>
  <si>
    <t>WAN</t>
  </si>
  <si>
    <t>WAY</t>
  </si>
  <si>
    <t>WAO</t>
  </si>
  <si>
    <t>WAP</t>
  </si>
  <si>
    <t>WAX</t>
  </si>
  <si>
    <t>WBA</t>
  </si>
  <si>
    <t>WAF</t>
  </si>
  <si>
    <t>SBR</t>
  </si>
  <si>
    <t>WAJ</t>
  </si>
  <si>
    <t>SUN</t>
  </si>
  <si>
    <t>SUS</t>
  </si>
  <si>
    <t>JOP</t>
  </si>
  <si>
    <t>SHX</t>
  </si>
  <si>
    <t>WVV</t>
  </si>
  <si>
    <t>WVU</t>
  </si>
  <si>
    <t>WVO</t>
  </si>
  <si>
    <t>WVN</t>
  </si>
  <si>
    <t>WVM</t>
  </si>
  <si>
    <t>WVF</t>
  </si>
  <si>
    <t>WVE</t>
  </si>
  <si>
    <t>WVD</t>
  </si>
  <si>
    <t>WUX</t>
  </si>
  <si>
    <t>WUU</t>
  </si>
  <si>
    <t>WUP</t>
  </si>
  <si>
    <t>WUK</t>
  </si>
  <si>
    <t>WUG</t>
  </si>
  <si>
    <t>WUF</t>
  </si>
  <si>
    <t>WUE</t>
  </si>
  <si>
    <t>WTZ</t>
  </si>
  <si>
    <t>WTP</t>
  </si>
  <si>
    <t>WTO</t>
  </si>
  <si>
    <t>WTM</t>
  </si>
  <si>
    <t>WTK</t>
  </si>
  <si>
    <t>WTI</t>
  </si>
  <si>
    <t>WTG</t>
  </si>
  <si>
    <t>WTF</t>
  </si>
  <si>
    <t>WTD</t>
  </si>
  <si>
    <t>WSZ</t>
  </si>
  <si>
    <t>WSY</t>
  </si>
  <si>
    <t>WSU</t>
  </si>
  <si>
    <t>WSS</t>
  </si>
  <si>
    <t>WSO</t>
  </si>
  <si>
    <t>WSN</t>
  </si>
  <si>
    <t>WSG</t>
  </si>
  <si>
    <t>WSF</t>
  </si>
  <si>
    <t>WSD</t>
  </si>
  <si>
    <t>WSC</t>
  </si>
  <si>
    <t>WRY</t>
  </si>
  <si>
    <t>WRW</t>
  </si>
  <si>
    <t>WRV</t>
  </si>
  <si>
    <t>WRQ</t>
  </si>
  <si>
    <t>WRP</t>
  </si>
  <si>
    <t>WRO</t>
  </si>
  <si>
    <t>WRH</t>
  </si>
  <si>
    <t>WRG</t>
  </si>
  <si>
    <t>WRD</t>
  </si>
  <si>
    <t>WRC</t>
  </si>
  <si>
    <t>WQY</t>
  </si>
  <si>
    <t>WQX</t>
  </si>
  <si>
    <t>WQS</t>
  </si>
  <si>
    <t>WQP</t>
  </si>
  <si>
    <t>WQO</t>
  </si>
  <si>
    <t>WQM</t>
  </si>
  <si>
    <t>WQL</t>
  </si>
  <si>
    <t>WQK</t>
  </si>
  <si>
    <t>WQI</t>
  </si>
  <si>
    <t>WQE</t>
  </si>
  <si>
    <t>WQB</t>
  </si>
  <si>
    <t>WQA</t>
  </si>
  <si>
    <t>WPZ</t>
  </si>
  <si>
    <t>WPW</t>
  </si>
  <si>
    <t>WPV</t>
  </si>
  <si>
    <t>WPU</t>
  </si>
  <si>
    <t>WPS</t>
  </si>
  <si>
    <t>WPR</t>
  </si>
  <si>
    <t>WPQ</t>
  </si>
  <si>
    <t>WPO</t>
  </si>
  <si>
    <t>WPL</t>
  </si>
  <si>
    <t>WPJ</t>
  </si>
  <si>
    <t>WPI</t>
  </si>
  <si>
    <t>WPH</t>
  </si>
  <si>
    <t>WPG</t>
  </si>
  <si>
    <t>WPD</t>
  </si>
  <si>
    <t>WOV</t>
  </si>
  <si>
    <t>WOT</t>
  </si>
  <si>
    <t>WOR</t>
  </si>
  <si>
    <t>WOQ</t>
  </si>
  <si>
    <t>WOO</t>
  </si>
  <si>
    <t>WOL</t>
  </si>
  <si>
    <t>WOK</t>
  </si>
  <si>
    <t>WOH</t>
  </si>
  <si>
    <t>WOF</t>
  </si>
  <si>
    <t>WOA</t>
  </si>
  <si>
    <t>WNZ</t>
  </si>
  <si>
    <t>WNY</t>
  </si>
  <si>
    <t>WNS</t>
  </si>
  <si>
    <t>WNR</t>
  </si>
  <si>
    <t>WNQ</t>
  </si>
  <si>
    <t>WNP</t>
  </si>
  <si>
    <t>WNI</t>
  </si>
  <si>
    <t>WNG</t>
  </si>
  <si>
    <t>WNE</t>
  </si>
  <si>
    <t>WND</t>
  </si>
  <si>
    <t>WNC</t>
  </si>
  <si>
    <t>WNA</t>
  </si>
  <si>
    <t>WMY</t>
  </si>
  <si>
    <t>WMW</t>
  </si>
  <si>
    <t>WMU</t>
  </si>
  <si>
    <t>WMN</t>
  </si>
  <si>
    <t>WMJ</t>
  </si>
  <si>
    <t>WMH</t>
  </si>
  <si>
    <t>WMG</t>
  </si>
  <si>
    <t>WMF</t>
  </si>
  <si>
    <t>WMD</t>
  </si>
  <si>
    <t>WLZ</t>
  </si>
  <si>
    <t>WLY</t>
  </si>
  <si>
    <t>WLX</t>
  </si>
  <si>
    <t>WLW</t>
  </si>
  <si>
    <t>WLU</t>
  </si>
  <si>
    <t>WLT</t>
  </si>
  <si>
    <t>WLS</t>
  </si>
  <si>
    <t>WLR</t>
  </si>
  <si>
    <t>WLQ</t>
  </si>
  <si>
    <t>WLP</t>
  </si>
  <si>
    <t>WLO</t>
  </si>
  <si>
    <t>WLL</t>
  </si>
  <si>
    <t>WLK</t>
  </si>
  <si>
    <t>WLJ</t>
  </si>
  <si>
    <t>WLI</t>
  </si>
  <si>
    <t>WLG</t>
  </si>
  <si>
    <t>WLD</t>
  </si>
  <si>
    <t>WKZ</t>
  </si>
  <si>
    <t>WKY</t>
  </si>
  <si>
    <t>WKV</t>
  </si>
  <si>
    <t>WKU</t>
  </si>
  <si>
    <t>WKT</t>
  </si>
  <si>
    <t>WKS</t>
  </si>
  <si>
    <t>WKR</t>
  </si>
  <si>
    <t>WKQ</t>
  </si>
  <si>
    <t>WKP</t>
  </si>
  <si>
    <t>WKO</t>
  </si>
  <si>
    <t>WKN</t>
  </si>
  <si>
    <t>WKM</t>
  </si>
  <si>
    <t>WKL</t>
  </si>
  <si>
    <t>WKK</t>
  </si>
  <si>
    <t>WKJ</t>
  </si>
  <si>
    <t>WKI</t>
  </si>
  <si>
    <t>WKH</t>
  </si>
  <si>
    <t>WKE</t>
  </si>
  <si>
    <t>WKD</t>
  </si>
  <si>
    <t>WKC</t>
  </si>
  <si>
    <t>WKB</t>
  </si>
  <si>
    <t>WKA</t>
  </si>
  <si>
    <t>WJX</t>
  </si>
  <si>
    <t>WJW</t>
  </si>
  <si>
    <t>WJU</t>
  </si>
  <si>
    <t>WJS</t>
  </si>
  <si>
    <t>WJR</t>
  </si>
  <si>
    <t>WJP</t>
  </si>
  <si>
    <t>WJO</t>
  </si>
  <si>
    <t>WJI</t>
  </si>
  <si>
    <t>WJE</t>
  </si>
  <si>
    <t>WJD</t>
  </si>
  <si>
    <t>WJB</t>
  </si>
  <si>
    <t>WJA</t>
  </si>
  <si>
    <t>WIZ</t>
  </si>
  <si>
    <t>WIV</t>
  </si>
  <si>
    <t>WIU</t>
  </si>
  <si>
    <t>WIT</t>
  </si>
  <si>
    <t>WIS</t>
  </si>
  <si>
    <t>WIR</t>
  </si>
  <si>
    <t>WIP</t>
  </si>
  <si>
    <t>WIO</t>
  </si>
  <si>
    <t>WIN</t>
  </si>
  <si>
    <t>WIM</t>
  </si>
  <si>
    <t>WIL</t>
  </si>
  <si>
    <t>WIK</t>
  </si>
  <si>
    <t>WIH</t>
  </si>
  <si>
    <t>WIG</t>
  </si>
  <si>
    <t>WID</t>
  </si>
  <si>
    <t>WIB</t>
  </si>
  <si>
    <t>WIA</t>
  </si>
  <si>
    <t>WHZ</t>
  </si>
  <si>
    <t>WHV</t>
  </si>
  <si>
    <t>WHU</t>
  </si>
  <si>
    <t>WHS</t>
  </si>
  <si>
    <t>WHP</t>
  </si>
  <si>
    <t>WHM</t>
  </si>
  <si>
    <t>WHK</t>
  </si>
  <si>
    <t>WHI</t>
  </si>
  <si>
    <t>WHG</t>
  </si>
  <si>
    <t>WHD</t>
  </si>
  <si>
    <t>WHC</t>
  </si>
  <si>
    <t>WHA</t>
  </si>
  <si>
    <t>WGZ</t>
  </si>
  <si>
    <t>WGY</t>
  </si>
  <si>
    <t>WGU</t>
  </si>
  <si>
    <t>WGR</t>
  </si>
  <si>
    <t>WGP</t>
  </si>
  <si>
    <t>WGO</t>
  </si>
  <si>
    <t>WGL</t>
  </si>
  <si>
    <t>WGK</t>
  </si>
  <si>
    <t>WGI</t>
  </si>
  <si>
    <t>WGH</t>
  </si>
  <si>
    <t>WGG</t>
  </si>
  <si>
    <t>WGF</t>
  </si>
  <si>
    <t>WGE</t>
  </si>
  <si>
    <t>WGD</t>
  </si>
  <si>
    <t>WGC</t>
  </si>
  <si>
    <t>WGB</t>
  </si>
  <si>
    <t>WGA</t>
  </si>
  <si>
    <t>WFZ</t>
  </si>
  <si>
    <t>WFY</t>
  </si>
  <si>
    <t>WFX</t>
  </si>
  <si>
    <t>WFW</t>
  </si>
  <si>
    <t>WFV</t>
  </si>
  <si>
    <t>WFU</t>
  </si>
  <si>
    <t>WFR</t>
  </si>
  <si>
    <t>WFQ</t>
  </si>
  <si>
    <t>WFK</t>
  </si>
  <si>
    <t>WFH</t>
  </si>
  <si>
    <t>WFG</t>
  </si>
  <si>
    <t>WFF</t>
  </si>
  <si>
    <t>WFE</t>
  </si>
  <si>
    <t>WFD</t>
  </si>
  <si>
    <t>WEY</t>
  </si>
  <si>
    <t>WEW</t>
  </si>
  <si>
    <t>WEQ</t>
  </si>
  <si>
    <t>WEO</t>
  </si>
  <si>
    <t>WEM</t>
  </si>
  <si>
    <t>WEK</t>
  </si>
  <si>
    <t>WEJ</t>
  </si>
  <si>
    <t>WEB</t>
  </si>
  <si>
    <t>WEA</t>
  </si>
  <si>
    <t>WDX</t>
  </si>
  <si>
    <t>WDV</t>
  </si>
  <si>
    <t>WDU</t>
  </si>
  <si>
    <t>WDT</t>
  </si>
  <si>
    <t>WDS</t>
  </si>
  <si>
    <t>WDQ</t>
  </si>
  <si>
    <t>WDO</t>
  </si>
  <si>
    <t>WDK</t>
  </si>
  <si>
    <t>WDH</t>
  </si>
  <si>
    <t>WDG</t>
  </si>
  <si>
    <t>WDF</t>
  </si>
  <si>
    <t>WDE</t>
  </si>
  <si>
    <t>WDD</t>
  </si>
  <si>
    <t>WDB</t>
  </si>
  <si>
    <t>WCZ</t>
  </si>
  <si>
    <t>WCY</t>
  </si>
  <si>
    <t>WCW</t>
  </si>
  <si>
    <t>WCU</t>
  </si>
  <si>
    <t>WCT</t>
  </si>
  <si>
    <t>WCS</t>
  </si>
  <si>
    <t>WCR</t>
  </si>
  <si>
    <t>WCP</t>
  </si>
  <si>
    <t>WCO</t>
  </si>
  <si>
    <t>WCN</t>
  </si>
  <si>
    <t>WCM</t>
  </si>
  <si>
    <t>WCL</t>
  </si>
  <si>
    <t>WCK</t>
  </si>
  <si>
    <t>WCJ</t>
  </si>
  <si>
    <t>WCG</t>
  </si>
  <si>
    <t>WCF</t>
  </si>
  <si>
    <t>WCC</t>
  </si>
  <si>
    <t>WCA</t>
  </si>
  <si>
    <t>WBZ</t>
  </si>
  <si>
    <t>WBY</t>
  </si>
  <si>
    <t>WBW</t>
  </si>
  <si>
    <t>WBV</t>
  </si>
  <si>
    <t>WBU</t>
  </si>
  <si>
    <t>WBT</t>
  </si>
  <si>
    <t>WBS</t>
  </si>
  <si>
    <t>WBR</t>
  </si>
  <si>
    <t>WBQ</t>
  </si>
  <si>
    <t>WBP</t>
  </si>
  <si>
    <t>WBN</t>
  </si>
  <si>
    <t>WBM</t>
  </si>
  <si>
    <t>WBL</t>
  </si>
  <si>
    <t>WBK</t>
  </si>
  <si>
    <t>WBG</t>
  </si>
  <si>
    <t>WBF</t>
  </si>
  <si>
    <t>WAZ</t>
  </si>
  <si>
    <t>WAI</t>
  </si>
  <si>
    <t>WAH</t>
  </si>
  <si>
    <t>WAC</t>
  </si>
  <si>
    <t>WTQ</t>
  </si>
  <si>
    <t>WVZ</t>
  </si>
  <si>
    <t>WTW</t>
  </si>
  <si>
    <t>WUJ</t>
  </si>
  <si>
    <t>WVW</t>
  </si>
  <si>
    <t>WVK</t>
  </si>
  <si>
    <t>WFA</t>
  </si>
  <si>
    <t>WVR</t>
  </si>
  <si>
    <t>WPN</t>
  </si>
  <si>
    <t>WUQ</t>
  </si>
  <si>
    <t>WUL</t>
  </si>
  <si>
    <t>WTY</t>
  </si>
  <si>
    <t>WSW</t>
  </si>
  <si>
    <t>WSM</t>
  </si>
  <si>
    <t>WRM</t>
  </si>
  <si>
    <t>WTV</t>
  </si>
  <si>
    <t>WWL</t>
  </si>
  <si>
    <t>WWJ</t>
  </si>
  <si>
    <t>WWB</t>
  </si>
  <si>
    <t>WWX</t>
  </si>
  <si>
    <t>WII</t>
  </si>
  <si>
    <t>WWO</t>
  </si>
  <si>
    <t>WWT</t>
  </si>
  <si>
    <t>WUT</t>
  </si>
  <si>
    <t>WWY</t>
  </si>
  <si>
    <t>WXA</t>
  </si>
  <si>
    <t>WXD</t>
  </si>
  <si>
    <t>WXM</t>
  </si>
  <si>
    <t>WLN</t>
  </si>
  <si>
    <t>WGJ</t>
  </si>
  <si>
    <t>WXR</t>
  </si>
  <si>
    <t>WWW</t>
  </si>
  <si>
    <t>WUD</t>
  </si>
  <si>
    <t>WXQ</t>
  </si>
  <si>
    <t>WXT</t>
  </si>
  <si>
    <t>WXJ</t>
  </si>
  <si>
    <t>WYH</t>
  </si>
  <si>
    <t>WXI</t>
  </si>
  <si>
    <t>LUA</t>
  </si>
  <si>
    <t>WYI</t>
  </si>
  <si>
    <t>WYC</t>
  </si>
  <si>
    <t>WYT</t>
  </si>
  <si>
    <t>WXV</t>
  </si>
  <si>
    <t>WXF</t>
  </si>
  <si>
    <t>WSI</t>
  </si>
  <si>
    <t>WWM</t>
  </si>
  <si>
    <t>WXY</t>
  </si>
  <si>
    <t>WNH</t>
  </si>
  <si>
    <t>WYL</t>
  </si>
  <si>
    <t>WUY</t>
  </si>
  <si>
    <t>WVT</t>
  </si>
  <si>
    <t>WIF</t>
  </si>
  <si>
    <t>WYG</t>
  </si>
  <si>
    <t>WYF</t>
  </si>
  <si>
    <t>WSK</t>
  </si>
  <si>
    <t>WYN</t>
  </si>
  <si>
    <t>WYZ</t>
  </si>
  <si>
    <t>WYB</t>
  </si>
  <si>
    <t>WZD</t>
  </si>
  <si>
    <t>WVA</t>
  </si>
  <si>
    <t>WTJ</t>
  </si>
  <si>
    <t>WZB</t>
  </si>
  <si>
    <t>WLH</t>
  </si>
  <si>
    <t>WVI</t>
  </si>
  <si>
    <t>WZA</t>
  </si>
  <si>
    <t>WXN</t>
  </si>
  <si>
    <t>WRJ</t>
  </si>
  <si>
    <t>WZE</t>
  </si>
  <si>
    <t>WUS</t>
  </si>
  <si>
    <t>WIY</t>
  </si>
  <si>
    <t>WTU</t>
  </si>
  <si>
    <t>WOZ</t>
  </si>
  <si>
    <t>WXW</t>
  </si>
  <si>
    <t>WZF</t>
  </si>
  <si>
    <t>WMX</t>
  </si>
  <si>
    <t>WZI</t>
  </si>
  <si>
    <t>WPE</t>
  </si>
  <si>
    <t>WZH</t>
  </si>
  <si>
    <t>WXC</t>
  </si>
  <si>
    <t>WOS</t>
  </si>
  <si>
    <t>WXK</t>
  </si>
  <si>
    <t>WNT</t>
  </si>
  <si>
    <t>WXL</t>
  </si>
  <si>
    <t>WYO</t>
  </si>
  <si>
    <t>WYA</t>
  </si>
  <si>
    <t>WZO</t>
  </si>
  <si>
    <t>WBC</t>
  </si>
  <si>
    <t>WZN</t>
  </si>
  <si>
    <t>WZW</t>
  </si>
  <si>
    <t>WZY</t>
  </si>
  <si>
    <t>WUN</t>
  </si>
  <si>
    <t>WZC</t>
  </si>
  <si>
    <t>WYD</t>
  </si>
  <si>
    <t>WZZ</t>
  </si>
  <si>
    <t>WRI</t>
  </si>
  <si>
    <t>WKX</t>
  </si>
  <si>
    <t>ZAD</t>
  </si>
  <si>
    <t>ZAB</t>
  </si>
  <si>
    <t>ZAC</t>
  </si>
  <si>
    <t>WYU</t>
  </si>
  <si>
    <t>ZAF</t>
  </si>
  <si>
    <t>WZT</t>
  </si>
  <si>
    <t>WPX</t>
  </si>
  <si>
    <t>WWC</t>
  </si>
  <si>
    <t>WZG</t>
  </si>
  <si>
    <t>WJQ</t>
  </si>
  <si>
    <t>ZAH</t>
  </si>
  <si>
    <t>ZAA</t>
  </si>
  <si>
    <t>WPY</t>
  </si>
  <si>
    <t>ZAI</t>
  </si>
  <si>
    <t>ZAJ</t>
  </si>
  <si>
    <t>region</t>
  </si>
  <si>
    <t>filename</t>
  </si>
  <si>
    <t>IKE (1)</t>
  </si>
  <si>
    <t>RPG (1)</t>
  </si>
  <si>
    <t>SLT (1)</t>
  </si>
  <si>
    <t>CLO (1)</t>
  </si>
  <si>
    <t>AVN (1)</t>
  </si>
  <si>
    <t>BAL (1)</t>
  </si>
  <si>
    <t>RUP (1)</t>
  </si>
  <si>
    <t>TTL (1)</t>
  </si>
  <si>
    <t>KDP (1)</t>
  </si>
  <si>
    <t>DBH (1)</t>
  </si>
  <si>
    <t>DBD (1)</t>
  </si>
  <si>
    <t>LAV (1)</t>
  </si>
  <si>
    <t>DOL (1)</t>
  </si>
  <si>
    <t>ATH (1)</t>
  </si>
  <si>
    <t>DAH (1)</t>
  </si>
  <si>
    <t>SLB (1)</t>
  </si>
  <si>
    <t>SMT (1)</t>
  </si>
  <si>
    <t>KOA (1)</t>
  </si>
  <si>
    <t>PAL (1)</t>
  </si>
  <si>
    <t>PAT (1)</t>
  </si>
  <si>
    <t>BLT (1)</t>
  </si>
  <si>
    <t>SPN (1)</t>
  </si>
  <si>
    <t>BNT (1)</t>
  </si>
  <si>
    <t>OXF (1)</t>
  </si>
  <si>
    <t>ORG (1)</t>
  </si>
  <si>
    <t>STR (1)</t>
  </si>
  <si>
    <t>ZNK (1)</t>
  </si>
  <si>
    <t>SDL (1)</t>
  </si>
  <si>
    <t>NAP (1)</t>
  </si>
  <si>
    <t>SSR (1)</t>
  </si>
  <si>
    <t>TMG (1)</t>
  </si>
  <si>
    <t>FCY (1)</t>
  </si>
  <si>
    <t>WML (1)</t>
  </si>
  <si>
    <t>CMD (1)</t>
  </si>
  <si>
    <t>FHH (1)</t>
  </si>
  <si>
    <t>CRD (1)</t>
  </si>
  <si>
    <t>CLS (1)</t>
  </si>
  <si>
    <t>HKH (1)</t>
  </si>
  <si>
    <t>MAX (1)</t>
  </si>
  <si>
    <t>KKR (1)</t>
  </si>
  <si>
    <t>FID (1)</t>
  </si>
  <si>
    <t>NIR (1)</t>
  </si>
  <si>
    <t>BRP (1)</t>
  </si>
  <si>
    <t>NMP (1)</t>
  </si>
  <si>
    <t>CLQ (1)</t>
  </si>
  <si>
    <t>VEN (1)</t>
  </si>
  <si>
    <t>FSN (1)</t>
  </si>
  <si>
    <t>LMR (1)</t>
  </si>
  <si>
    <t>SPY (1)</t>
  </si>
  <si>
    <t>LIV (1)</t>
  </si>
  <si>
    <t>PSP (1)</t>
  </si>
  <si>
    <t>MAM (1)</t>
  </si>
  <si>
    <t>FSP (1)</t>
  </si>
  <si>
    <t>FCR (1)</t>
  </si>
  <si>
    <t>EMS (1)</t>
  </si>
  <si>
    <t>RDD (1)</t>
  </si>
  <si>
    <t>SRS (1)</t>
  </si>
  <si>
    <t>NMS (1)</t>
  </si>
  <si>
    <t>SHT (1)</t>
  </si>
  <si>
    <t>KAL (1)</t>
  </si>
  <si>
    <t>TEE (1)</t>
  </si>
  <si>
    <t>SPO (1)</t>
  </si>
  <si>
    <t>MYL (1)</t>
  </si>
  <si>
    <t>GSB (1)</t>
  </si>
  <si>
    <t>SHO (1)</t>
  </si>
  <si>
    <t>DSP (1)</t>
  </si>
  <si>
    <t>ZOM (1)</t>
  </si>
  <si>
    <t>RAP (1)</t>
  </si>
  <si>
    <t>MCO (1)</t>
  </si>
  <si>
    <t>SOS (1)</t>
  </si>
  <si>
    <t>DIG (1)</t>
  </si>
  <si>
    <t>OIP (1)</t>
  </si>
  <si>
    <t>BKF (1)</t>
  </si>
  <si>
    <t>FKA (1)</t>
  </si>
  <si>
    <t>NOW (1)</t>
  </si>
  <si>
    <t>FLO (1)</t>
  </si>
  <si>
    <t>IOB (1)</t>
  </si>
  <si>
    <t>LHL (1)</t>
  </si>
  <si>
    <t>DLA (1)</t>
  </si>
  <si>
    <t>CRM (1)</t>
  </si>
  <si>
    <t>ITX (1)</t>
  </si>
  <si>
    <t>LKS (1)</t>
  </si>
  <si>
    <t>NBC (1)</t>
  </si>
  <si>
    <t>GOK (1)</t>
  </si>
  <si>
    <t>BOX (1)</t>
  </si>
  <si>
    <t>ICY (1)</t>
  </si>
  <si>
    <t>WEL (1)</t>
  </si>
  <si>
    <t>TEA (1)</t>
  </si>
  <si>
    <t>NUA (1)</t>
  </si>
  <si>
    <t>BPR (1)</t>
  </si>
  <si>
    <t>RAM (1)</t>
  </si>
  <si>
    <t>ITD (1)</t>
  </si>
  <si>
    <t>SNI (1)</t>
  </si>
  <si>
    <t>ITG (1)</t>
  </si>
  <si>
    <t>STC (1)</t>
  </si>
  <si>
    <t>NAH (1)</t>
  </si>
  <si>
    <t>SLS (1)</t>
  </si>
  <si>
    <t>BGS (1)</t>
  </si>
  <si>
    <t>RDT (1)</t>
  </si>
  <si>
    <t>GBS (1)</t>
  </si>
  <si>
    <t>TDS (1)</t>
  </si>
  <si>
    <t>GFY (1)</t>
  </si>
  <si>
    <t>EMH (1)</t>
  </si>
  <si>
    <t>BHN (1)</t>
  </si>
  <si>
    <t>ABF (1)</t>
  </si>
  <si>
    <t>XMI (1)</t>
  </si>
  <si>
    <t>NMB (1)</t>
  </si>
  <si>
    <t>KIC (1)</t>
  </si>
  <si>
    <t>PFY (1)</t>
  </si>
  <si>
    <t>PLN (1)</t>
  </si>
  <si>
    <t>GSL (1)</t>
  </si>
  <si>
    <t>PGR (1)</t>
  </si>
  <si>
    <t>DEL (1)</t>
  </si>
  <si>
    <t>GYP (1)</t>
  </si>
  <si>
    <t>PRH (1)</t>
  </si>
  <si>
    <t>JSL (1)</t>
  </si>
  <si>
    <t>SWP (1)</t>
  </si>
  <si>
    <t>COM (1)</t>
  </si>
  <si>
    <t>RPB (1)</t>
  </si>
  <si>
    <t>MWP (1)</t>
  </si>
  <si>
    <t>CDM (1)</t>
  </si>
  <si>
    <t>CUL (1)</t>
  </si>
  <si>
    <t>FAS (1)</t>
  </si>
  <si>
    <t>SBB (1)</t>
  </si>
  <si>
    <t>MOG (1)</t>
  </si>
  <si>
    <t>ATM (1)</t>
  </si>
  <si>
    <t>MNM (1)</t>
  </si>
  <si>
    <t>CSU (1)</t>
  </si>
  <si>
    <t>SDD (1)</t>
  </si>
  <si>
    <t>BNB (1)</t>
  </si>
  <si>
    <t>JHB (1)</t>
  </si>
  <si>
    <t>BBW (1)</t>
  </si>
  <si>
    <t>SHC (1)</t>
  </si>
  <si>
    <t>WIQ (1)</t>
  </si>
  <si>
    <t>DAM (1)</t>
  </si>
  <si>
    <t>ILI (1)</t>
  </si>
  <si>
    <t>LOI (1)</t>
  </si>
  <si>
    <t>BIB (1)</t>
  </si>
  <si>
    <t>WAR (1)</t>
  </si>
  <si>
    <t>PPJ (1)</t>
  </si>
  <si>
    <t>FLS (1)</t>
  </si>
  <si>
    <t>ZIP (1)</t>
  </si>
  <si>
    <t>EML (1)</t>
  </si>
  <si>
    <t>HSW (1)</t>
  </si>
  <si>
    <t>TDA (1)</t>
  </si>
  <si>
    <t>STT (1)</t>
  </si>
  <si>
    <t>TPL (1)</t>
  </si>
  <si>
    <t>SIT (1)</t>
  </si>
  <si>
    <t>SPK (1)</t>
  </si>
  <si>
    <t>LPL (1)</t>
  </si>
  <si>
    <t>SFV (1)</t>
  </si>
  <si>
    <t>BHH (1)</t>
  </si>
  <si>
    <t>ESB (1)</t>
  </si>
  <si>
    <t>JIP (1)</t>
  </si>
  <si>
    <t>QTP (1)</t>
  </si>
  <si>
    <t>SHY (1)</t>
  </si>
  <si>
    <t>TEL (1)</t>
  </si>
  <si>
    <t>MOH (1)</t>
  </si>
  <si>
    <t>JIT (1)</t>
  </si>
  <si>
    <t>EDX (1)</t>
  </si>
  <si>
    <t>MZV (1)</t>
  </si>
  <si>
    <t>IBN (1)</t>
  </si>
  <si>
    <t>MPS (1)</t>
  </si>
  <si>
    <t>LMI (1)</t>
  </si>
  <si>
    <t>MEN (1)</t>
  </si>
  <si>
    <t>DRM (1)</t>
  </si>
  <si>
    <t>RPS (1)</t>
  </si>
  <si>
    <t>FLY (1)</t>
  </si>
  <si>
    <t>NUT (1)</t>
  </si>
  <si>
    <t>CUH (1)</t>
  </si>
  <si>
    <t>UNC (1)</t>
  </si>
  <si>
    <t>BSI (1)</t>
  </si>
  <si>
    <t>PLM (1)</t>
  </si>
  <si>
    <t>NXT (1)</t>
  </si>
  <si>
    <t>RYM (1)</t>
  </si>
  <si>
    <t>MSR (1)</t>
  </si>
  <si>
    <t>IOH (1)</t>
  </si>
  <si>
    <t>SSS (1)</t>
  </si>
  <si>
    <t>TFL (1)</t>
  </si>
  <si>
    <t>TBI (1)</t>
  </si>
  <si>
    <t>DFX (1)</t>
  </si>
  <si>
    <t>LWS (1)</t>
  </si>
  <si>
    <t>SDA (1)</t>
  </si>
  <si>
    <t>HRL (1)</t>
  </si>
  <si>
    <t>SWT (1)</t>
  </si>
  <si>
    <t>STJ (1)</t>
  </si>
  <si>
    <t>MPG (1)</t>
  </si>
  <si>
    <t>SYR (1)</t>
  </si>
  <si>
    <t>FKP (1)</t>
  </si>
  <si>
    <t>PCL (1)</t>
  </si>
  <si>
    <t>SFT (1)</t>
  </si>
  <si>
    <t>HER (1)</t>
  </si>
  <si>
    <t>SWE (1)</t>
  </si>
  <si>
    <t>ZOP (1)</t>
  </si>
  <si>
    <t>POR (1)</t>
  </si>
  <si>
    <t>NSF (1)</t>
  </si>
  <si>
    <t>SNV (1)</t>
  </si>
  <si>
    <t>RTA (1)</t>
  </si>
  <si>
    <t>XIH (1)</t>
  </si>
  <si>
    <t>SAL (1)</t>
  </si>
  <si>
    <t>KIR (1)</t>
  </si>
  <si>
    <t>IBH (1)</t>
  </si>
  <si>
    <t>RAY (1)</t>
  </si>
  <si>
    <t>LGH (1)</t>
  </si>
  <si>
    <t>PRO (1)</t>
  </si>
  <si>
    <t>LTL (1)</t>
  </si>
  <si>
    <t>MAL (1)</t>
  </si>
  <si>
    <t>NBB (1)</t>
  </si>
  <si>
    <t>CEO (1)</t>
  </si>
  <si>
    <t>TRU (1)</t>
  </si>
  <si>
    <t>PBK (1)</t>
  </si>
  <si>
    <t>TIH (1)</t>
  </si>
  <si>
    <t>SHS (1)</t>
  </si>
  <si>
    <t>HOP (1)</t>
  </si>
  <si>
    <t>SWL (1)</t>
  </si>
  <si>
    <t>AIL (1)</t>
  </si>
  <si>
    <t>KTH (1)</t>
  </si>
  <si>
    <t>AWL (1)</t>
  </si>
  <si>
    <t>SCR (1)</t>
  </si>
  <si>
    <t>SST (1)</t>
  </si>
  <si>
    <t>CMA (1)</t>
  </si>
  <si>
    <t>SAW (1)</t>
  </si>
  <si>
    <t>GUR (1)</t>
  </si>
  <si>
    <t>UTP (1)</t>
  </si>
  <si>
    <t>SSI (1)</t>
  </si>
  <si>
    <t>NEX (1)</t>
  </si>
  <si>
    <t>BGH (1)</t>
  </si>
  <si>
    <t>LIT (1)</t>
  </si>
  <si>
    <t>BIG (1)</t>
  </si>
  <si>
    <t>OIL (1)</t>
  </si>
  <si>
    <t>QXG (1)</t>
  </si>
  <si>
    <t>NEU (1)</t>
  </si>
  <si>
    <t>ELS (1)</t>
  </si>
  <si>
    <t>BKL (1)</t>
  </si>
  <si>
    <t>PLS (1)</t>
  </si>
  <si>
    <t>FAC (1)</t>
  </si>
  <si>
    <t>FCL (1)</t>
  </si>
  <si>
    <t>VCF (1)</t>
  </si>
  <si>
    <t>OLB (1)</t>
  </si>
  <si>
    <t>EXL (1)</t>
  </si>
  <si>
    <t>VER (1)</t>
  </si>
  <si>
    <t>FLN (1)</t>
  </si>
  <si>
    <t>SHD (1)</t>
  </si>
  <si>
    <t>KIN (1)</t>
  </si>
  <si>
    <t>VIC (1)</t>
  </si>
  <si>
    <t>VSF (1)</t>
  </si>
  <si>
    <t>HBM (1)</t>
  </si>
  <si>
    <t>BLX (1)</t>
  </si>
  <si>
    <t>PEP (1)</t>
  </si>
  <si>
    <t>LSR (1)</t>
  </si>
  <si>
    <t>NDF (1)</t>
  </si>
  <si>
    <t>SWR (1)</t>
  </si>
  <si>
    <t>GRE (1)</t>
  </si>
  <si>
    <t>ZEE (1)</t>
  </si>
  <si>
    <t>SPD (1)</t>
  </si>
  <si>
    <t>LOS (1)</t>
  </si>
  <si>
    <t>YAN (1)</t>
  </si>
  <si>
    <t>BUI (1)</t>
  </si>
  <si>
    <t>ONL (1)</t>
  </si>
  <si>
    <t>VES (1)</t>
  </si>
  <si>
    <t>DRO (1)</t>
  </si>
  <si>
    <t>TYL (1)</t>
  </si>
  <si>
    <t>RSL (1)</t>
  </si>
  <si>
    <t>OML (1)</t>
  </si>
  <si>
    <t>ATA (1)</t>
  </si>
  <si>
    <t>IKK (1)</t>
  </si>
  <si>
    <t>VMS (1)</t>
  </si>
  <si>
    <t>CHB (1)</t>
  </si>
  <si>
    <t>TVL (1)</t>
  </si>
  <si>
    <t>GDH (1)</t>
  </si>
  <si>
    <t>LKH (1)</t>
  </si>
  <si>
    <t>HIM (1)</t>
  </si>
  <si>
    <t>GSD (1)</t>
  </si>
  <si>
    <t>BVS (1)</t>
  </si>
  <si>
    <t>NEV (1)</t>
  </si>
  <si>
    <t>RCB (1)</t>
  </si>
  <si>
    <t>AWB (1)</t>
  </si>
  <si>
    <t>TTN (1)</t>
  </si>
  <si>
    <t>TWW (1)</t>
  </si>
  <si>
    <t>ZBT (1)</t>
  </si>
  <si>
    <t>DEM (1)</t>
  </si>
  <si>
    <t>AGL (1)</t>
  </si>
  <si>
    <t>NAW (1)</t>
  </si>
  <si>
    <t>EPL (1)</t>
  </si>
  <si>
    <t>NDK (1)</t>
  </si>
  <si>
    <t>SHH (1)</t>
  </si>
  <si>
    <t>ZEL (1)</t>
  </si>
  <si>
    <t>AGM (1)</t>
  </si>
  <si>
    <t>ILS (1)</t>
  </si>
  <si>
    <t>NAN (1)</t>
  </si>
  <si>
    <t>AWW (1)</t>
  </si>
  <si>
    <t>BTS (1)</t>
  </si>
  <si>
    <t>FIE (1)</t>
  </si>
  <si>
    <t>LOM (1)</t>
  </si>
  <si>
    <t>ZAV (1)</t>
  </si>
  <si>
    <t>PLX (1)</t>
  </si>
  <si>
    <t>ASA (1)</t>
  </si>
  <si>
    <t>NEL (1)</t>
  </si>
  <si>
    <t>TRV (1)</t>
  </si>
  <si>
    <t>DEH (1)</t>
  </si>
  <si>
    <t>ANX (1)</t>
  </si>
  <si>
    <t>SLL (1)</t>
  </si>
  <si>
    <t>FSB (1)</t>
  </si>
  <si>
    <t>HOX (1)</t>
  </si>
  <si>
    <t>RHY (1)</t>
  </si>
  <si>
    <t>DCP (1)</t>
  </si>
  <si>
    <t>DBP (1)</t>
  </si>
  <si>
    <t>MOI (1)</t>
  </si>
  <si>
    <t>JDF (1)</t>
  </si>
  <si>
    <t>QUI (1)</t>
  </si>
  <si>
    <t>RLL (1)</t>
  </si>
  <si>
    <t>ZRP (1)</t>
  </si>
  <si>
    <t>SLD (1)</t>
  </si>
  <si>
    <t>POP (1)</t>
  </si>
  <si>
    <t>SAA (1)</t>
  </si>
  <si>
    <t>WUW (1)</t>
  </si>
  <si>
    <t>AGR (1)</t>
  </si>
  <si>
    <t>SMG (1)</t>
  </si>
  <si>
    <t>VRN (1)</t>
  </si>
  <si>
    <t>SMH (1)</t>
  </si>
  <si>
    <t>INT (1)</t>
  </si>
  <si>
    <t>KDR (1)</t>
  </si>
  <si>
    <t>SDI (1)</t>
  </si>
  <si>
    <t>ULK (1)</t>
  </si>
  <si>
    <t>EXO (1)</t>
  </si>
  <si>
    <t>TRX (1)</t>
  </si>
  <si>
    <t>TRC (1)</t>
  </si>
  <si>
    <t>SPF (1)</t>
  </si>
  <si>
    <t>FLC (1)</t>
  </si>
  <si>
    <t>BKC (1)</t>
  </si>
  <si>
    <t>SPJ (1)</t>
  </si>
  <si>
    <t>ASC (1)</t>
  </si>
  <si>
    <t>KOS (1)</t>
  </si>
  <si>
    <t>SXP (1)</t>
  </si>
  <si>
    <t>BPD (1)</t>
  </si>
  <si>
    <t>ASB (1)</t>
  </si>
  <si>
    <t>ANS (1)</t>
  </si>
  <si>
    <t>AZA (1)</t>
  </si>
  <si>
    <t>EOP (1)</t>
  </si>
  <si>
    <t>PSV (1)</t>
  </si>
  <si>
    <t>AJM (1)</t>
  </si>
  <si>
    <t>SHA (1)</t>
  </si>
  <si>
    <t>HCG (1)</t>
  </si>
  <si>
    <t>SPR (1)</t>
  </si>
  <si>
    <t>IMP (1)</t>
  </si>
  <si>
    <t>RHT (1)</t>
  </si>
  <si>
    <t>OFI (1)</t>
  </si>
  <si>
    <t>FUR (1)</t>
  </si>
  <si>
    <t>DSR (1)</t>
  </si>
  <si>
    <t>POW (1)</t>
  </si>
  <si>
    <t>AML (1)</t>
  </si>
  <si>
    <t>RUG (1)</t>
  </si>
  <si>
    <t>MLO (1)</t>
  </si>
  <si>
    <t>FYL (1)</t>
  </si>
  <si>
    <t>ATS (1)</t>
  </si>
  <si>
    <t>SWI (1)</t>
  </si>
  <si>
    <t>ATL (1)</t>
  </si>
  <si>
    <t>DEY (1)</t>
  </si>
  <si>
    <t>HSL (1)</t>
  </si>
  <si>
    <t>DAN (1)</t>
  </si>
  <si>
    <t>AWP (1)</t>
  </si>
  <si>
    <t>HBL (1)</t>
  </si>
  <si>
    <t>PTM (1)</t>
  </si>
  <si>
    <t>TRL (1)</t>
  </si>
  <si>
    <t>HKT (1)</t>
  </si>
  <si>
    <t>SHB (1)</t>
  </si>
  <si>
    <t>HHS (1)</t>
  </si>
  <si>
    <t>SHE (1)</t>
  </si>
  <si>
    <t>SLC (1)</t>
  </si>
  <si>
    <t>CAR (1)</t>
  </si>
  <si>
    <t>OAC (1)</t>
  </si>
  <si>
    <t>CEL (1)</t>
  </si>
  <si>
    <t>MIN (1)</t>
  </si>
  <si>
    <t>SKI (1)</t>
  </si>
  <si>
    <t>ILB (1)</t>
  </si>
  <si>
    <t>AGP (1)</t>
  </si>
  <si>
    <t>SGT (1)</t>
  </si>
  <si>
    <t>SRK (1)</t>
  </si>
  <si>
    <t>PHL (1)</t>
  </si>
  <si>
    <t>SDB (1)</t>
  </si>
  <si>
    <t>AMD (1)</t>
  </si>
  <si>
    <t>NKD (1)</t>
  </si>
  <si>
    <t>QKA (1)</t>
  </si>
  <si>
    <t>SPB (1)</t>
  </si>
  <si>
    <t>ORN (1)</t>
  </si>
  <si>
    <t>PSO (1)</t>
  </si>
  <si>
    <t>AKB (1)</t>
  </si>
  <si>
    <t>POL (1)</t>
  </si>
  <si>
    <t>TEK (1)</t>
  </si>
  <si>
    <t>SIL (1)</t>
  </si>
  <si>
    <t>DLR (1)</t>
  </si>
  <si>
    <t>MCH (1)</t>
  </si>
  <si>
    <t>QDK (1)</t>
  </si>
  <si>
    <t>AVH (1)</t>
  </si>
  <si>
    <t>VRM (1)</t>
  </si>
  <si>
    <t>EMB (1)</t>
  </si>
  <si>
    <t>EMW (1)</t>
  </si>
  <si>
    <t>TRM (1)</t>
  </si>
  <si>
    <t>KOP (1)</t>
  </si>
  <si>
    <t>SKG (1)</t>
  </si>
  <si>
    <t>VAS (1)</t>
  </si>
  <si>
    <t>SOL (1)</t>
  </si>
  <si>
    <t>PMD (1)</t>
  </si>
  <si>
    <t>ANL (1)</t>
  </si>
  <si>
    <t>BOP (1)</t>
  </si>
  <si>
    <t>SDU (1)</t>
  </si>
  <si>
    <t>NOE (1)</t>
  </si>
  <si>
    <t>TNQ (1)</t>
  </si>
  <si>
    <t>ZOL (1)</t>
  </si>
  <si>
    <t>HMT (1)</t>
  </si>
  <si>
    <t>NAA (1)</t>
  </si>
  <si>
    <t>MRT (1)</t>
  </si>
  <si>
    <t>PUN (1)</t>
  </si>
  <si>
    <t>OAB (1)</t>
  </si>
  <si>
    <t>ASO (1)</t>
  </si>
  <si>
    <t>MCX (1)</t>
  </si>
  <si>
    <t>SND (1)</t>
  </si>
  <si>
    <t>ZON (1)</t>
  </si>
  <si>
    <t>NRN (1)</t>
  </si>
  <si>
    <t>SPT (1)</t>
  </si>
  <si>
    <t>MYM (1)</t>
  </si>
  <si>
    <t>ALS (1)</t>
  </si>
  <si>
    <t>BET (1)</t>
  </si>
  <si>
    <t>ANA (1)</t>
  </si>
  <si>
    <t>BRA (1)</t>
  </si>
  <si>
    <t>SNR (1)</t>
  </si>
  <si>
    <t>NMD (1)</t>
  </si>
  <si>
    <t>HIP (1)</t>
  </si>
  <si>
    <t>BCL (1)</t>
  </si>
  <si>
    <t>WGM (1)</t>
  </si>
  <si>
    <t>WGN (1)</t>
  </si>
  <si>
    <t>WIE (1)</t>
  </si>
  <si>
    <t>ZSP (1)</t>
  </si>
  <si>
    <t>MIR (1)</t>
  </si>
  <si>
    <t>SKC (1)</t>
  </si>
  <si>
    <t>SKL (1)</t>
  </si>
  <si>
    <t>REP (1)</t>
  </si>
  <si>
    <t>SUP (1)</t>
  </si>
  <si>
    <t>FOS (1)</t>
  </si>
  <si>
    <t>CSA (1)</t>
  </si>
  <si>
    <t>TBO (1)</t>
  </si>
  <si>
    <t>NLP (1)</t>
  </si>
  <si>
    <t>DEA (1)</t>
  </si>
  <si>
    <t>SSO (1)</t>
  </si>
  <si>
    <t>AOL (1)</t>
  </si>
  <si>
    <t>UNX (1)</t>
  </si>
  <si>
    <t>SHL (1)</t>
  </si>
  <si>
    <t>EPS (1)</t>
  </si>
  <si>
    <t>BST (1)</t>
  </si>
  <si>
    <t>SRT (1)</t>
  </si>
  <si>
    <t>REL (1)</t>
  </si>
  <si>
    <t>ANV (1)</t>
  </si>
  <si>
    <t>SPL (1)</t>
  </si>
  <si>
    <t>KTT (1)</t>
  </si>
  <si>
    <t>TOS (1)</t>
  </si>
  <si>
    <t>SHP (1)</t>
  </si>
  <si>
    <t>PIK (1)</t>
  </si>
  <si>
    <t>NAM (1)</t>
  </si>
  <si>
    <t>HNS (1)</t>
  </si>
  <si>
    <t>TRZ (1)</t>
  </si>
  <si>
    <t>VLF (1)</t>
  </si>
  <si>
    <t>SSH (1)</t>
  </si>
  <si>
    <t>ACM (1)</t>
  </si>
  <si>
    <t>DAI (1)</t>
  </si>
  <si>
    <t>COR (1)</t>
  </si>
  <si>
    <t>ATO (1)</t>
  </si>
  <si>
    <t>DLS (1)</t>
  </si>
  <si>
    <t>NOV (1)</t>
  </si>
  <si>
    <t>INC (1)</t>
  </si>
  <si>
    <t>EZL (1)</t>
  </si>
  <si>
    <t>JSB (1)</t>
  </si>
  <si>
    <t>INK (1)</t>
  </si>
  <si>
    <t>HOK (1)</t>
  </si>
  <si>
    <t>DSN (1)</t>
  </si>
  <si>
    <t>DIT (1)</t>
  </si>
  <si>
    <t>MSK (1)</t>
  </si>
  <si>
    <t>STL (1)</t>
  </si>
  <si>
    <t>VEI (1)</t>
  </si>
  <si>
    <t>SWA (1)</t>
  </si>
  <si>
    <t>STO (1)</t>
  </si>
  <si>
    <t>HHL (1)</t>
  </si>
  <si>
    <t>JSS (1)</t>
  </si>
  <si>
    <t>GOD (1)</t>
  </si>
  <si>
    <t>OAA (1)</t>
  </si>
  <si>
    <t>NEE (1)</t>
  </si>
  <si>
    <t>EZY (1)</t>
  </si>
  <si>
    <t>EXP (1)</t>
  </si>
  <si>
    <t>PRV (1)</t>
  </si>
  <si>
    <t>VNV (1)</t>
  </si>
  <si>
    <t>SRL (1)</t>
  </si>
  <si>
    <t>SAM (1)</t>
  </si>
  <si>
    <t>DAV (1)</t>
  </si>
  <si>
    <t>FMB (1)</t>
  </si>
  <si>
    <t>VOG (1)</t>
  </si>
  <si>
    <t>CRO (1)</t>
  </si>
  <si>
    <t>HTD (1)</t>
  </si>
  <si>
    <t>OWL (1)</t>
  </si>
  <si>
    <t>BUZ (1)</t>
  </si>
  <si>
    <t>LFS (1)</t>
  </si>
  <si>
    <t>WAA (1)</t>
  </si>
  <si>
    <t>KNS (1)</t>
  </si>
  <si>
    <t>WAD (1)</t>
  </si>
  <si>
    <t>WAE (1)</t>
  </si>
  <si>
    <t>WAG (1)</t>
  </si>
  <si>
    <t>WAU (1)</t>
  </si>
  <si>
    <t>WAS (1)</t>
  </si>
  <si>
    <t>WAL (1)</t>
  </si>
  <si>
    <t>WAT (1)</t>
  </si>
  <si>
    <t>WAN (1)</t>
  </si>
  <si>
    <t>WAY (1)</t>
  </si>
  <si>
    <t>WAO (1)</t>
  </si>
  <si>
    <t>WAP (1)</t>
  </si>
  <si>
    <t>WAX (1)</t>
  </si>
  <si>
    <t>WBA (1)</t>
  </si>
  <si>
    <t>WAF (1)</t>
  </si>
  <si>
    <t>SBR (1)</t>
  </si>
  <si>
    <t>WAJ (1)</t>
  </si>
  <si>
    <t>SUN (1)</t>
  </si>
  <si>
    <t>SUS (1)</t>
  </si>
  <si>
    <t>JOP (1)</t>
  </si>
  <si>
    <t>SHX (1)</t>
  </si>
  <si>
    <t>IKE (1) (1)</t>
  </si>
  <si>
    <t>RPG (1) (1)</t>
  </si>
  <si>
    <t>SLT (1) (1)</t>
  </si>
  <si>
    <t>CLO (1) (1)</t>
  </si>
  <si>
    <t>AVN (1) (1)</t>
  </si>
  <si>
    <t>RUP (1) (1)</t>
  </si>
  <si>
    <t>TTL (1) (1)</t>
  </si>
  <si>
    <t>KDP (1) (1)</t>
  </si>
  <si>
    <t>DBH (1) (1)</t>
  </si>
  <si>
    <t>DBD (1) (1)</t>
  </si>
  <si>
    <t>LAV (1) (1)</t>
  </si>
  <si>
    <t>DOL (1) (1)</t>
  </si>
  <si>
    <t>ATH (1) (1)</t>
  </si>
  <si>
    <t>DAH (1) (1)</t>
  </si>
  <si>
    <t>SLB (1) (1)</t>
  </si>
  <si>
    <t>SMT (1) (1)</t>
  </si>
  <si>
    <t>KOA (1) (1)</t>
  </si>
  <si>
    <t>PAL (1) (1)</t>
  </si>
  <si>
    <t>PAT (1) (1)</t>
  </si>
  <si>
    <t>BLT (1) (1)</t>
  </si>
  <si>
    <t>SPN (1) (1)</t>
  </si>
  <si>
    <t>BNT (1) (1)</t>
  </si>
  <si>
    <t>OXF (1) (1)</t>
  </si>
  <si>
    <t>ORG (1) (1)</t>
  </si>
  <si>
    <t>STR (1) (1)</t>
  </si>
  <si>
    <t>ZNK (1) (1)</t>
  </si>
  <si>
    <t>NAP (1) (1)</t>
  </si>
  <si>
    <t>SSR (1) (1)</t>
  </si>
  <si>
    <t>TMG (1) (1)</t>
  </si>
  <si>
    <t>FCY (1) (1)</t>
  </si>
  <si>
    <t>CMD (1) (1)</t>
  </si>
  <si>
    <t>FHH (1) (1)</t>
  </si>
  <si>
    <t>CRD (1) (1)</t>
  </si>
  <si>
    <t>CLS (1) (1)</t>
  </si>
  <si>
    <t>HKH (1) (1)</t>
  </si>
  <si>
    <t>MAX (1) (1)</t>
  </si>
  <si>
    <t>KKR (1) (1)</t>
  </si>
  <si>
    <t>FID (1) (1)</t>
  </si>
  <si>
    <t>NIR (1) (1)</t>
  </si>
  <si>
    <t>BRP (1) (1)</t>
  </si>
  <si>
    <t>NMP (1) (1)</t>
  </si>
  <si>
    <t>CLQ (1) (1)</t>
  </si>
  <si>
    <t>VEN (1) (1)</t>
  </si>
  <si>
    <t>FSN (1) (1)</t>
  </si>
  <si>
    <t>LMR (1) (1)</t>
  </si>
  <si>
    <t>SPY (1) (1)</t>
  </si>
  <si>
    <t>LIV (1) (1)</t>
  </si>
  <si>
    <t>PSP (1) (1)</t>
  </si>
  <si>
    <t>MAM (1) (1)</t>
  </si>
  <si>
    <t>FSP (1) (1)</t>
  </si>
  <si>
    <t>FCR (1) (1)</t>
  </si>
  <si>
    <t>EMS (1) (1)</t>
  </si>
  <si>
    <t>RDD (1) (1)</t>
  </si>
  <si>
    <t>SRS (1) (1)</t>
  </si>
  <si>
    <t>NMS (1) (1)</t>
  </si>
  <si>
    <t>SHT (1) (1)</t>
  </si>
  <si>
    <t>KAL (1) (1)</t>
  </si>
  <si>
    <t>TEE (1) (1)</t>
  </si>
  <si>
    <t>SPO (1) (1)</t>
  </si>
  <si>
    <t>MYL (1) (1)</t>
  </si>
  <si>
    <t>GSB (1) (1)</t>
  </si>
  <si>
    <t>SHO (1) (1)</t>
  </si>
  <si>
    <t>DSP (1) (1)</t>
  </si>
  <si>
    <t>ZOM (1) (1)</t>
  </si>
  <si>
    <t>RAP (1) (1)</t>
  </si>
  <si>
    <t>MCO (1) (1)</t>
  </si>
  <si>
    <t>SOS (1) (1)</t>
  </si>
  <si>
    <t>DIG (1) (1)</t>
  </si>
  <si>
    <t>OIP (1) (1)</t>
  </si>
  <si>
    <t>BKF (1) (1)</t>
  </si>
  <si>
    <t>FKA (1) (1)</t>
  </si>
  <si>
    <t>NOW (1) (1)</t>
  </si>
  <si>
    <t>FLO (1) (1)</t>
  </si>
  <si>
    <t>IOB (1) (1)</t>
  </si>
  <si>
    <t>LHL (1) (1)</t>
  </si>
  <si>
    <t>DLA (1) (1)</t>
  </si>
  <si>
    <t>CRM (1) (1)</t>
  </si>
  <si>
    <t>ITX (1) (1)</t>
  </si>
  <si>
    <t>LKS (1) (1)</t>
  </si>
  <si>
    <t>NBC (1) (1)</t>
  </si>
  <si>
    <t>GOK (1) (1)</t>
  </si>
  <si>
    <t>BOX (1) (1)</t>
  </si>
  <si>
    <t>ICY (1) (1)</t>
  </si>
  <si>
    <t>TEA (1) (1)</t>
  </si>
  <si>
    <t>NUA (1) (1)</t>
  </si>
  <si>
    <t>BPR (1) (1)</t>
  </si>
  <si>
    <t>RAM (1) (1)</t>
  </si>
  <si>
    <t>ITD (1) (1)</t>
  </si>
  <si>
    <t>SNI (1) (1)</t>
  </si>
  <si>
    <t>ITG (1) (1)</t>
  </si>
  <si>
    <t>STC (1) (1)</t>
  </si>
  <si>
    <t>NAH (1) (1)</t>
  </si>
  <si>
    <t>SLS (1) (1)</t>
  </si>
  <si>
    <t>BGS (1) (1)</t>
  </si>
  <si>
    <t>RDT (1) (1)</t>
  </si>
  <si>
    <t>GBS (1) (1)</t>
  </si>
  <si>
    <t>TDS (1) (1)</t>
  </si>
  <si>
    <t>GFY (1) (1)</t>
  </si>
  <si>
    <t>EMH (1) (1)</t>
  </si>
  <si>
    <t>BHN (1) (1)</t>
  </si>
  <si>
    <t>ABF (1) (1)</t>
  </si>
  <si>
    <t>XMI (1) (1)</t>
  </si>
  <si>
    <t>NMB (1) (1)</t>
  </si>
  <si>
    <t>KIC (1) (1)</t>
  </si>
  <si>
    <t>PFY (1) (1)</t>
  </si>
  <si>
    <t>PLN (1) (1)</t>
  </si>
  <si>
    <t>GSL (1) (1)</t>
  </si>
  <si>
    <t>PGR (1) (1)</t>
  </si>
  <si>
    <t>DEL (1) (1)</t>
  </si>
  <si>
    <t>GYP (1) (1)</t>
  </si>
  <si>
    <t>PRH (1) (1)</t>
  </si>
  <si>
    <t>JSL (1) (1)</t>
  </si>
  <si>
    <t>SWP (1) (1)</t>
  </si>
  <si>
    <t>COM (1) (1)</t>
  </si>
  <si>
    <t>RPB (1) (1)</t>
  </si>
  <si>
    <t>MWP (1) (1)</t>
  </si>
  <si>
    <t>CDM (1) (1)</t>
  </si>
  <si>
    <t>CUL (1) (1)</t>
  </si>
  <si>
    <t>FAS (1) (1)</t>
  </si>
  <si>
    <t>SBB (1) (1)</t>
  </si>
  <si>
    <t>MOG (1) (1)</t>
  </si>
  <si>
    <t>ATM (1) (1)</t>
  </si>
  <si>
    <t>MNM (1) (1)</t>
  </si>
  <si>
    <t>CSU (1) (1)</t>
  </si>
  <si>
    <t>SDD (1) (1)</t>
  </si>
  <si>
    <t>BNB (1) (1)</t>
  </si>
  <si>
    <t>JHB (1) (1)</t>
  </si>
  <si>
    <t>BBW (1) (1)</t>
  </si>
  <si>
    <t>SHC (1) (1)</t>
  </si>
  <si>
    <t>DAM (1) (1)</t>
  </si>
  <si>
    <t>ILI (1) (1)</t>
  </si>
  <si>
    <t>LOI (1) (1)</t>
  </si>
  <si>
    <t>BIB (1) (1)</t>
  </si>
  <si>
    <t>PPJ (1) (1)</t>
  </si>
  <si>
    <t>FLS (1) (1)</t>
  </si>
  <si>
    <t>ZIP (1) (1)</t>
  </si>
  <si>
    <t>EML (1) (1)</t>
  </si>
  <si>
    <t>HSW (1) (1)</t>
  </si>
  <si>
    <t>TDA (1) (1)</t>
  </si>
  <si>
    <t>STT (1) (1)</t>
  </si>
  <si>
    <t>TPL (1) (1)</t>
  </si>
  <si>
    <t>SIT (1) (1)</t>
  </si>
  <si>
    <t>SPK (1) (1)</t>
  </si>
  <si>
    <t>LPL (1) (1)</t>
  </si>
  <si>
    <t>SFV (1) (1)</t>
  </si>
  <si>
    <t>BHH (1) (1)</t>
  </si>
  <si>
    <t>ESB (1) (1)</t>
  </si>
  <si>
    <t>JIP (1) (1)</t>
  </si>
  <si>
    <t>QTP (1) (1)</t>
  </si>
  <si>
    <t>SHY (1) (1)</t>
  </si>
  <si>
    <t>TEL (1) (1)</t>
  </si>
  <si>
    <t>MOH (1) (1)</t>
  </si>
  <si>
    <t>JIT (1) (1)</t>
  </si>
  <si>
    <t>EDX (1) (1)</t>
  </si>
  <si>
    <t>MZV (1) (1)</t>
  </si>
  <si>
    <t>IBN (1) (1)</t>
  </si>
  <si>
    <t>MPS (1) (1)</t>
  </si>
  <si>
    <t>LMI (1) (1)</t>
  </si>
  <si>
    <t>MEN (1) (1)</t>
  </si>
  <si>
    <t>DRM (1) (1)</t>
  </si>
  <si>
    <t>RPS (1) (1)</t>
  </si>
  <si>
    <t>FLY (1) (1)</t>
  </si>
  <si>
    <t>NUT (1) (1)</t>
  </si>
  <si>
    <t>CUH (1) (1)</t>
  </si>
  <si>
    <t>UNC (1) (1)</t>
  </si>
  <si>
    <t>BSI (1) (1)</t>
  </si>
  <si>
    <t>PLM (1) (1)</t>
  </si>
  <si>
    <t>NXT (1) (1)</t>
  </si>
  <si>
    <t>RYM (1) (1)</t>
  </si>
  <si>
    <t>MSR (1) (1)</t>
  </si>
  <si>
    <t>IOH (1) (1)</t>
  </si>
  <si>
    <t>SSS (1) (1)</t>
  </si>
  <si>
    <t>TFL (1) (1)</t>
  </si>
  <si>
    <t>TBI (1) (1)</t>
  </si>
  <si>
    <t>DFX (1) (1)</t>
  </si>
  <si>
    <t>LWS (1) (1)</t>
  </si>
  <si>
    <t>SDA (1) (1)</t>
  </si>
  <si>
    <t>HRL (1) (1)</t>
  </si>
  <si>
    <t>SWT (1) (1)</t>
  </si>
  <si>
    <t>STJ (1) (1)</t>
  </si>
  <si>
    <t>MPG (1) (1)</t>
  </si>
  <si>
    <t>SYR (1) (1)</t>
  </si>
  <si>
    <t>FKP (1) (1)</t>
  </si>
  <si>
    <t>PCL (1) (1)</t>
  </si>
  <si>
    <t>SFT (1) (1)</t>
  </si>
  <si>
    <t>HER (1) (1)</t>
  </si>
  <si>
    <t>SWE (1) (1)</t>
  </si>
  <si>
    <t>ZOP (1) (1)</t>
  </si>
  <si>
    <t>POR (1) (1)</t>
  </si>
  <si>
    <t>NSF (1) (1)</t>
  </si>
  <si>
    <t>SNV (1) (1)</t>
  </si>
  <si>
    <t>RTA (1) (1)</t>
  </si>
  <si>
    <t>XIH (1) (1)</t>
  </si>
  <si>
    <t>SAL (1) (1)</t>
  </si>
  <si>
    <t>KIR (1) (1)</t>
  </si>
  <si>
    <t>IBH (1) (1)</t>
  </si>
  <si>
    <t>RAY (1) (1)</t>
  </si>
  <si>
    <t>LGH (1) (1)</t>
  </si>
  <si>
    <t>PRO (1) (1)</t>
  </si>
  <si>
    <t>LTL (1) (1)</t>
  </si>
  <si>
    <t>MAL (1) (1)</t>
  </si>
  <si>
    <t>NBB (1) (1)</t>
  </si>
  <si>
    <t>CEO (1) (1)</t>
  </si>
  <si>
    <t>TRU (1) (1)</t>
  </si>
  <si>
    <t>PBK (1) (1)</t>
  </si>
  <si>
    <t>TIH (1) (1)</t>
  </si>
  <si>
    <t>SHS (1) (1)</t>
  </si>
  <si>
    <t>HOP (1) (1)</t>
  </si>
  <si>
    <t>SWL (1) (1)</t>
  </si>
  <si>
    <t>AIL (1) (1)</t>
  </si>
  <si>
    <t>KTH (1) (1)</t>
  </si>
  <si>
    <t>AWL (1) (1)</t>
  </si>
  <si>
    <t>SCR (1) (1)</t>
  </si>
  <si>
    <t>SST (1) (1)</t>
  </si>
  <si>
    <t>CMA (1) (1)</t>
  </si>
  <si>
    <t>SAW (1) (1)</t>
  </si>
  <si>
    <t>GUR (1) (1)</t>
  </si>
  <si>
    <t>UTP (1) (1)</t>
  </si>
  <si>
    <t>SSI (1) (1)</t>
  </si>
  <si>
    <t>NEX (1) (1)</t>
  </si>
  <si>
    <t>BGH (1) (1)</t>
  </si>
  <si>
    <t>LIT (1) (1)</t>
  </si>
  <si>
    <t>BIG (1) (1)</t>
  </si>
  <si>
    <t>OIL (1) (1)</t>
  </si>
  <si>
    <t>QXG (1) (1)</t>
  </si>
  <si>
    <t>NEU (1) (1)</t>
  </si>
  <si>
    <t>ELS (1) (1)</t>
  </si>
  <si>
    <t>BKL (1) (1)</t>
  </si>
  <si>
    <t>PLS (1) (1)</t>
  </si>
  <si>
    <t>FAC (1) (1)</t>
  </si>
  <si>
    <t>FCL (1) (1)</t>
  </si>
  <si>
    <t>VCF (1) (1)</t>
  </si>
  <si>
    <t>OLB (1) (1)</t>
  </si>
  <si>
    <t>EXL (1) (1)</t>
  </si>
  <si>
    <t>VER (1) (1)</t>
  </si>
  <si>
    <t>FLN (1) (1)</t>
  </si>
  <si>
    <t>SHD (1) (1)</t>
  </si>
  <si>
    <t>KIN (1) (1)</t>
  </si>
  <si>
    <t>VIC (1) (1)</t>
  </si>
  <si>
    <t>VSF (1) (1)</t>
  </si>
  <si>
    <t>HBM (1) (1)</t>
  </si>
  <si>
    <t>BLX (1) (1)</t>
  </si>
  <si>
    <t>PEP (1) (1)</t>
  </si>
  <si>
    <t>LSR (1) (1)</t>
  </si>
  <si>
    <t>NDF (1) (1)</t>
  </si>
  <si>
    <t>SWR (1) (1)</t>
  </si>
  <si>
    <t>GRE (1) (1)</t>
  </si>
  <si>
    <t>ZEE (1) (1)</t>
  </si>
  <si>
    <t>SPD (1) (1)</t>
  </si>
  <si>
    <t>LOS (1) (1)</t>
  </si>
  <si>
    <t>YAN (1) (1)</t>
  </si>
  <si>
    <t>BUI (1) (1)</t>
  </si>
  <si>
    <t>ONL (1) (1)</t>
  </si>
  <si>
    <t>VES (1) (1)</t>
  </si>
  <si>
    <t>DRO (1) (1)</t>
  </si>
  <si>
    <t>TYL (1) (1)</t>
  </si>
  <si>
    <t>RSL (1) (1)</t>
  </si>
  <si>
    <t>OML (1) (1)</t>
  </si>
  <si>
    <t>ATA (1) (1)</t>
  </si>
  <si>
    <t>IKK (1) (1)</t>
  </si>
  <si>
    <t>VMS (1) (1)</t>
  </si>
  <si>
    <t>CHB (1) (1)</t>
  </si>
  <si>
    <t>TVL (1) (1)</t>
  </si>
  <si>
    <t>GDH (1) (1)</t>
  </si>
  <si>
    <t>LKH (1) (1)</t>
  </si>
  <si>
    <t>HIM (1) (1)</t>
  </si>
  <si>
    <t>GSD (1) (1)</t>
  </si>
  <si>
    <t>BVS (1) (1)</t>
  </si>
  <si>
    <t>NEV (1) (1)</t>
  </si>
  <si>
    <t>RCB (1) (1)</t>
  </si>
  <si>
    <t>AWB (1) (1)</t>
  </si>
  <si>
    <t>TTN (1) (1)</t>
  </si>
  <si>
    <t>TWW (1) (1)</t>
  </si>
  <si>
    <t>ZBT (1) (1)</t>
  </si>
  <si>
    <t>DEM (1) (1)</t>
  </si>
  <si>
    <t>AGL (1) (1)</t>
  </si>
  <si>
    <t>NAW (1) (1)</t>
  </si>
  <si>
    <t>EPL (1) (1)</t>
  </si>
  <si>
    <t>NDK (1) (1)</t>
  </si>
  <si>
    <t>SHH (1) (1)</t>
  </si>
  <si>
    <t>ZEL (1) (1)</t>
  </si>
  <si>
    <t>AGM (1) (1)</t>
  </si>
  <si>
    <t>ILS (1) (1)</t>
  </si>
  <si>
    <t>NAN (1) (1)</t>
  </si>
  <si>
    <t>AWW (1) (1)</t>
  </si>
  <si>
    <t>BTS (1) (1)</t>
  </si>
  <si>
    <t>FIE (1) (1)</t>
  </si>
  <si>
    <t>LOM (1) (1)</t>
  </si>
  <si>
    <t>ZAV (1) (1)</t>
  </si>
  <si>
    <t>PLX (1) (1)</t>
  </si>
  <si>
    <t>ASA (1) (1)</t>
  </si>
  <si>
    <t>NEL (1) (1)</t>
  </si>
  <si>
    <t>TRV (1) (1)</t>
  </si>
  <si>
    <t>DEH (1) (1)</t>
  </si>
  <si>
    <t>ANX (1) (1)</t>
  </si>
  <si>
    <t>SLL (1) (1)</t>
  </si>
  <si>
    <t>FSB (1) (1)</t>
  </si>
  <si>
    <t>HOX (1) (1)</t>
  </si>
  <si>
    <t>RHY (1) (1)</t>
  </si>
  <si>
    <t>DCP (1) (1)</t>
  </si>
  <si>
    <t>DBP (1) (1)</t>
  </si>
  <si>
    <t>MOI (1) (1)</t>
  </si>
  <si>
    <t>JDF (1) (1)</t>
  </si>
  <si>
    <t>QUI (1) (1)</t>
  </si>
  <si>
    <t>RLL (1) (1)</t>
  </si>
  <si>
    <t>ZRP (1) (1)</t>
  </si>
  <si>
    <t>SLD (1) (1)</t>
  </si>
  <si>
    <t>POP (1) (1)</t>
  </si>
  <si>
    <t>SAA (1) (1)</t>
  </si>
  <si>
    <t>AGR (1) (1)</t>
  </si>
  <si>
    <t>SMG (1) (1)</t>
  </si>
  <si>
    <t>VRN (1) (1)</t>
  </si>
  <si>
    <t>SMH (1) (1)</t>
  </si>
  <si>
    <t>INT (1) (1)</t>
  </si>
  <si>
    <t>KDR (1) (1)</t>
  </si>
  <si>
    <t>SDI (1) (1)</t>
  </si>
  <si>
    <t>ULK (1) (1)</t>
  </si>
  <si>
    <t>EXO (1) (1)</t>
  </si>
  <si>
    <t>TRX (1) (1)</t>
  </si>
  <si>
    <t>TRC (1) (1)</t>
  </si>
  <si>
    <t>SPF (1) (1)</t>
  </si>
  <si>
    <t>FLC (1) (1)</t>
  </si>
  <si>
    <t>BKC (1) (1)</t>
  </si>
  <si>
    <t>SPJ (1) (1)</t>
  </si>
  <si>
    <t>ASC (1) (1)</t>
  </si>
  <si>
    <t>KOS (1) (1)</t>
  </si>
  <si>
    <t>SXP (1) (1)</t>
  </si>
  <si>
    <t>BPD (1) (1)</t>
  </si>
  <si>
    <t>ASB (1) (1)</t>
  </si>
  <si>
    <t>ANS (1) (1)</t>
  </si>
  <si>
    <t>AZA (1) (1)</t>
  </si>
  <si>
    <t>EOP (1) (1)</t>
  </si>
  <si>
    <t>PSV (1) (1)</t>
  </si>
  <si>
    <t>AJM (1) (1)</t>
  </si>
  <si>
    <t>SHA (1) (1)</t>
  </si>
  <si>
    <t>HCG (1) (1)</t>
  </si>
  <si>
    <t>SPR (1) (1)</t>
  </si>
  <si>
    <t>IMP (1) (1)</t>
  </si>
  <si>
    <t>RHT (1) (1)</t>
  </si>
  <si>
    <t>OFI (1) (1)</t>
  </si>
  <si>
    <t>FUR (1) (1)</t>
  </si>
  <si>
    <t>DSR (1) (1)</t>
  </si>
  <si>
    <t>POW (1) (1)</t>
  </si>
  <si>
    <t>AML (1) (1)</t>
  </si>
  <si>
    <t>RUG (1) (1)</t>
  </si>
  <si>
    <t>MLO (1) (1)</t>
  </si>
  <si>
    <t>FYL (1) (1)</t>
  </si>
  <si>
    <t>ATS (1) (1)</t>
  </si>
  <si>
    <t>SWI (1) (1)</t>
  </si>
  <si>
    <t>ATL (1) (1)</t>
  </si>
  <si>
    <t>DEY (1) (1)</t>
  </si>
  <si>
    <t>HSL (1) (1)</t>
  </si>
  <si>
    <t>DAN (1) (1)</t>
  </si>
  <si>
    <t>AWP (1) (1)</t>
  </si>
  <si>
    <t>HBL (1) (1)</t>
  </si>
  <si>
    <t>PTM (1) (1)</t>
  </si>
  <si>
    <t>TRL (1) (1)</t>
  </si>
  <si>
    <t>HKT (1) (1)</t>
  </si>
  <si>
    <t>SHB (1) (1)</t>
  </si>
  <si>
    <t>HHS (1) (1)</t>
  </si>
  <si>
    <t>SHE (1) (1)</t>
  </si>
  <si>
    <t>SLC (1) (1)</t>
  </si>
  <si>
    <t>CAR (1) (1)</t>
  </si>
  <si>
    <t>OAC (1) (1)</t>
  </si>
  <si>
    <t>CEL (1) (1)</t>
  </si>
  <si>
    <t>MIN (1) (1)</t>
  </si>
  <si>
    <t>SKI (1) (1)</t>
  </si>
  <si>
    <t>ILB (1) (1)</t>
  </si>
  <si>
    <t>AGP (1) (1)</t>
  </si>
  <si>
    <t>SGT (1) (1)</t>
  </si>
  <si>
    <t>SRK (1) (1)</t>
  </si>
  <si>
    <t>PHL (1) (1)</t>
  </si>
  <si>
    <t>SDB (1) (1)</t>
  </si>
  <si>
    <t>AMD (1) (1)</t>
  </si>
  <si>
    <t>NKD (1) (1)</t>
  </si>
  <si>
    <t>QKA (1) (1)</t>
  </si>
  <si>
    <t>SPB (1) (1)</t>
  </si>
  <si>
    <t>ORN (1) (1)</t>
  </si>
  <si>
    <t>PSO (1) (1)</t>
  </si>
  <si>
    <t>AKB (1) (1)</t>
  </si>
  <si>
    <t>POL (1) (1)</t>
  </si>
  <si>
    <t>TEK (1) (1)</t>
  </si>
  <si>
    <t>SIL (1) (1)</t>
  </si>
  <si>
    <t>DLR (1) (1)</t>
  </si>
  <si>
    <t>MCH (1) (1)</t>
  </si>
  <si>
    <t>QDK (1) (1)</t>
  </si>
  <si>
    <t>AVH (1) (1)</t>
  </si>
  <si>
    <t>VRM (1) (1)</t>
  </si>
  <si>
    <t>EMB (1) (1)</t>
  </si>
  <si>
    <t>EMW (1) (1)</t>
  </si>
  <si>
    <t>TRM (1) (1)</t>
  </si>
  <si>
    <t>KOP (1) (1)</t>
  </si>
  <si>
    <t>SKG (1) (1)</t>
  </si>
  <si>
    <t>VAS (1) (1)</t>
  </si>
  <si>
    <t>SOL (1) (1)</t>
  </si>
  <si>
    <t>PMD (1) (1)</t>
  </si>
  <si>
    <t>ANL (1) (1)</t>
  </si>
  <si>
    <t>BOP (1) (1)</t>
  </si>
  <si>
    <t>SDU (1) (1)</t>
  </si>
  <si>
    <t>NOE (1) (1)</t>
  </si>
  <si>
    <t>TNQ (1) (1)</t>
  </si>
  <si>
    <t>ZOL (1) (1)</t>
  </si>
  <si>
    <t>HMT (1) (1)</t>
  </si>
  <si>
    <t>NAA (1) (1)</t>
  </si>
  <si>
    <t>MRT (1) (1)</t>
  </si>
  <si>
    <t>PUN (1) (1)</t>
  </si>
  <si>
    <t>OAB (1) (1)</t>
  </si>
  <si>
    <t>ASO (1) (1)</t>
  </si>
  <si>
    <t>MCX (1) (1)</t>
  </si>
  <si>
    <t>SND (1) (1)</t>
  </si>
  <si>
    <t>ZON (1) (1)</t>
  </si>
  <si>
    <t>NRN (1) (1)</t>
  </si>
  <si>
    <t>SPT (1) (1)</t>
  </si>
  <si>
    <t>MYM (1) (1)</t>
  </si>
  <si>
    <t>ALS (1) (1)</t>
  </si>
  <si>
    <t>BET (1) (1)</t>
  </si>
  <si>
    <t>ANA (1) (1)</t>
  </si>
  <si>
    <t>BRA (1) (1)</t>
  </si>
  <si>
    <t>SNR (1) (1)</t>
  </si>
  <si>
    <t>NMD (1) (1)</t>
  </si>
  <si>
    <t>HIP (1) (1)</t>
  </si>
  <si>
    <t>BCL (1) (1)</t>
  </si>
  <si>
    <t>ZSP (1) (1)</t>
  </si>
  <si>
    <t>MIR (1) (1)</t>
  </si>
  <si>
    <t>SKC (1) (1)</t>
  </si>
  <si>
    <t>SKL (1) (1)</t>
  </si>
  <si>
    <t>REP (1) (1)</t>
  </si>
  <si>
    <t>SUP (1) (1)</t>
  </si>
  <si>
    <t>FOS (1) (1)</t>
  </si>
  <si>
    <t>CSA (1) (1)</t>
  </si>
  <si>
    <t>TBO (1) (1)</t>
  </si>
  <si>
    <t>NLP (1) (1)</t>
  </si>
  <si>
    <t>DEA (1) (1)</t>
  </si>
  <si>
    <t>SSO (1) (1)</t>
  </si>
  <si>
    <t>AOL (1) (1)</t>
  </si>
  <si>
    <t>UNX (1) (1)</t>
  </si>
  <si>
    <t>SHL (1) (1)</t>
  </si>
  <si>
    <t>EPS (1) (1)</t>
  </si>
  <si>
    <t>BST (1) (1)</t>
  </si>
  <si>
    <t>SRT (1) (1)</t>
  </si>
  <si>
    <t>REL (1) (1)</t>
  </si>
  <si>
    <t>ANV (1) (1)</t>
  </si>
  <si>
    <t>SPL (1) (1)</t>
  </si>
  <si>
    <t>KTT (1) (1)</t>
  </si>
  <si>
    <t>TOS (1) (1)</t>
  </si>
  <si>
    <t>SHP (1) (1)</t>
  </si>
  <si>
    <t>PIK (1) (1)</t>
  </si>
  <si>
    <t>NAM (1) (1)</t>
  </si>
  <si>
    <t>HNS (1) (1)</t>
  </si>
  <si>
    <t>TRZ (1) (1)</t>
  </si>
  <si>
    <t>VLF (1) (1)</t>
  </si>
  <si>
    <t>SSH (1) (1)</t>
  </si>
  <si>
    <t>ACM (1) (1)</t>
  </si>
  <si>
    <t>DAI (1) (1)</t>
  </si>
  <si>
    <t>COR (1) (1)</t>
  </si>
  <si>
    <t>ATO (1) (1)</t>
  </si>
  <si>
    <t>DLS (1) (1)</t>
  </si>
  <si>
    <t>NOV (1) (1)</t>
  </si>
  <si>
    <t>INC (1) (1)</t>
  </si>
  <si>
    <t>EZL (1) (1)</t>
  </si>
  <si>
    <t>JSB (1) (1)</t>
  </si>
  <si>
    <t>INK (1) (1)</t>
  </si>
  <si>
    <t>HOK (1) (1)</t>
  </si>
  <si>
    <t>DSN (1) (1)</t>
  </si>
  <si>
    <t>DIT (1) (1)</t>
  </si>
  <si>
    <t>MSK (1) (1)</t>
  </si>
  <si>
    <t>STL (1) (1)</t>
  </si>
  <si>
    <t>VEI (1) (1)</t>
  </si>
  <si>
    <t>SWA (1) (1)</t>
  </si>
  <si>
    <t>STO (1) (1)</t>
  </si>
  <si>
    <t>HHL (1) (1)</t>
  </si>
  <si>
    <t>JSS (1) (1)</t>
  </si>
  <si>
    <t>GOD (1) (1)</t>
  </si>
  <si>
    <t>OAA (1) (1)</t>
  </si>
  <si>
    <t>NEE (1) (1)</t>
  </si>
  <si>
    <t>EZY (1) (1)</t>
  </si>
  <si>
    <t>EXP (1) (1)</t>
  </si>
  <si>
    <t>PRV (1) (1)</t>
  </si>
  <si>
    <t>VNV (1) (1)</t>
  </si>
  <si>
    <t>SRL (1) (1)</t>
  </si>
  <si>
    <t>SAM (1) (1)</t>
  </si>
  <si>
    <t>DAV (1) (1)</t>
  </si>
  <si>
    <t>FMB (1) (1)</t>
  </si>
  <si>
    <t>VOG (1) (1)</t>
  </si>
  <si>
    <t>CRO (1) (1)</t>
  </si>
  <si>
    <t>HTD (1) (1)</t>
  </si>
  <si>
    <t>OWL (1) (1)</t>
  </si>
  <si>
    <t>BUZ (1) (1)</t>
  </si>
  <si>
    <t>LFS (1) (1)</t>
  </si>
  <si>
    <t>KNS (1) (1)</t>
  </si>
  <si>
    <t>SBR (1) (1)</t>
  </si>
  <si>
    <t>SUN (1) (1)</t>
  </si>
  <si>
    <t>SUS (1) (1)</t>
  </si>
  <si>
    <t>JOP (1) (1)</t>
  </si>
  <si>
    <t>SHX (1) (1)</t>
  </si>
  <si>
    <t>SRB (1)</t>
  </si>
  <si>
    <t>IOI (1)</t>
  </si>
  <si>
    <t>KRT (1)</t>
  </si>
  <si>
    <t>SCL (1)</t>
  </si>
  <si>
    <t>SGO (1)</t>
  </si>
  <si>
    <t>OMA (1)</t>
  </si>
  <si>
    <t>AMI (1)</t>
  </si>
  <si>
    <t>SPM (1)</t>
  </si>
  <si>
    <t>BLA (1)</t>
  </si>
  <si>
    <t>TPX (1)</t>
  </si>
  <si>
    <t>ACE (1)</t>
  </si>
  <si>
    <t>YUB (1)</t>
  </si>
  <si>
    <t>GLA (1)</t>
  </si>
  <si>
    <t>BSR (1)</t>
  </si>
  <si>
    <t>PAX (1)</t>
  </si>
  <si>
    <t>ILQ (1)</t>
  </si>
  <si>
    <t>BEE (1)</t>
  </si>
  <si>
    <t>SRA (1)</t>
  </si>
  <si>
    <t>SMP (1)</t>
  </si>
  <si>
    <t>SGB (1)</t>
  </si>
  <si>
    <t>OMH (1)</t>
  </si>
  <si>
    <t>SIR (1)</t>
  </si>
  <si>
    <t>SMC (1)</t>
  </si>
  <si>
    <t>BLS (1)</t>
  </si>
  <si>
    <t>TOP (1)</t>
  </si>
  <si>
    <t>YUG (1)</t>
  </si>
  <si>
    <t>ROP (1)</t>
  </si>
  <si>
    <t>ETB (1)</t>
  </si>
  <si>
    <t>SAB (1)</t>
  </si>
  <si>
    <t>PFP (1)</t>
  </si>
  <si>
    <t>TBE (1)</t>
  </si>
  <si>
    <t>BET/BEE/EBT/ETB/TBE/TEB</t>
  </si>
  <si>
    <t>SGO/SGB/SGF</t>
  </si>
  <si>
    <t>POK</t>
  </si>
  <si>
    <t>ZOW</t>
  </si>
  <si>
    <t>VCL</t>
  </si>
  <si>
    <t>SWC</t>
  </si>
  <si>
    <t>SGO</t>
  </si>
  <si>
    <t>AMI</t>
  </si>
  <si>
    <t>GLA</t>
  </si>
  <si>
    <t>BEE</t>
  </si>
  <si>
    <t>SGB</t>
  </si>
  <si>
    <t>SIR</t>
  </si>
  <si>
    <t>EBT</t>
  </si>
  <si>
    <t>SGF</t>
  </si>
  <si>
    <t>SYS</t>
  </si>
  <si>
    <t>ROP</t>
  </si>
  <si>
    <t>ETB</t>
  </si>
  <si>
    <t>SAB</t>
  </si>
  <si>
    <t>PFP</t>
  </si>
  <si>
    <t>TBE</t>
  </si>
  <si>
    <t>CIQ</t>
  </si>
  <si>
    <t>TEB</t>
  </si>
  <si>
    <t>SYS (1)</t>
  </si>
  <si>
    <t>WQN</t>
  </si>
  <si>
    <t>SGF (1)</t>
  </si>
  <si>
    <t>AGN</t>
  </si>
  <si>
    <t>WEST</t>
  </si>
  <si>
    <t>ATK</t>
  </si>
  <si>
    <t>CDB</t>
  </si>
  <si>
    <t>AAJ</t>
  </si>
  <si>
    <t>AHC</t>
  </si>
  <si>
    <t>AHR</t>
  </si>
  <si>
    <t>ALM</t>
  </si>
  <si>
    <t>BFK</t>
  </si>
  <si>
    <t>CCS</t>
  </si>
  <si>
    <t>CLP</t>
  </si>
  <si>
    <t>CRS</t>
  </si>
  <si>
    <t>DAK</t>
  </si>
  <si>
    <t>DDS</t>
  </si>
  <si>
    <t>DEN</t>
  </si>
  <si>
    <t>DOD</t>
  </si>
  <si>
    <t>DWN</t>
  </si>
  <si>
    <t>ESO</t>
  </si>
  <si>
    <t>EXS</t>
  </si>
  <si>
    <t>FBD</t>
  </si>
  <si>
    <t>FIL</t>
  </si>
  <si>
    <t>FLB</t>
  </si>
  <si>
    <t>FPK</t>
  </si>
  <si>
    <t>GHC</t>
  </si>
  <si>
    <t>HRD</t>
  </si>
  <si>
    <t>ILA</t>
  </si>
  <si>
    <t>ILM</t>
  </si>
  <si>
    <t>ILQ</t>
  </si>
  <si>
    <t>INF</t>
  </si>
  <si>
    <t>JEV</t>
  </si>
  <si>
    <t>SLA</t>
  </si>
  <si>
    <t>SPA</t>
  </si>
  <si>
    <t>SPI</t>
  </si>
  <si>
    <t>SUW (1)</t>
  </si>
  <si>
    <t>TEX</t>
  </si>
  <si>
    <t>THE</t>
  </si>
  <si>
    <t>THR</t>
  </si>
  <si>
    <t>TLP</t>
  </si>
  <si>
    <t>TVS</t>
  </si>
  <si>
    <t>VEL</t>
  </si>
  <si>
    <t>ZZN</t>
  </si>
  <si>
    <t>TESTCODE</t>
  </si>
  <si>
    <t>WCI</t>
  </si>
  <si>
    <t>ESA</t>
  </si>
  <si>
    <t>SRT/SRS</t>
  </si>
  <si>
    <t>SRB/BSR</t>
  </si>
  <si>
    <t>PRO/PRV</t>
  </si>
  <si>
    <t>IOI/PAX</t>
  </si>
  <si>
    <t>ILS/ILQ/ILB</t>
  </si>
  <si>
    <t>KRT/SRA</t>
  </si>
  <si>
    <t>PIP</t>
  </si>
  <si>
    <t>SCL/SMP</t>
  </si>
  <si>
    <t>MRR</t>
  </si>
  <si>
    <t>PHB</t>
  </si>
  <si>
    <t>SAH</t>
  </si>
  <si>
    <t>SDH</t>
  </si>
  <si>
    <t>RHH</t>
  </si>
  <si>
    <t>DDL</t>
  </si>
  <si>
    <t>ALL</t>
  </si>
  <si>
    <t xml:space="preserve">NYK </t>
  </si>
  <si>
    <t>NKF</t>
  </si>
  <si>
    <t>GRF</t>
  </si>
  <si>
    <t>MET</t>
  </si>
  <si>
    <t>SAP</t>
  </si>
  <si>
    <t>KAP</t>
  </si>
  <si>
    <t>DSL</t>
  </si>
  <si>
    <t>DIV</t>
  </si>
  <si>
    <t>FLP</t>
  </si>
  <si>
    <t>SBE</t>
  </si>
  <si>
    <t>OIW</t>
  </si>
  <si>
    <t>ELX</t>
  </si>
  <si>
    <t>ARA</t>
  </si>
  <si>
    <t>SUW</t>
  </si>
  <si>
    <t>SRB</t>
  </si>
  <si>
    <t>IOI</t>
  </si>
  <si>
    <t>KRT</t>
  </si>
  <si>
    <t>SCL</t>
  </si>
  <si>
    <t>BLA</t>
  </si>
  <si>
    <t>BSR</t>
  </si>
  <si>
    <t>PAX</t>
  </si>
  <si>
    <t>SRA</t>
  </si>
  <si>
    <t>SMP</t>
  </si>
  <si>
    <t>BLS</t>
  </si>
  <si>
    <t>WIT (1)</t>
  </si>
  <si>
    <t>WCZ (1)</t>
  </si>
  <si>
    <t>WLR (1)</t>
  </si>
  <si>
    <t>WGF (1)</t>
  </si>
  <si>
    <t>WPL (1)</t>
  </si>
  <si>
    <t>WGB (1)</t>
  </si>
  <si>
    <t>WJW (1)</t>
  </si>
  <si>
    <t>WRP (1)</t>
  </si>
  <si>
    <t>WOK (1)</t>
  </si>
  <si>
    <t>WUN (1)</t>
  </si>
  <si>
    <t>WTZ (1)</t>
  </si>
  <si>
    <t>WKM (1)</t>
  </si>
  <si>
    <t>WYZ (1)</t>
  </si>
  <si>
    <t>WBM (1)</t>
  </si>
  <si>
    <t>WZI (1)</t>
  </si>
  <si>
    <t>WYB (1)</t>
  </si>
  <si>
    <t>WRJ (1)</t>
  </si>
  <si>
    <t>ZAB (1)</t>
  </si>
  <si>
    <t>WYF (1)</t>
  </si>
  <si>
    <t>WKR (1)</t>
  </si>
  <si>
    <t>WMJ (1)</t>
  </si>
  <si>
    <t>WZF (1)</t>
  </si>
  <si>
    <t>WIN (1)</t>
  </si>
  <si>
    <t>WZE (1)</t>
  </si>
  <si>
    <t>WLQ (1)</t>
  </si>
  <si>
    <t>WXY (1)</t>
  </si>
  <si>
    <t>WHI (1)</t>
  </si>
  <si>
    <t>WWY (1)</t>
  </si>
  <si>
    <t>WZO (1)</t>
  </si>
  <si>
    <t>WHK (1)</t>
  </si>
  <si>
    <t>WEQ (1)</t>
  </si>
  <si>
    <t>WKC (1)</t>
  </si>
  <si>
    <t>WVD (1)</t>
  </si>
  <si>
    <t>WUG (1)</t>
  </si>
  <si>
    <t>WOR (1)</t>
  </si>
  <si>
    <t>WNI (1)</t>
  </si>
  <si>
    <t>WVZ (1)</t>
  </si>
  <si>
    <t>WZB (1)</t>
  </si>
  <si>
    <t>WPR (1)</t>
  </si>
  <si>
    <t>WHS (1)</t>
  </si>
  <si>
    <t>WXR (1)</t>
  </si>
  <si>
    <t>WTI (1)</t>
  </si>
  <si>
    <t>WZY (1)</t>
  </si>
  <si>
    <t>WHD (1)</t>
  </si>
  <si>
    <t>WYH (1)</t>
  </si>
  <si>
    <t>WYC (1)</t>
  </si>
  <si>
    <t>WXW (1)</t>
  </si>
  <si>
    <t>WKP (1)</t>
  </si>
  <si>
    <t>ZAH (1)</t>
  </si>
  <si>
    <t>WXT (1)</t>
  </si>
  <si>
    <t>WYG (1)</t>
  </si>
  <si>
    <t>WPZ (1)</t>
  </si>
  <si>
    <t>WXA (1)</t>
  </si>
  <si>
    <t>ZAC (1)</t>
  </si>
  <si>
    <t>WMH (1)</t>
  </si>
  <si>
    <t>WFD (1)</t>
  </si>
  <si>
    <t>WLO (1)</t>
  </si>
  <si>
    <t>WRW (1)</t>
  </si>
  <si>
    <t>WFR (1)</t>
  </si>
  <si>
    <t>WNA (1)</t>
  </si>
  <si>
    <t>WAC (1)</t>
  </si>
  <si>
    <t>WZA (1)</t>
  </si>
  <si>
    <t>WWB (1)</t>
  </si>
  <si>
    <t>WZH (1)</t>
  </si>
  <si>
    <t>WOQ (1)</t>
  </si>
  <si>
    <t>WNC (1)</t>
  </si>
  <si>
    <t>WTD (1)</t>
  </si>
  <si>
    <t>WGP (1)</t>
  </si>
  <si>
    <t>WWX (1)</t>
  </si>
  <si>
    <t>ZAF (1)</t>
  </si>
  <si>
    <t>WOA (1)</t>
  </si>
  <si>
    <t>WOH (1)</t>
  </si>
  <si>
    <t>WKV (1)</t>
  </si>
  <si>
    <t>WEM (1)</t>
  </si>
  <si>
    <t>WKS (1)</t>
  </si>
  <si>
    <t>WXM (1)</t>
  </si>
  <si>
    <t>WLW (1)</t>
  </si>
  <si>
    <t>WCA (1)</t>
  </si>
  <si>
    <t>WQP (1)</t>
  </si>
  <si>
    <t>WTK (1)</t>
  </si>
  <si>
    <t>WPU (1)</t>
  </si>
  <si>
    <t>WKZ (1)</t>
  </si>
  <si>
    <t>WEY (1)</t>
  </si>
  <si>
    <t>WOV (1)</t>
  </si>
  <si>
    <t>WDD (1)</t>
  </si>
  <si>
    <t>WKJ (1)</t>
  </si>
  <si>
    <t>WRH (1)</t>
  </si>
  <si>
    <t>WHV (1)</t>
  </si>
  <si>
    <t>WQB (1)</t>
  </si>
  <si>
    <t>WWL (1)</t>
  </si>
  <si>
    <t>WUD (1)</t>
  </si>
  <si>
    <t>WXK (1)</t>
  </si>
  <si>
    <t>WDX (1)</t>
  </si>
  <si>
    <t>WVU (1)</t>
  </si>
  <si>
    <t>WQI (1)</t>
  </si>
  <si>
    <t>WIM (1)</t>
  </si>
  <si>
    <t>WGL (1)</t>
  </si>
  <si>
    <t>WGE (1)</t>
  </si>
  <si>
    <t>WDB (1)</t>
  </si>
  <si>
    <t>WCU (1)</t>
  </si>
  <si>
    <t>WBY (1)</t>
  </si>
  <si>
    <t>WOT (1)</t>
  </si>
  <si>
    <t>WMN (1)</t>
  </si>
  <si>
    <t>WJA (1)</t>
  </si>
  <si>
    <t>ZAD (1)</t>
  </si>
  <si>
    <t>WWM (1)</t>
  </si>
  <si>
    <t>WYL (1)</t>
  </si>
  <si>
    <t>WZZ (1)</t>
  </si>
  <si>
    <t>WLT (1)</t>
  </si>
  <si>
    <t>WJP (1)</t>
  </si>
  <si>
    <t>WEB (1)</t>
  </si>
  <si>
    <t>WUU (1)</t>
  </si>
  <si>
    <t>WRG (1)</t>
  </si>
  <si>
    <t>WGR (1)</t>
  </si>
  <si>
    <t>WGC (1)</t>
  </si>
  <si>
    <t>WUS (1)</t>
  </si>
  <si>
    <t>WSC (1)</t>
  </si>
  <si>
    <t>WRC (1)</t>
  </si>
  <si>
    <t>WBS (1)</t>
  </si>
  <si>
    <t>WJR (1)</t>
  </si>
  <si>
    <t>WCM (1)</t>
  </si>
  <si>
    <t>WCL (1)</t>
  </si>
  <si>
    <t>WTO (1)</t>
  </si>
  <si>
    <t>WPS (1)</t>
  </si>
  <si>
    <t>WLP (1)</t>
  </si>
  <si>
    <t>WJB (1)</t>
  </si>
  <si>
    <t>WZD (1)</t>
  </si>
  <si>
    <t>WOZ (1)</t>
  </si>
  <si>
    <t>WVO (1)</t>
  </si>
  <si>
    <t>WQO (1)</t>
  </si>
  <si>
    <t>WQE (1)</t>
  </si>
  <si>
    <t>WLI (1)</t>
  </si>
  <si>
    <t>WIS (1)</t>
  </si>
  <si>
    <t>WSS (1)</t>
  </si>
  <si>
    <t>WSF (1)</t>
  </si>
  <si>
    <t>WDH (1)</t>
  </si>
  <si>
    <t>WCJ (1)</t>
  </si>
  <si>
    <t>WPV (1)</t>
  </si>
  <si>
    <t>WKN (1)</t>
  </si>
  <si>
    <t>WKA (1)</t>
  </si>
  <si>
    <t>WIK (1)</t>
  </si>
  <si>
    <t>WSY (1)</t>
  </si>
  <si>
    <t>WSO (1)</t>
  </si>
  <si>
    <t>WRV (1)</t>
  </si>
  <si>
    <t>WLK (1)</t>
  </si>
  <si>
    <t>WBK (1)</t>
  </si>
  <si>
    <t>WLN (1)</t>
  </si>
  <si>
    <t>WLH (1)</t>
  </si>
  <si>
    <t>WIY (1)</t>
  </si>
  <si>
    <t>WYU (1)</t>
  </si>
  <si>
    <t>WZT (1)</t>
  </si>
  <si>
    <t>WWC (1)</t>
  </si>
  <si>
    <t>WZG (1)</t>
  </si>
  <si>
    <t>WQK (1)</t>
  </si>
  <si>
    <t>WPJ (1)</t>
  </si>
  <si>
    <t>WIH (1)</t>
  </si>
  <si>
    <t>WEK (1)</t>
  </si>
  <si>
    <t>WDU (1)</t>
  </si>
  <si>
    <t>WBV (1)</t>
  </si>
  <si>
    <t>WTQ (1)</t>
  </si>
  <si>
    <t>WUL (1)</t>
  </si>
  <si>
    <t>WXN (1)</t>
  </si>
  <si>
    <t>WYD (1)</t>
  </si>
  <si>
    <t>WQL (1)</t>
  </si>
  <si>
    <t>WKD (1)</t>
  </si>
  <si>
    <t>WTY (1)</t>
  </si>
  <si>
    <t>WYO (1)</t>
  </si>
  <si>
    <t>WZC (1)</t>
  </si>
  <si>
    <t>WPX (1)</t>
  </si>
  <si>
    <t>ZAA (1)</t>
  </si>
  <si>
    <t>WTF (1)</t>
  </si>
  <si>
    <t>WSN (1)</t>
  </si>
  <si>
    <t>WSG (1)</t>
  </si>
  <si>
    <t>WRY (1)</t>
  </si>
  <si>
    <t>WPQ (1)</t>
  </si>
  <si>
    <t>WIP (1)</t>
  </si>
  <si>
    <t>WGD (1)</t>
  </si>
  <si>
    <t>WFY (1)</t>
  </si>
  <si>
    <t>WFQ (1)</t>
  </si>
  <si>
    <t>WBC (1)</t>
  </si>
  <si>
    <t>ZAJ (1)</t>
  </si>
  <si>
    <t>WSU (1)</t>
  </si>
  <si>
    <t>WQS (1)</t>
  </si>
  <si>
    <t>WPI (1)</t>
  </si>
  <si>
    <t>WPG (1)</t>
  </si>
  <si>
    <t>WNP (1)</t>
  </si>
  <si>
    <t>WND (1)</t>
  </si>
  <si>
    <t>WLY (1)</t>
  </si>
  <si>
    <t>WIL (1)</t>
  </si>
  <si>
    <t>WIA (1)</t>
  </si>
  <si>
    <t>WHC (1)</t>
  </si>
  <si>
    <t>WGZ (1)</t>
  </si>
  <si>
    <t>WGO (1)</t>
  </si>
  <si>
    <t>WGK (1)</t>
  </si>
  <si>
    <t>WFZ (1)</t>
  </si>
  <si>
    <t>WFK (1)</t>
  </si>
  <si>
    <t>WDF (1)</t>
  </si>
  <si>
    <t>WCW (1)</t>
  </si>
  <si>
    <t>WVK (1)</t>
  </si>
  <si>
    <t>WSM (1)</t>
  </si>
  <si>
    <t>WRM (1)</t>
  </si>
  <si>
    <t>WII (1)</t>
  </si>
  <si>
    <t>WWT (1)</t>
  </si>
  <si>
    <t>WYI (1)</t>
  </si>
  <si>
    <t>WYT (1)</t>
  </si>
  <si>
    <t>WXV (1)</t>
  </si>
  <si>
    <t>WPE (1)</t>
  </si>
  <si>
    <t>WXL (1)</t>
  </si>
  <si>
    <t>WRI (1)</t>
  </si>
  <si>
    <t>WKX (1)</t>
  </si>
  <si>
    <t>WJQ (1)</t>
  </si>
  <si>
    <t>WPY (1)</t>
  </si>
  <si>
    <t>ZAI (1)</t>
  </si>
  <si>
    <t>WVV (1)</t>
  </si>
  <si>
    <t>WVN (1)</t>
  </si>
  <si>
    <t>WVM (1)</t>
  </si>
  <si>
    <t>WVF (1)</t>
  </si>
  <si>
    <t>WVE (1)</t>
  </si>
  <si>
    <t>WUX (1)</t>
  </si>
  <si>
    <t>WUP (1)</t>
  </si>
  <si>
    <t>WUK (1)</t>
  </si>
  <si>
    <t>WUF (1)</t>
  </si>
  <si>
    <t>WUE (1)</t>
  </si>
  <si>
    <t>WTP (1)</t>
  </si>
  <si>
    <t>WTM (1)</t>
  </si>
  <si>
    <t>WTG (1)</t>
  </si>
  <si>
    <t>WSZ (1)</t>
  </si>
  <si>
    <t>WSD (1)</t>
  </si>
  <si>
    <t>WRQ (1)</t>
  </si>
  <si>
    <t>WRO (1)</t>
  </si>
  <si>
    <t>WRD (1)</t>
  </si>
  <si>
    <t>WQY (1)</t>
  </si>
  <si>
    <t>WQX (1)</t>
  </si>
  <si>
    <t>WQM (1)</t>
  </si>
  <si>
    <t>WQA (1)</t>
  </si>
  <si>
    <t>WPW (1)</t>
  </si>
  <si>
    <t>WPO (1)</t>
  </si>
  <si>
    <t>WPH (1)</t>
  </si>
  <si>
    <t>WPD (1)</t>
  </si>
  <si>
    <t>WOO (1)</t>
  </si>
  <si>
    <t>WOL (1)</t>
  </si>
  <si>
    <t>WOF (1)</t>
  </si>
  <si>
    <t>WNZ (1)</t>
  </si>
  <si>
    <t>WNY (1)</t>
  </si>
  <si>
    <t>WNS (1)</t>
  </si>
  <si>
    <t>WNR (1)</t>
  </si>
  <si>
    <t>WNQ (1)</t>
  </si>
  <si>
    <t>WNG (1)</t>
  </si>
  <si>
    <t>WNE (1)</t>
  </si>
  <si>
    <t>WMY (1)</t>
  </si>
  <si>
    <t>WMW (1)</t>
  </si>
  <si>
    <t>WMU (1)</t>
  </si>
  <si>
    <t>WMG (1)</t>
  </si>
  <si>
    <t>WMF (1)</t>
  </si>
  <si>
    <t>WMD (1)</t>
  </si>
  <si>
    <t>WLZ (1)</t>
  </si>
  <si>
    <t>WLX (1)</t>
  </si>
  <si>
    <t>WLU (1)</t>
  </si>
  <si>
    <t>WLS (1)</t>
  </si>
  <si>
    <t>WLL (1)</t>
  </si>
  <si>
    <t>WLJ (1)</t>
  </si>
  <si>
    <t>WLG (1)</t>
  </si>
  <si>
    <t>WLD (1)</t>
  </si>
  <si>
    <t>WKY (1)</t>
  </si>
  <si>
    <t>WKU (1)</t>
  </si>
  <si>
    <t>WKT (1)</t>
  </si>
  <si>
    <t>WKQ (1)</t>
  </si>
  <si>
    <t>WKO (1)</t>
  </si>
  <si>
    <t>WKL (1)</t>
  </si>
  <si>
    <t>WKK (1)</t>
  </si>
  <si>
    <t>WKI (1)</t>
  </si>
  <si>
    <t>WKH (1)</t>
  </si>
  <si>
    <t>WKE (1)</t>
  </si>
  <si>
    <t>WKB (1)</t>
  </si>
  <si>
    <t>WJX (1)</t>
  </si>
  <si>
    <t>WJU (1)</t>
  </si>
  <si>
    <t>WJS (1)</t>
  </si>
  <si>
    <t>WJO (1)</t>
  </si>
  <si>
    <t>WJI (1)</t>
  </si>
  <si>
    <t>WJE (1)</t>
  </si>
  <si>
    <t>WJD (1)</t>
  </si>
  <si>
    <t>WIZ (1)</t>
  </si>
  <si>
    <t>WIV (1)</t>
  </si>
  <si>
    <t>WIU (1)</t>
  </si>
  <si>
    <t>WIR (1)</t>
  </si>
  <si>
    <t>WIO (1)</t>
  </si>
  <si>
    <t>WIG (1)</t>
  </si>
  <si>
    <t>WID (1)</t>
  </si>
  <si>
    <t>WIB (1)</t>
  </si>
  <si>
    <t>WHZ (1)</t>
  </si>
  <si>
    <t>WHU (1)</t>
  </si>
  <si>
    <t>WHP (1)</t>
  </si>
  <si>
    <t>WHM (1)</t>
  </si>
  <si>
    <t>WHG (1)</t>
  </si>
  <si>
    <t>WHA (1)</t>
  </si>
  <si>
    <t>WGY (1)</t>
  </si>
  <si>
    <t>WGU (1)</t>
  </si>
  <si>
    <t>WGI (1)</t>
  </si>
  <si>
    <t>WGH (1)</t>
  </si>
  <si>
    <t>WGG (1)</t>
  </si>
  <si>
    <t>WGA (1)</t>
  </si>
  <si>
    <t>WFX (1)</t>
  </si>
  <si>
    <t>WFW (1)</t>
  </si>
  <si>
    <t>WFV (1)</t>
  </si>
  <si>
    <t>WFU (1)</t>
  </si>
  <si>
    <t>WFH (1)</t>
  </si>
  <si>
    <t>WFG (1)</t>
  </si>
  <si>
    <t>WFF (1)</t>
  </si>
  <si>
    <t>WFE (1)</t>
  </si>
  <si>
    <t>WEW (1)</t>
  </si>
  <si>
    <t>WEO (1)</t>
  </si>
  <si>
    <t>WEJ (1)</t>
  </si>
  <si>
    <t>WEA (1)</t>
  </si>
  <si>
    <t>WDV (1)</t>
  </si>
  <si>
    <t>WDT (1)</t>
  </si>
  <si>
    <t>WDS (1)</t>
  </si>
  <si>
    <t>WDQ (1)</t>
  </si>
  <si>
    <t>WDO (1)</t>
  </si>
  <si>
    <t>WDK (1)</t>
  </si>
  <si>
    <t>WDG (1)</t>
  </si>
  <si>
    <t>WDE (1)</t>
  </si>
  <si>
    <t>WCY (1)</t>
  </si>
  <si>
    <t>WCT (1)</t>
  </si>
  <si>
    <t>WCS (1)</t>
  </si>
  <si>
    <t>WCR (1)</t>
  </si>
  <si>
    <t>WCP (1)</t>
  </si>
  <si>
    <t>WCO (1)</t>
  </si>
  <si>
    <t>WCN (1)</t>
  </si>
  <si>
    <t>WCK (1)</t>
  </si>
  <si>
    <t>WCG (1)</t>
  </si>
  <si>
    <t>WCF (1)</t>
  </si>
  <si>
    <t>WCC (1)</t>
  </si>
  <si>
    <t>WBZ (1)</t>
  </si>
  <si>
    <t>WBW (1)</t>
  </si>
  <si>
    <t>WBU (1)</t>
  </si>
  <si>
    <t>WBT (1)</t>
  </si>
  <si>
    <t>WBR (1)</t>
  </si>
  <si>
    <t>WBQ (1)</t>
  </si>
  <si>
    <t>WBP (1)</t>
  </si>
  <si>
    <t>WBN (1)</t>
  </si>
  <si>
    <t>WBL (1)</t>
  </si>
  <si>
    <t>WBG (1)</t>
  </si>
  <si>
    <t>WBF (1)</t>
  </si>
  <si>
    <t>WAZ (1)</t>
  </si>
  <si>
    <t>WAI (1)</t>
  </si>
  <si>
    <t>WAH (1)</t>
  </si>
  <si>
    <t>WTW (1)</t>
  </si>
  <si>
    <t>WUJ (1)</t>
  </si>
  <si>
    <t>WVW (1)</t>
  </si>
  <si>
    <t>WFA (1)</t>
  </si>
  <si>
    <t>WVR (1)</t>
  </si>
  <si>
    <t>WPN (1)</t>
  </si>
  <si>
    <t>WUQ (1)</t>
  </si>
  <si>
    <t>WSW (1)</t>
  </si>
  <si>
    <t>WTV (1)</t>
  </si>
  <si>
    <t>WWJ (1)</t>
  </si>
  <si>
    <t>WWO (1)</t>
  </si>
  <si>
    <t>WUT (1)</t>
  </si>
  <si>
    <t>WXD (1)</t>
  </si>
  <si>
    <t>WGJ (1)</t>
  </si>
  <si>
    <t>WWW (1)</t>
  </si>
  <si>
    <t>WXQ (1)</t>
  </si>
  <si>
    <t>WXJ (1)</t>
  </si>
  <si>
    <t>WXI (1)</t>
  </si>
  <si>
    <t>WXF (1)</t>
  </si>
  <si>
    <t>WSI (1)</t>
  </si>
  <si>
    <t>WNH (1)</t>
  </si>
  <si>
    <t>WUY (1)</t>
  </si>
  <si>
    <t>WVT (1)</t>
  </si>
  <si>
    <t>WIF (1)</t>
  </si>
  <si>
    <t>WSK (1)</t>
  </si>
  <si>
    <t>WYN (1)</t>
  </si>
  <si>
    <t>WVA (1)</t>
  </si>
  <si>
    <t>WTJ (1)</t>
  </si>
  <si>
    <t>WVI (1)</t>
  </si>
  <si>
    <t>WTU (1)</t>
  </si>
  <si>
    <t>WMX (1)</t>
  </si>
  <si>
    <t>WXC (1)</t>
  </si>
  <si>
    <t>WOS (1)</t>
  </si>
  <si>
    <t>WNT (1)</t>
  </si>
  <si>
    <t>WYA (1)</t>
  </si>
  <si>
    <t>WZN (1)</t>
  </si>
  <si>
    <t>WZW (1)</t>
  </si>
  <si>
    <t>WCI (1)</t>
  </si>
  <si>
    <t>ESO (1)</t>
  </si>
  <si>
    <t>ILM (1)</t>
  </si>
  <si>
    <t>POK (1)</t>
  </si>
  <si>
    <t>SLA (1)</t>
  </si>
  <si>
    <t>PIP (1)</t>
  </si>
  <si>
    <t>VEL (1)</t>
  </si>
  <si>
    <t>AHC (1)</t>
  </si>
  <si>
    <t>FIL (1)</t>
  </si>
  <si>
    <t>TVS (1)</t>
  </si>
  <si>
    <t>GHC (1)</t>
  </si>
  <si>
    <t>SPA (1)</t>
  </si>
  <si>
    <t>FLB (1)</t>
  </si>
  <si>
    <t>FPK (1)</t>
  </si>
  <si>
    <t>SWC (1)</t>
  </si>
  <si>
    <t>DEN (1)</t>
  </si>
  <si>
    <t>TEX (1)</t>
  </si>
  <si>
    <t>HRD (1)</t>
  </si>
  <si>
    <t>MRR (1)</t>
  </si>
  <si>
    <t>ALM (1)</t>
  </si>
  <si>
    <t>INF (1)</t>
  </si>
  <si>
    <t>VCL (1)</t>
  </si>
  <si>
    <t>BFK (1)</t>
  </si>
  <si>
    <t>PHB (1)</t>
  </si>
  <si>
    <t>SAH (1)</t>
  </si>
  <si>
    <t>SDH (1)</t>
  </si>
  <si>
    <t>DDS (1)</t>
  </si>
  <si>
    <t>EXS (1)</t>
  </si>
  <si>
    <t>RHH (1)</t>
  </si>
  <si>
    <t>DDL (1)</t>
  </si>
  <si>
    <t>ALL (1)</t>
  </si>
  <si>
    <t>TLP (1)</t>
  </si>
  <si>
    <t>SPI (1)</t>
  </si>
  <si>
    <t>THE (1)</t>
  </si>
  <si>
    <t>AAJ (1)</t>
  </si>
  <si>
    <t>JEV (1)</t>
  </si>
  <si>
    <t>AHR (1)</t>
  </si>
  <si>
    <t>NYK  (1)</t>
  </si>
  <si>
    <t>NKF (1)</t>
  </si>
  <si>
    <t>GRF (1)</t>
  </si>
  <si>
    <t>MET (1)</t>
  </si>
  <si>
    <t>ATK (1)</t>
  </si>
  <si>
    <t>FBD (1)</t>
  </si>
  <si>
    <t>SAP (1)</t>
  </si>
  <si>
    <t>CRS (1)</t>
  </si>
  <si>
    <t>KAP (1)</t>
  </si>
  <si>
    <t>DSL (1)</t>
  </si>
  <si>
    <t>DIV (1)</t>
  </si>
  <si>
    <t>FLP (1)</t>
  </si>
  <si>
    <t>SBE (1)</t>
  </si>
  <si>
    <t>DWN (1)</t>
  </si>
  <si>
    <t>OIW (1)</t>
  </si>
  <si>
    <t>ZOW (1)</t>
  </si>
  <si>
    <t>ELX (1)</t>
  </si>
  <si>
    <t>ARA (1)</t>
  </si>
  <si>
    <t>EBT (1)</t>
  </si>
  <si>
    <t>CIQ (1)</t>
  </si>
  <si>
    <t>TEB (1)</t>
  </si>
  <si>
    <t>LUA (1)</t>
  </si>
  <si>
    <t>MVK</t>
  </si>
  <si>
    <t>MYR</t>
  </si>
  <si>
    <t>NMA</t>
  </si>
  <si>
    <t>NML</t>
  </si>
  <si>
    <t>QHI</t>
  </si>
  <si>
    <t>QIA</t>
  </si>
  <si>
    <t>QSP</t>
  </si>
  <si>
    <t>ROK</t>
  </si>
  <si>
    <t>ATZ</t>
  </si>
  <si>
    <t>HON</t>
  </si>
  <si>
    <t>VEH</t>
  </si>
  <si>
    <t>OUT</t>
  </si>
  <si>
    <t>PRG</t>
  </si>
  <si>
    <t>SCX</t>
  </si>
  <si>
    <t>GKP</t>
  </si>
  <si>
    <t>LUC</t>
  </si>
  <si>
    <t>DSH</t>
  </si>
  <si>
    <t>DGY</t>
  </si>
  <si>
    <t>DEW</t>
  </si>
  <si>
    <t>EBP</t>
  </si>
  <si>
    <t>SUM</t>
  </si>
  <si>
    <t>GRO</t>
  </si>
  <si>
    <t>LON</t>
  </si>
  <si>
    <t>GKM</t>
  </si>
  <si>
    <t>CLX</t>
  </si>
  <si>
    <t>REF</t>
  </si>
  <si>
    <t>AGO</t>
  </si>
  <si>
    <t>KAN</t>
  </si>
  <si>
    <t>OMA</t>
  </si>
  <si>
    <t>VEB</t>
  </si>
  <si>
    <t>WLF</t>
  </si>
  <si>
    <t>ZAL</t>
  </si>
  <si>
    <t>desktop (1)</t>
  </si>
  <si>
    <t>INW</t>
  </si>
  <si>
    <t>NYK</t>
  </si>
  <si>
    <t>JIF</t>
  </si>
  <si>
    <t>GUD</t>
  </si>
  <si>
    <t>SFR</t>
  </si>
  <si>
    <t>MSC</t>
  </si>
  <si>
    <t>ESL</t>
  </si>
  <si>
    <t>MER</t>
  </si>
  <si>
    <t>DAB</t>
  </si>
  <si>
    <t>NIC</t>
  </si>
  <si>
    <t>MSD</t>
  </si>
  <si>
    <t>EAS</t>
  </si>
  <si>
    <t>REW</t>
  </si>
  <si>
    <t>KYR</t>
  </si>
  <si>
    <t>ULT</t>
  </si>
  <si>
    <t>LXM</t>
  </si>
  <si>
    <t>XFY</t>
  </si>
  <si>
    <t>LGW</t>
  </si>
  <si>
    <t>SIV</t>
  </si>
  <si>
    <t>PNP</t>
  </si>
  <si>
    <t>LOW</t>
  </si>
  <si>
    <t>VSL</t>
  </si>
  <si>
    <t>PPE</t>
  </si>
  <si>
    <t>FRL</t>
  </si>
  <si>
    <t>SWB</t>
  </si>
  <si>
    <t>AGS</t>
  </si>
  <si>
    <t>ARD</t>
  </si>
  <si>
    <t>LOP</t>
  </si>
  <si>
    <t>QTC</t>
  </si>
  <si>
    <t>DJY</t>
  </si>
  <si>
    <t>ARL</t>
  </si>
  <si>
    <t>BBO</t>
  </si>
  <si>
    <t>FOT</t>
  </si>
  <si>
    <t>GKA</t>
  </si>
  <si>
    <t>BIS</t>
  </si>
  <si>
    <t>EMC</t>
  </si>
  <si>
    <t>FOR</t>
  </si>
  <si>
    <t>ERG</t>
  </si>
  <si>
    <t>RGA</t>
  </si>
  <si>
    <t>NXE</t>
  </si>
  <si>
    <t>LVA</t>
  </si>
  <si>
    <t>MIW</t>
  </si>
  <si>
    <t>VET</t>
  </si>
  <si>
    <t>ZPY</t>
  </si>
  <si>
    <t>RUR</t>
  </si>
  <si>
    <t>GKS</t>
  </si>
  <si>
    <t>GLM</t>
  </si>
  <si>
    <t>UTK</t>
  </si>
  <si>
    <t>NOB</t>
  </si>
  <si>
    <t>KPI</t>
  </si>
  <si>
    <t>RAE</t>
  </si>
  <si>
    <t>ZAP</t>
  </si>
  <si>
    <t>OIP/GLA/FMB/ROP/PFP/CIQ/ABE</t>
  </si>
  <si>
    <t>FRI</t>
  </si>
  <si>
    <t>BPR/QIA/QSP/QHI</t>
  </si>
  <si>
    <t>SEH</t>
  </si>
  <si>
    <t>JLT</t>
  </si>
  <si>
    <t>SUL</t>
  </si>
  <si>
    <t>CAN</t>
  </si>
  <si>
    <t>BIO</t>
  </si>
  <si>
    <t>SIS</t>
  </si>
  <si>
    <t>SHM</t>
  </si>
  <si>
    <t>BID</t>
  </si>
  <si>
    <t>SVC</t>
  </si>
  <si>
    <t>YBR</t>
  </si>
  <si>
    <t>SCH</t>
  </si>
  <si>
    <t>PRI</t>
  </si>
  <si>
    <t>RUN</t>
  </si>
  <si>
    <t>SII</t>
  </si>
  <si>
    <t>DAP</t>
  </si>
  <si>
    <t>RTP</t>
  </si>
  <si>
    <t>ARG</t>
  </si>
  <si>
    <t>Elite</t>
  </si>
  <si>
    <t>ABE</t>
  </si>
  <si>
    <t>WZP</t>
  </si>
  <si>
    <t>ZAN</t>
  </si>
  <si>
    <t>ZAR</t>
  </si>
  <si>
    <t>BTL</t>
  </si>
  <si>
    <t>DAA</t>
  </si>
  <si>
    <t>DAD</t>
  </si>
  <si>
    <t>GRV</t>
  </si>
  <si>
    <t>ITU</t>
  </si>
  <si>
    <t>JIK</t>
  </si>
  <si>
    <t>KEN</t>
  </si>
  <si>
    <t>NEK</t>
  </si>
  <si>
    <t>SHJ</t>
  </si>
  <si>
    <t>SHV</t>
  </si>
  <si>
    <t>SHZ</t>
  </si>
  <si>
    <t>XFL</t>
  </si>
  <si>
    <t>_CON</t>
  </si>
  <si>
    <t>ATH(1)</t>
  </si>
  <si>
    <t>BBS</t>
  </si>
  <si>
    <t>BHN(1)</t>
  </si>
  <si>
    <t>BKL(1)</t>
  </si>
  <si>
    <t>BLT(1)</t>
  </si>
  <si>
    <t>BSC</t>
  </si>
  <si>
    <t>CHB(1)</t>
  </si>
  <si>
    <t>DRB</t>
  </si>
  <si>
    <t>FKZ</t>
  </si>
  <si>
    <t>GHC(1)</t>
  </si>
  <si>
    <t>GXL</t>
  </si>
  <si>
    <t>KOA(1)</t>
  </si>
  <si>
    <t>KOR</t>
  </si>
  <si>
    <t>KOU</t>
  </si>
  <si>
    <t>LIT(1)</t>
  </si>
  <si>
    <t>LOM(1)</t>
  </si>
  <si>
    <t>LOT</t>
  </si>
  <si>
    <t>LRL</t>
  </si>
  <si>
    <t>MRT(1)</t>
  </si>
  <si>
    <t>NME</t>
  </si>
  <si>
    <t>ORF</t>
  </si>
  <si>
    <t>PTX</t>
  </si>
  <si>
    <t>PWN</t>
  </si>
  <si>
    <t>RAC</t>
  </si>
  <si>
    <t>RAN</t>
  </si>
  <si>
    <t>RHD</t>
  </si>
  <si>
    <t>RNZ</t>
  </si>
  <si>
    <t>TOC</t>
  </si>
  <si>
    <t>TSU</t>
  </si>
  <si>
    <t>VEG</t>
  </si>
  <si>
    <t>WZU</t>
  </si>
  <si>
    <t>ZAY</t>
  </si>
  <si>
    <t>ZBC</t>
  </si>
  <si>
    <t>AGI</t>
  </si>
  <si>
    <t>CCP</t>
  </si>
  <si>
    <t>CLT</t>
  </si>
  <si>
    <t>ESN</t>
  </si>
  <si>
    <t>FDD</t>
  </si>
  <si>
    <t>FXG</t>
  </si>
  <si>
    <t>HAK</t>
  </si>
  <si>
    <t>KEL</t>
  </si>
  <si>
    <t>SGM</t>
  </si>
  <si>
    <t>SYF</t>
  </si>
  <si>
    <t>TRG</t>
  </si>
  <si>
    <t>VAN</t>
  </si>
  <si>
    <t>FKM</t>
  </si>
  <si>
    <t>ZBA</t>
  </si>
  <si>
    <t>ZBG</t>
  </si>
  <si>
    <t>ZBI</t>
  </si>
  <si>
    <t>ADP</t>
  </si>
  <si>
    <t>ARP</t>
  </si>
  <si>
    <t>ATP</t>
  </si>
  <si>
    <t>BRO</t>
  </si>
  <si>
    <t>CND</t>
  </si>
  <si>
    <t>CQN</t>
  </si>
  <si>
    <t>desktop</t>
  </si>
  <si>
    <t>DRH</t>
  </si>
  <si>
    <t>ECS</t>
  </si>
  <si>
    <t>EDC</t>
  </si>
  <si>
    <t>EIK</t>
  </si>
  <si>
    <t>EVE</t>
  </si>
  <si>
    <t>FBB</t>
  </si>
  <si>
    <t>FKQ</t>
  </si>
  <si>
    <t>FRD</t>
  </si>
  <si>
    <t>FRH</t>
  </si>
  <si>
    <t>GAR</t>
  </si>
  <si>
    <t>IES</t>
  </si>
  <si>
    <t>ILC</t>
  </si>
  <si>
    <t>ILP</t>
  </si>
  <si>
    <t>ILV</t>
  </si>
  <si>
    <t>ILW</t>
  </si>
  <si>
    <t>KAH</t>
  </si>
  <si>
    <t>KND</t>
  </si>
  <si>
    <t>KUA</t>
  </si>
  <si>
    <t>KUD</t>
  </si>
  <si>
    <t>LIP</t>
  </si>
  <si>
    <t>LKE</t>
  </si>
  <si>
    <t>LPT</t>
  </si>
  <si>
    <t>LSP</t>
  </si>
  <si>
    <t>MIM</t>
  </si>
  <si>
    <t>MJH</t>
  </si>
  <si>
    <t>NOO</t>
  </si>
  <si>
    <t>PJL</t>
  </si>
  <si>
    <t>PLP</t>
  </si>
  <si>
    <t>VIP</t>
  </si>
  <si>
    <t>ZBK</t>
  </si>
  <si>
    <t>Test</t>
  </si>
  <si>
    <t>PNE</t>
  </si>
  <si>
    <t>PRK</t>
  </si>
  <si>
    <t>QRT</t>
  </si>
  <si>
    <t>QUK</t>
  </si>
  <si>
    <t>RAV</t>
  </si>
  <si>
    <t>ROM</t>
  </si>
  <si>
    <t>SDC</t>
  </si>
  <si>
    <t>SME</t>
  </si>
  <si>
    <t>SMR</t>
  </si>
  <si>
    <t>SPU</t>
  </si>
  <si>
    <t>SWM</t>
  </si>
  <si>
    <t>THS</t>
  </si>
  <si>
    <t>TMN</t>
  </si>
  <si>
    <t>TRD</t>
  </si>
  <si>
    <t>TRI</t>
  </si>
  <si>
    <t>TZP</t>
  </si>
  <si>
    <t>UGO</t>
  </si>
  <si>
    <t>VDS</t>
  </si>
  <si>
    <t>VID</t>
  </si>
  <si>
    <t>CMP</t>
  </si>
  <si>
    <t>DAG</t>
  </si>
  <si>
    <t>DAY</t>
  </si>
  <si>
    <t>DIC</t>
  </si>
  <si>
    <t>DLH</t>
  </si>
  <si>
    <t>EIB</t>
  </si>
  <si>
    <t>JEE</t>
  </si>
  <si>
    <t>JEN</t>
  </si>
  <si>
    <t>KFJ</t>
  </si>
  <si>
    <t>KUP</t>
  </si>
  <si>
    <t>LUS</t>
  </si>
  <si>
    <t>MDG</t>
  </si>
  <si>
    <t>NOR</t>
  </si>
  <si>
    <t>OJA</t>
  </si>
  <si>
    <t>OWN</t>
  </si>
  <si>
    <t>PED</t>
  </si>
  <si>
    <t>QUY</t>
  </si>
  <si>
    <t>STI</t>
  </si>
  <si>
    <t>VRI</t>
  </si>
  <si>
    <t>ZBM</t>
  </si>
  <si>
    <t>ZBO</t>
  </si>
  <si>
    <t>ZBQ</t>
  </si>
  <si>
    <t>ZBS</t>
  </si>
  <si>
    <t>ZBU</t>
  </si>
  <si>
    <t>ZBV</t>
  </si>
  <si>
    <t>ZBW</t>
  </si>
  <si>
    <t>ZBX</t>
  </si>
  <si>
    <t>ZDB</t>
  </si>
  <si>
    <t>_PRN</t>
  </si>
  <si>
    <t>Franchise</t>
  </si>
  <si>
    <t>AFN</t>
  </si>
  <si>
    <t>ARV</t>
  </si>
  <si>
    <t>BAM</t>
  </si>
  <si>
    <t>BAP</t>
  </si>
  <si>
    <t>BLO</t>
  </si>
  <si>
    <t>BZW</t>
  </si>
  <si>
    <t>DAQ</t>
  </si>
  <si>
    <t>DBT</t>
  </si>
  <si>
    <t>DPD</t>
  </si>
  <si>
    <t>DSA</t>
  </si>
  <si>
    <t>ESS</t>
  </si>
  <si>
    <t>EVB</t>
  </si>
  <si>
    <t>FTP</t>
  </si>
  <si>
    <t>GRM</t>
  </si>
  <si>
    <t>GUP</t>
  </si>
  <si>
    <t>HSQ</t>
  </si>
  <si>
    <t>LUX</t>
  </si>
  <si>
    <t>MFO</t>
  </si>
  <si>
    <t>MJT</t>
  </si>
  <si>
    <t>MPL</t>
  </si>
  <si>
    <t>MWF</t>
  </si>
  <si>
    <t>OHS</t>
  </si>
  <si>
    <t>PPO</t>
  </si>
  <si>
    <t>QPS</t>
  </si>
  <si>
    <t>RBG</t>
  </si>
  <si>
    <t>SCD</t>
  </si>
  <si>
    <t>TKY</t>
  </si>
  <si>
    <t>UGL</t>
  </si>
  <si>
    <t>ZCA</t>
  </si>
  <si>
    <t>ZCC</t>
  </si>
  <si>
    <t>ZCG</t>
  </si>
  <si>
    <t>ZCI</t>
  </si>
  <si>
    <t>ZCK</t>
  </si>
  <si>
    <t>ZCN</t>
  </si>
  <si>
    <t>ZCP</t>
  </si>
  <si>
    <t>ZCR</t>
  </si>
  <si>
    <t>daw</t>
  </si>
  <si>
    <t>dax</t>
  </si>
  <si>
    <t>dsb</t>
  </si>
  <si>
    <t>PBZ</t>
  </si>
  <si>
    <t>PBR</t>
  </si>
  <si>
    <t>FDP</t>
  </si>
  <si>
    <t>AIT</t>
  </si>
  <si>
    <t>PUM</t>
  </si>
  <si>
    <t>POH</t>
  </si>
  <si>
    <t>ESC</t>
  </si>
  <si>
    <t>MSH</t>
  </si>
  <si>
    <t>VAT</t>
  </si>
  <si>
    <t>BWN</t>
  </si>
  <si>
    <t>MWR</t>
  </si>
  <si>
    <t>UMA</t>
  </si>
  <si>
    <t>GLD</t>
  </si>
  <si>
    <t>DBL</t>
  </si>
  <si>
    <t>NCO</t>
  </si>
  <si>
    <t>GNG</t>
  </si>
  <si>
    <t>ROI</t>
  </si>
  <si>
    <t>IGS</t>
  </si>
  <si>
    <t>VOL</t>
  </si>
  <si>
    <t>TCR</t>
  </si>
  <si>
    <t>NCR</t>
  </si>
  <si>
    <t>JEW</t>
  </si>
  <si>
    <t>SOY</t>
  </si>
  <si>
    <t>FPP</t>
  </si>
  <si>
    <t>LVP</t>
  </si>
  <si>
    <t>CFP</t>
  </si>
  <si>
    <t>GBL</t>
  </si>
  <si>
    <t>HSD</t>
  </si>
  <si>
    <t>TYA</t>
  </si>
  <si>
    <t>NOP</t>
  </si>
  <si>
    <t>HYU</t>
  </si>
  <si>
    <t>DGI</t>
  </si>
  <si>
    <t>PAR</t>
  </si>
  <si>
    <t>PPA</t>
  </si>
  <si>
    <t>PAN</t>
  </si>
  <si>
    <t>LHG</t>
  </si>
  <si>
    <t>BBR</t>
  </si>
  <si>
    <t>BOL</t>
  </si>
  <si>
    <t>BOM</t>
  </si>
  <si>
    <t>ESE</t>
  </si>
  <si>
    <t>FMO</t>
  </si>
  <si>
    <t>GBR</t>
  </si>
  <si>
    <t>ITL</t>
  </si>
  <si>
    <t>KYA</t>
  </si>
  <si>
    <t>LVS</t>
  </si>
  <si>
    <t>MOA</t>
  </si>
  <si>
    <t>NAB</t>
  </si>
  <si>
    <t>OIS</t>
  </si>
  <si>
    <t>PNT</t>
  </si>
  <si>
    <t>PTC</t>
  </si>
  <si>
    <t>SFP</t>
  </si>
  <si>
    <t>ZCE</t>
  </si>
  <si>
    <t>ZDA</t>
  </si>
  <si>
    <t>ZDD</t>
  </si>
  <si>
    <t>ZDG</t>
  </si>
  <si>
    <t>ZDJ</t>
  </si>
  <si>
    <t>ZDN</t>
  </si>
  <si>
    <t>ZDW</t>
  </si>
  <si>
    <t>ZDY</t>
  </si>
  <si>
    <t>ZEA</t>
  </si>
  <si>
    <t>ZEC</t>
  </si>
  <si>
    <t>ZEM</t>
  </si>
  <si>
    <t>ZEO</t>
  </si>
  <si>
    <t>BSS</t>
  </si>
  <si>
    <t>IKE_C</t>
  </si>
  <si>
    <t>SUT</t>
  </si>
  <si>
    <t>REH</t>
  </si>
  <si>
    <t>SWW</t>
  </si>
  <si>
    <t>SLV</t>
  </si>
  <si>
    <t>BUT</t>
  </si>
  <si>
    <t>DAE</t>
  </si>
  <si>
    <t>PRE</t>
  </si>
  <si>
    <t>AMA</t>
  </si>
  <si>
    <t>PRN</t>
  </si>
  <si>
    <t>LGE</t>
  </si>
  <si>
    <t>ICA</t>
  </si>
  <si>
    <t>SWY</t>
  </si>
  <si>
    <t>ATI</t>
  </si>
  <si>
    <t>FLG</t>
  </si>
  <si>
    <t>NON</t>
  </si>
  <si>
    <t>LLA</t>
  </si>
  <si>
    <t>JHA</t>
  </si>
  <si>
    <t>SIE</t>
  </si>
  <si>
    <t>BOB</t>
  </si>
  <si>
    <t>TUN</t>
  </si>
  <si>
    <t>PWL</t>
  </si>
  <si>
    <t>SLE</t>
  </si>
  <si>
    <t>NSP</t>
  </si>
  <si>
    <t>OYA</t>
  </si>
  <si>
    <t>FOL</t>
  </si>
  <si>
    <t>GRG</t>
  </si>
  <si>
    <t>DBJ</t>
  </si>
  <si>
    <t>SHW</t>
  </si>
  <si>
    <t>ZAE</t>
  </si>
  <si>
    <t>ZAS</t>
  </si>
  <si>
    <t>ZAO</t>
  </si>
  <si>
    <t>ZAQ</t>
  </si>
  <si>
    <t>WZV</t>
  </si>
  <si>
    <t>ZBB</t>
  </si>
  <si>
    <t>ZBL</t>
  </si>
  <si>
    <t>ZBR</t>
  </si>
  <si>
    <t>ZCQ</t>
  </si>
  <si>
    <t>ZCL</t>
  </si>
  <si>
    <t>ZCS</t>
  </si>
  <si>
    <t>ZCB</t>
  </si>
  <si>
    <t>ZBH</t>
  </si>
  <si>
    <t>ZBN</t>
  </si>
  <si>
    <t>ZCF</t>
  </si>
  <si>
    <t>ZDC</t>
  </si>
  <si>
    <t>ZEB</t>
  </si>
  <si>
    <t>ZEN</t>
  </si>
  <si>
    <t>ZDQ</t>
  </si>
  <si>
    <t>ZED</t>
  </si>
  <si>
    <t>ZDK</t>
  </si>
  <si>
    <t>ZDZ</t>
  </si>
  <si>
    <t>ZFG</t>
  </si>
  <si>
    <t>ZEF</t>
  </si>
  <si>
    <t>ZDE</t>
  </si>
  <si>
    <t>ZDP</t>
  </si>
  <si>
    <t>ZES</t>
  </si>
  <si>
    <t>ZFE</t>
  </si>
  <si>
    <t>ZEJ</t>
  </si>
  <si>
    <t>ZEK</t>
  </si>
  <si>
    <t>ZFA</t>
  </si>
  <si>
    <t>ZFC</t>
  </si>
  <si>
    <t>ZEQ</t>
  </si>
  <si>
    <t>ZET</t>
  </si>
  <si>
    <t>ZDR</t>
  </si>
  <si>
    <t>ZEG</t>
  </si>
  <si>
    <t>ZER</t>
  </si>
  <si>
    <t>ZFB</t>
  </si>
  <si>
    <t>ZFQ</t>
  </si>
  <si>
    <t>ZEV</t>
  </si>
  <si>
    <t>ZFL</t>
  </si>
  <si>
    <t>ZFN</t>
  </si>
  <si>
    <t>ZEW</t>
  </si>
  <si>
    <t>ZEX</t>
  </si>
  <si>
    <t>ZFK</t>
  </si>
  <si>
    <t>ZDO</t>
  </si>
  <si>
    <t>ZFI</t>
  </si>
  <si>
    <t>ZDL</t>
  </si>
  <si>
    <t>chk</t>
  </si>
  <si>
    <t>Customer Code</t>
  </si>
  <si>
    <t>Customer Name</t>
  </si>
  <si>
    <t>Current KAM/SM</t>
  </si>
  <si>
    <t>BD</t>
  </si>
  <si>
    <t>Region</t>
  </si>
  <si>
    <t>Snapdeal</t>
  </si>
  <si>
    <t>Nimish</t>
  </si>
  <si>
    <t>Shiprocket</t>
  </si>
  <si>
    <t>Anunay</t>
  </si>
  <si>
    <t>First Cry</t>
  </si>
  <si>
    <t>Amey</t>
  </si>
  <si>
    <t>Naptol</t>
  </si>
  <si>
    <t>Ashish</t>
  </si>
  <si>
    <t>Sanjeev</t>
  </si>
  <si>
    <t>Wakefit</t>
  </si>
  <si>
    <t>Citymall</t>
  </si>
  <si>
    <t>Santhosh</t>
  </si>
  <si>
    <t>VEH/VEB/MJH</t>
  </si>
  <si>
    <t>Velocity</t>
  </si>
  <si>
    <t>Solv</t>
  </si>
  <si>
    <t>Ratan</t>
  </si>
  <si>
    <t>Nykaa Cosmetic</t>
  </si>
  <si>
    <t>Shiv</t>
  </si>
  <si>
    <t>TMG/PSP</t>
  </si>
  <si>
    <t>Tata 1 Mg</t>
  </si>
  <si>
    <t>Tarun</t>
  </si>
  <si>
    <t>Nykaa Fashion</t>
  </si>
  <si>
    <t>POH/PTC</t>
  </si>
  <si>
    <t>ParcelX(Paytm)</t>
  </si>
  <si>
    <t>Fship</t>
  </si>
  <si>
    <t>Emma Sleep</t>
  </si>
  <si>
    <t>Max</t>
  </si>
  <si>
    <t>Shafla</t>
  </si>
  <si>
    <t>Nirvasa</t>
  </si>
  <si>
    <t>Sambit</t>
  </si>
  <si>
    <t>Herbalife</t>
  </si>
  <si>
    <t>Vipul Singh</t>
  </si>
  <si>
    <t>Flosleep</t>
  </si>
  <si>
    <t>Rewards 360</t>
  </si>
  <si>
    <t>Ankit</t>
  </si>
  <si>
    <t>Gautami</t>
  </si>
  <si>
    <t>Rapidshyp</t>
  </si>
  <si>
    <t>Bharat Pe</t>
  </si>
  <si>
    <t>Prozo</t>
  </si>
  <si>
    <t>Mama Earth</t>
  </si>
  <si>
    <t>Tata Cliq</t>
  </si>
  <si>
    <t>BIZCRUM PRIVATE LIMITED/ BIJNIS LARGE BSS</t>
  </si>
  <si>
    <t>BET/BEE/EBT/ETB/TBE/TEB/AIT</t>
  </si>
  <si>
    <t>Beetel</t>
  </si>
  <si>
    <t>Shubhangi</t>
  </si>
  <si>
    <t>ILB/ILC/ILV/ILW/TRD</t>
  </si>
  <si>
    <t>Ithink Logistics</t>
  </si>
  <si>
    <t>Aniket</t>
  </si>
  <si>
    <t>Neha</t>
  </si>
  <si>
    <t>Titan</t>
  </si>
  <si>
    <t>Shubham_v</t>
  </si>
  <si>
    <t>Supriya</t>
  </si>
  <si>
    <t>Limeroad</t>
  </si>
  <si>
    <t>IKEA Chennai</t>
  </si>
  <si>
    <t>Kanika</t>
  </si>
  <si>
    <t>Raj</t>
  </si>
  <si>
    <t>MANASH E-COMMERCE PRIVATE LIMITED</t>
  </si>
  <si>
    <t>Agrim</t>
  </si>
  <si>
    <t>Landmark</t>
  </si>
  <si>
    <t>Bandhan Bank</t>
  </si>
  <si>
    <t>Mihika</t>
  </si>
  <si>
    <t>Kapiva</t>
  </si>
  <si>
    <t>Duroflex</t>
  </si>
  <si>
    <t>Jatin</t>
  </si>
  <si>
    <t>Moglix</t>
  </si>
  <si>
    <t>Traya</t>
  </si>
  <si>
    <t>GoSwift</t>
  </si>
  <si>
    <t>Nimbus</t>
  </si>
  <si>
    <t>IKEA</t>
  </si>
  <si>
    <t>Goswift</t>
  </si>
  <si>
    <t>Join Venture (IGP)</t>
  </si>
  <si>
    <t>Lifestyle</t>
  </si>
  <si>
    <t>SND DIGITAL PRIVATE LIMITED Large</t>
  </si>
  <si>
    <t>Nuawoman</t>
  </si>
  <si>
    <t>Soraya</t>
  </si>
  <si>
    <t>Osho</t>
  </si>
  <si>
    <t>Lenskart</t>
  </si>
  <si>
    <t>Snitch</t>
  </si>
  <si>
    <t>BIGHAAT AGRO PRIVATE LIMITED</t>
  </si>
  <si>
    <t>Healthkart</t>
  </si>
  <si>
    <t>Puma</t>
  </si>
  <si>
    <t>Global Bees</t>
  </si>
  <si>
    <t>SUPER STORE BY NYKAA</t>
  </si>
  <si>
    <t>LOGIANCE INFOTECH</t>
  </si>
  <si>
    <t>Vivek</t>
  </si>
  <si>
    <t>Jiffy</t>
  </si>
  <si>
    <t>Satabdi</t>
  </si>
  <si>
    <t>BOXDLOGISTICS</t>
  </si>
  <si>
    <t>School Shop</t>
  </si>
  <si>
    <t>Dabster</t>
  </si>
  <si>
    <t>Neeraj</t>
  </si>
  <si>
    <t>Oyela</t>
  </si>
  <si>
    <t>Tensor (Shipmozo)</t>
  </si>
  <si>
    <t>Escape Plan</t>
  </si>
  <si>
    <t>NEWME</t>
  </si>
  <si>
    <t>Aramya</t>
  </si>
  <si>
    <t>Decathlon</t>
  </si>
  <si>
    <t>Damensch</t>
  </si>
  <si>
    <t>Icarry</t>
  </si>
  <si>
    <t>Avimee Herbal</t>
  </si>
  <si>
    <t>Nimbus Premium Seller</t>
  </si>
  <si>
    <t>Jeena Sikho</t>
  </si>
  <si>
    <t>Kirana Club</t>
  </si>
  <si>
    <t>CAMPUS SUTRA</t>
  </si>
  <si>
    <t>Nimbuspost</t>
  </si>
  <si>
    <t>DAX/DSB/DAW</t>
  </si>
  <si>
    <t>SHIPEASO</t>
  </si>
  <si>
    <t>Unacademy</t>
  </si>
  <si>
    <t>ADITYA BIRLA LIFESTYLE BRANDS LIMITED</t>
  </si>
  <si>
    <t>Light House</t>
  </si>
  <si>
    <t>Ember Cookware</t>
  </si>
  <si>
    <t>Pop Club</t>
  </si>
  <si>
    <t>Future Accessories LLP</t>
  </si>
  <si>
    <t>Levi's</t>
  </si>
  <si>
    <t>Don cargo and courier</t>
  </si>
  <si>
    <t>Isha Life Private Limited</t>
  </si>
  <si>
    <t>PTX/RPP</t>
  </si>
  <si>
    <t>Zipypost Tech Private Limited</t>
  </si>
  <si>
    <t>Katyayani</t>
  </si>
  <si>
    <t xml:space="preserve">Tarun </t>
  </si>
  <si>
    <t>EI KITCHEN'S PRIVATE LIMITED (Goswift)</t>
  </si>
  <si>
    <t>TBIL</t>
  </si>
  <si>
    <t>Nimbus C</t>
  </si>
  <si>
    <t>Infinity Retail Limited (croma)</t>
  </si>
  <si>
    <t>Nimbus small parcel</t>
  </si>
  <si>
    <t>SPY/SMM</t>
  </si>
  <si>
    <t>Shipway</t>
  </si>
  <si>
    <t>Big Ship</t>
  </si>
  <si>
    <t>GO KWIK</t>
  </si>
  <si>
    <t>Sleepwell</t>
  </si>
  <si>
    <t>NEXTIN LOGISTICS</t>
  </si>
  <si>
    <t>Tendency</t>
  </si>
  <si>
    <t>ParcelX</t>
  </si>
  <si>
    <t>Shipway Premium</t>
  </si>
  <si>
    <t>Guiltfree</t>
  </si>
  <si>
    <t>Hyuga</t>
  </si>
  <si>
    <t>B&amp;B textile</t>
  </si>
  <si>
    <t>Ramraj Cotton</t>
  </si>
  <si>
    <t>Shipclues</t>
  </si>
  <si>
    <t>Toffee Coffee</t>
  </si>
  <si>
    <t>Chandrakant</t>
  </si>
  <si>
    <t>Ware IQ</t>
  </si>
  <si>
    <t>Pepperfry</t>
  </si>
  <si>
    <t>BRW</t>
  </si>
  <si>
    <t>OSWAAL BOOKS AND LEARNING PRIVATE LIMITED BRW</t>
  </si>
  <si>
    <t>Shipowl</t>
  </si>
  <si>
    <t>Bombay Shaving Company</t>
  </si>
  <si>
    <t>Pantaloons</t>
  </si>
  <si>
    <t>Eshopbox</t>
  </si>
  <si>
    <t>Ugaoo</t>
  </si>
  <si>
    <t>Livpure Smart Homes</t>
  </si>
  <si>
    <t>ECOMMIFY MEDIA PRIVATE LIMITED Large</t>
  </si>
  <si>
    <t>ILS/ILQ</t>
  </si>
  <si>
    <t>Zee Large</t>
  </si>
  <si>
    <t>Tapan</t>
  </si>
  <si>
    <t>LSH</t>
  </si>
  <si>
    <t>Mydesignation</t>
  </si>
  <si>
    <t>Zanskar health</t>
  </si>
  <si>
    <t>Royal Interior</t>
  </si>
  <si>
    <t>LOSUNG 360 PRIVATE LIMITED</t>
  </si>
  <si>
    <t>Dreamz Hub</t>
  </si>
  <si>
    <t>SRN LOGITECH PRIVATE LIMITED</t>
  </si>
  <si>
    <t>Tensor</t>
  </si>
  <si>
    <t>BLITZSCALE TECHNOLOGY SOLUTIONS PRIVATE LIMITED</t>
  </si>
  <si>
    <t>Bersache</t>
  </si>
  <si>
    <t>Cult</t>
  </si>
  <si>
    <t>Sheopal</t>
  </si>
  <si>
    <t>Red Tape</t>
  </si>
  <si>
    <t>Logistos</t>
  </si>
  <si>
    <t>Axis Bank</t>
  </si>
  <si>
    <t>Khodiyar Plastics</t>
  </si>
  <si>
    <t>TUNGSTEN CONSUMER GOODS PRIVATE LIMITED (Cradiac)</t>
  </si>
  <si>
    <t>TMN_NDD</t>
  </si>
  <si>
    <t>Tata 1Mg</t>
  </si>
  <si>
    <t>Parcelgator</t>
  </si>
  <si>
    <t>Sital</t>
  </si>
  <si>
    <t>Wellversed</t>
  </si>
  <si>
    <t>KND_NDD</t>
  </si>
  <si>
    <t>SELLO SHIP</t>
  </si>
  <si>
    <t>Jha ji</t>
  </si>
  <si>
    <t>Priya</t>
  </si>
  <si>
    <t>Shipway Brands</t>
  </si>
  <si>
    <t>Zink London</t>
  </si>
  <si>
    <t>Jamsticks India</t>
  </si>
  <si>
    <t>Genxlead Retail Pvt Ltd</t>
  </si>
  <si>
    <t>Pradeep</t>
  </si>
  <si>
    <t>AMAZEMINT TECHNOLOGIES PRIVATE LIMITED LARGE</t>
  </si>
  <si>
    <t>Amaresh</t>
  </si>
  <si>
    <t>SCALEMINT PRIVATE LIMITED</t>
  </si>
  <si>
    <t>Sree Leathers</t>
  </si>
  <si>
    <t>Industrybuying</t>
  </si>
  <si>
    <t>Fashor</t>
  </si>
  <si>
    <t>Gud Smith</t>
  </si>
  <si>
    <t>TELEONE</t>
  </si>
  <si>
    <t>Patanjali</t>
  </si>
  <si>
    <t>Sanwaria Texport</t>
  </si>
  <si>
    <t>Vestige</t>
  </si>
  <si>
    <t>EXPRESSFLY PRIVATE LIMITED</t>
  </si>
  <si>
    <t>HLL_NDD</t>
  </si>
  <si>
    <t>BAO</t>
  </si>
  <si>
    <t>Badho</t>
  </si>
  <si>
    <t>Ecommify Media Pvt. Ltd.</t>
  </si>
  <si>
    <t>Celio</t>
  </si>
  <si>
    <t>Frido</t>
  </si>
  <si>
    <t>Atmos Care Private Limited</t>
  </si>
  <si>
    <t>Frankshop</t>
  </si>
  <si>
    <t>Flabia Fresh</t>
  </si>
  <si>
    <t>Mosiac Wellness</t>
  </si>
  <si>
    <t>Kotak Mahindra</t>
  </si>
  <si>
    <t>Biba</t>
  </si>
  <si>
    <t>Longway HIH</t>
  </si>
  <si>
    <t>SIU</t>
  </si>
  <si>
    <t>Shipuncle Technology Private Limited</t>
  </si>
  <si>
    <t>Yashika</t>
  </si>
  <si>
    <t>MAHAJAN FOAM INDUSTRIES</t>
  </si>
  <si>
    <t>Bamboostan</t>
  </si>
  <si>
    <t>SHIPCLUES TECHNOLOGIES PRIVATE LIMITED</t>
  </si>
  <si>
    <t>HIMKART INDIA PRIVATE LIMITED</t>
  </si>
  <si>
    <t>Zopoxo</t>
  </si>
  <si>
    <t>Quickshift</t>
  </si>
  <si>
    <t>TRIVARA</t>
  </si>
  <si>
    <t>Best United India (Bestseller)</t>
  </si>
  <si>
    <t>Ved Sanjeevni</t>
  </si>
  <si>
    <t>Xiaomi</t>
  </si>
  <si>
    <t>WHITE PIGEON LOGISTICS SOLUTIONS PRIVATE LIMITED</t>
  </si>
  <si>
    <t>SHIPXPOST SERVICE PRIVATE LIMITED</t>
  </si>
  <si>
    <t>VNY</t>
  </si>
  <si>
    <t>DAWN 2 DUSK COURIER AND CARGO AIR</t>
  </si>
  <si>
    <t>Nimbus premium seller</t>
  </si>
  <si>
    <t>NUTRICIA HEALTHCARE</t>
  </si>
  <si>
    <t>Rangita</t>
  </si>
  <si>
    <t>Beyours</t>
  </si>
  <si>
    <t>Veromoda (Bestseller)</t>
  </si>
  <si>
    <t>Herbalmax</t>
  </si>
  <si>
    <t>BVC Logistics</t>
  </si>
  <si>
    <t>Mamamiac</t>
  </si>
  <si>
    <t>Peps Industries</t>
  </si>
  <si>
    <t>Dish Bharat</t>
  </si>
  <si>
    <t>Yantra</t>
  </si>
  <si>
    <t>CAMPUS Active wear</t>
  </si>
  <si>
    <t>Supersarvana</t>
  </si>
  <si>
    <t>Century mattress Large</t>
  </si>
  <si>
    <t>Only Retail Best seller</t>
  </si>
  <si>
    <t>Wiom</t>
  </si>
  <si>
    <t>RHYTHM MATTRESS</t>
  </si>
  <si>
    <t>Shipdelight</t>
  </si>
  <si>
    <t>Linetech Web Solutions</t>
  </si>
  <si>
    <t>Ardent Avenue</t>
  </si>
  <si>
    <t>BAH</t>
  </si>
  <si>
    <t>Marrow</t>
  </si>
  <si>
    <t>VASTRA LADY</t>
  </si>
  <si>
    <t>Sadaf</t>
  </si>
  <si>
    <t>Shopclues</t>
  </si>
  <si>
    <t>EASYREWARDZ</t>
  </si>
  <si>
    <t>Don't Be Basic</t>
  </si>
  <si>
    <t>Bodyshop (QUEST RETAIL PVT LTD)</t>
  </si>
  <si>
    <t>Exotic Mille Private Limited</t>
  </si>
  <si>
    <t>HAUSANDKINDER (SAMARA)</t>
  </si>
  <si>
    <t>BRAWN HERNAL</t>
  </si>
  <si>
    <t>Forever Living</t>
  </si>
  <si>
    <t>Offlimits</t>
  </si>
  <si>
    <t>My Pustak</t>
  </si>
  <si>
    <t>Herbstrix</t>
  </si>
  <si>
    <t>ICICI</t>
  </si>
  <si>
    <t>The White Willow</t>
  </si>
  <si>
    <t>GREYMARK</t>
  </si>
  <si>
    <t>Lux Lyra</t>
  </si>
  <si>
    <t>Zeroharm</t>
  </si>
  <si>
    <t>TRIZIP TECHNOLOGIES Pvt Ltd (SharkShip)</t>
  </si>
  <si>
    <t>Dropdash</t>
  </si>
  <si>
    <t>Stelcore</t>
  </si>
  <si>
    <t>Koa Luxury</t>
  </si>
  <si>
    <t>Shipdocket</t>
  </si>
  <si>
    <t>SELLOCLOUD TECHNOLOGY PRIVATE LIMITED</t>
  </si>
  <si>
    <t>Sproutlife Foods Private Limited air (Yoga bar)</t>
  </si>
  <si>
    <t>Megha</t>
  </si>
  <si>
    <t>SIS/SCD</t>
  </si>
  <si>
    <t>Redflale</t>
  </si>
  <si>
    <t>Shipping Imperio</t>
  </si>
  <si>
    <t>Netsurf</t>
  </si>
  <si>
    <t>BeingShip</t>
  </si>
  <si>
    <t>Nimbus NMS CRD Cred</t>
  </si>
  <si>
    <t>Sleep Co</t>
  </si>
  <si>
    <t>PIXELPANDA ONLINE SOLUTION PRIVATE LIMITED</t>
  </si>
  <si>
    <t>PHYSICSWALLAH LIMITED</t>
  </si>
  <si>
    <t>DPA</t>
  </si>
  <si>
    <t>TGHCO HEALTH SUPPORT SERVICES PRIVATE LIMITED</t>
  </si>
  <si>
    <t xml:space="preserve">AGARWAL TRADERS </t>
  </si>
  <si>
    <t>Shippigo</t>
  </si>
  <si>
    <t>Whatsapp Wellness</t>
  </si>
  <si>
    <t>Nice Apperals</t>
  </si>
  <si>
    <t>Mapalon Technologies</t>
  </si>
  <si>
    <t>LGL</t>
  </si>
  <si>
    <t>L G ELECTRONICS</t>
  </si>
  <si>
    <t>Shipdaak</t>
  </si>
  <si>
    <t>DEW SOLUTIONS PRIVATE LIMITED</t>
  </si>
  <si>
    <t>UMANG AYURVEDA</t>
  </si>
  <si>
    <t>Rupa</t>
  </si>
  <si>
    <t>vega</t>
  </si>
  <si>
    <t>Telluric Foods Limited</t>
  </si>
  <si>
    <t>VERGO (WE GROW ERGONOMIC SOLUTIONS PRIVATE LIMITED)</t>
  </si>
  <si>
    <t>Swiss Military</t>
  </si>
  <si>
    <t>SOULTREE</t>
  </si>
  <si>
    <t>Net Distribution Fitbit</t>
  </si>
  <si>
    <t>SPIFFER</t>
  </si>
  <si>
    <t>Zenzior Brand Technology Private Limited</t>
  </si>
  <si>
    <t>Abros Sports International Private Limited" (ABR)</t>
  </si>
  <si>
    <t>Glaze Galway (Leadvision)</t>
  </si>
  <si>
    <t>Scooton (OJAY TECH PRIVATE LIMITED)</t>
  </si>
  <si>
    <t>Fensco Foods</t>
  </si>
  <si>
    <t>AYM</t>
  </si>
  <si>
    <t>Ayurmax Life</t>
  </si>
  <si>
    <t>Aframax Logistics Private Limited</t>
  </si>
  <si>
    <t>ShipFlux Logistics Tech</t>
  </si>
  <si>
    <t>Nicobar</t>
  </si>
  <si>
    <t>Lavanya The Labels Pvt Ltd</t>
  </si>
  <si>
    <t>Sourabh</t>
  </si>
  <si>
    <t>Oriflame</t>
  </si>
  <si>
    <t>Globus Remedies</t>
  </si>
  <si>
    <t>Fleet Genie</t>
  </si>
  <si>
    <t>OSho</t>
  </si>
  <si>
    <t xml:space="preserve">SUSHAIN WELLNESS AND WHOLENESS PRIVATE LIMITED </t>
  </si>
  <si>
    <t>RSE</t>
  </si>
  <si>
    <t>RS ENTERPRISES RSE</t>
  </si>
  <si>
    <t>Manipal Technologies</t>
  </si>
  <si>
    <t>Buttistore</t>
  </si>
  <si>
    <t>Goswift (Jeevs)</t>
  </si>
  <si>
    <t>Dish Bharat Air</t>
  </si>
  <si>
    <t>Quastyle</t>
  </si>
  <si>
    <t>GAMBIT PRODUCTS PRIVATE LIMITED LARGE</t>
  </si>
  <si>
    <t>Spykar</t>
  </si>
  <si>
    <t>OLBUIZ</t>
  </si>
  <si>
    <t>Net Distribution Karastase</t>
  </si>
  <si>
    <t>VIDAXL</t>
  </si>
  <si>
    <t>Zoomway</t>
  </si>
  <si>
    <t>Prepladder</t>
  </si>
  <si>
    <t>Holistique</t>
  </si>
  <si>
    <t>CRI</t>
  </si>
  <si>
    <t>MANGLA APPARELS INDIA PRIVATE LIMITED</t>
  </si>
  <si>
    <t>Shine Enterprises</t>
  </si>
  <si>
    <t>Gupta Sales</t>
  </si>
  <si>
    <t>ZRPL</t>
  </si>
  <si>
    <t>Shipyaari</t>
  </si>
  <si>
    <t>Bandhan Bank CC</t>
  </si>
  <si>
    <t>Quixigo</t>
  </si>
  <si>
    <t>GOSPRINT LOGISTICS PRIVATE LIMITED LARGE (GOSWIFT)</t>
  </si>
  <si>
    <t>Dish Infra Services Private Limited</t>
  </si>
  <si>
    <t>RIZ</t>
  </si>
  <si>
    <t>Rizir Fashion</t>
  </si>
  <si>
    <t>Kalrupa (Chiku Arts Private Limited)</t>
  </si>
  <si>
    <t>RADIANT (deepa)</t>
  </si>
  <si>
    <t>Panasonic</t>
  </si>
  <si>
    <t>Himalaya Wellness</t>
  </si>
  <si>
    <t>Rewardbig</t>
  </si>
  <si>
    <t>RST</t>
  </si>
  <si>
    <t>Shipdaak (Expressdaak)</t>
  </si>
  <si>
    <t>ZIK</t>
  </si>
  <si>
    <t>Zikku</t>
  </si>
  <si>
    <t>Ranger Apparel Export Pvt. Ltd (Terra lina india)</t>
  </si>
  <si>
    <t>EVEBSHIP LOGISTICS PRIVATE LIMITED</t>
  </si>
  <si>
    <t>Noon</t>
  </si>
  <si>
    <t>JOOLKART</t>
  </si>
  <si>
    <t>Sellocloud</t>
  </si>
  <si>
    <t>SXD</t>
  </si>
  <si>
    <t>Shipxpeed</t>
  </si>
  <si>
    <t>BHO</t>
  </si>
  <si>
    <t>BHADOHI HANDICRAFT</t>
  </si>
  <si>
    <t>HIK</t>
  </si>
  <si>
    <t>HIKE STORE</t>
  </si>
  <si>
    <t>LIFESYNC CREATIONS PRIVATE LIMITED</t>
  </si>
  <si>
    <t>STYLE WAVE</t>
  </si>
  <si>
    <t>RIPPED UP NUTRITION</t>
  </si>
  <si>
    <t>Selected Retail Private Limited</t>
  </si>
  <si>
    <t>Divine Hindu</t>
  </si>
  <si>
    <t>Ikkasa</t>
  </si>
  <si>
    <t>ESWN LOGISTICIAN PRIVATE LIMITED</t>
  </si>
  <si>
    <t>UGO_NDD</t>
  </si>
  <si>
    <t>Flexi</t>
  </si>
  <si>
    <t>8 Poure</t>
  </si>
  <si>
    <t>TRACX LOGIS INDIA PRIVATE LIMITED (Shopclues)</t>
  </si>
  <si>
    <t>shubhangi</t>
  </si>
  <si>
    <t>Bambrew</t>
  </si>
  <si>
    <t>Flypeaks</t>
  </si>
  <si>
    <t>Crazymonk</t>
  </si>
  <si>
    <t>JEWEL FARMER</t>
  </si>
  <si>
    <t>Ample Techecnology</t>
  </si>
  <si>
    <t>SHIPLIFI SFP</t>
  </si>
  <si>
    <t>VCD</t>
  </si>
  <si>
    <t>AYR</t>
  </si>
  <si>
    <t>JIVA AYURVEDIC PHARMACY LIMITED</t>
  </si>
  <si>
    <t>STYLESTRY</t>
  </si>
  <si>
    <t>Fynd</t>
  </si>
  <si>
    <t>Lady Lykaa</t>
  </si>
  <si>
    <t>EVR</t>
  </si>
  <si>
    <t>Everest Industrial Corporation</t>
  </si>
  <si>
    <t>MCPL</t>
  </si>
  <si>
    <t>Caratlane</t>
  </si>
  <si>
    <t>Akshay</t>
  </si>
  <si>
    <t>GRX</t>
  </si>
  <si>
    <t xml:space="preserve">IJ IMPORT &amp; EXPORT </t>
  </si>
  <si>
    <t>PARCEL HUB</t>
  </si>
  <si>
    <t>TT Limited</t>
  </si>
  <si>
    <t>TRIKAYA (SHIPRA)</t>
  </si>
  <si>
    <t>GRC</t>
  </si>
  <si>
    <t>Gracious</t>
  </si>
  <si>
    <t>BNL</t>
  </si>
  <si>
    <t xml:space="preserve">SHIPSTOCK </t>
  </si>
  <si>
    <t>Phool.co</t>
  </si>
  <si>
    <t>JAI</t>
  </si>
  <si>
    <t>Jaipur Rugs</t>
  </si>
  <si>
    <t>Tru Hair</t>
  </si>
  <si>
    <t>Supertails</t>
  </si>
  <si>
    <t>AGRIM WHOLESALE PRIVATE LIMITED</t>
  </si>
  <si>
    <t>The Indus Valley</t>
  </si>
  <si>
    <t>Biotique (bio veda)</t>
  </si>
  <si>
    <t>Aaj Enterprises</t>
  </si>
  <si>
    <t>Kushal's Fashion</t>
  </si>
  <si>
    <t>THERAORAL CARE</t>
  </si>
  <si>
    <t>Bewakoof</t>
  </si>
  <si>
    <t>ANBALAYA COTTON MILLS</t>
  </si>
  <si>
    <t>INVENTRE EDUSERVICES PRIVATE LIMITED</t>
  </si>
  <si>
    <t>Shoppymize Online Retail Private Limited</t>
  </si>
  <si>
    <t>House of X</t>
  </si>
  <si>
    <t>Mithila foods</t>
  </si>
  <si>
    <t>IEL</t>
  </si>
  <si>
    <t>Inventree</t>
  </si>
  <si>
    <t>SED</t>
  </si>
  <si>
    <t>Xseed Education</t>
  </si>
  <si>
    <t>Truweight</t>
  </si>
  <si>
    <t>Nu Shop</t>
  </si>
  <si>
    <t>Resell</t>
  </si>
  <si>
    <t>TLI</t>
  </si>
  <si>
    <t>Tittli</t>
  </si>
  <si>
    <t>RYM telecomm</t>
  </si>
  <si>
    <t>Sansaar</t>
  </si>
  <si>
    <t>AU Bank</t>
  </si>
  <si>
    <t>CDR</t>
  </si>
  <si>
    <t>Doctor Choice</t>
  </si>
  <si>
    <t>CUT</t>
  </si>
  <si>
    <t>Cutis Hospital</t>
  </si>
  <si>
    <t>PRX</t>
  </si>
  <si>
    <t>Platinum Rx</t>
  </si>
  <si>
    <t>YPL</t>
  </si>
  <si>
    <t>D-Origin</t>
  </si>
  <si>
    <t>EZS</t>
  </si>
  <si>
    <t>Ecozen Solution</t>
  </si>
  <si>
    <t xml:space="preserve">KAP </t>
  </si>
  <si>
    <t xml:space="preserve">Kapda bazaar </t>
  </si>
  <si>
    <t xml:space="preserve">Sadaf </t>
  </si>
  <si>
    <t xml:space="preserve">VBL </t>
  </si>
  <si>
    <t>VBL Services</t>
  </si>
  <si>
    <t xml:space="preserve">GRA </t>
  </si>
  <si>
    <t xml:space="preserve">Grandink </t>
  </si>
  <si>
    <t xml:space="preserve">GRI </t>
  </si>
  <si>
    <t xml:space="preserve">Grind health </t>
  </si>
  <si>
    <t>SDO</t>
  </si>
  <si>
    <t xml:space="preserve">Saadho Scale Private Limited </t>
  </si>
  <si>
    <t xml:space="preserve">Yashika </t>
  </si>
  <si>
    <t>ISU</t>
  </si>
  <si>
    <t xml:space="preserve">Iserveu Technology Private Limited </t>
  </si>
  <si>
    <t>SNO</t>
  </si>
  <si>
    <t xml:space="preserve">Sierra Innovations Private Limited </t>
  </si>
  <si>
    <t>PLT</t>
  </si>
  <si>
    <t xml:space="preserve">Parcelace Tech Solutions pvt ltd </t>
  </si>
  <si>
    <t>AST</t>
  </si>
  <si>
    <t>Asort</t>
  </si>
  <si>
    <t>Rug</t>
  </si>
  <si>
    <t>Boodmo</t>
  </si>
  <si>
    <t>DAGAR GROUP INDIA</t>
  </si>
  <si>
    <t>LOTUS HERBALS</t>
  </si>
  <si>
    <t>ZROS LIFESTYLE PRIVATE LIMITED</t>
  </si>
  <si>
    <t>MUSHROOM WORLD AYURVED &amp; FOOD PRIVATE LIMITED</t>
  </si>
  <si>
    <t>ROCKETRY BOX PRIVATE LIMITED</t>
  </si>
  <si>
    <t>Adbark threads</t>
  </si>
  <si>
    <t>Xpressfly</t>
  </si>
  <si>
    <t>Glide</t>
  </si>
  <si>
    <t>Dollar</t>
  </si>
  <si>
    <t>Lava Mobile</t>
  </si>
  <si>
    <t>Longway</t>
  </si>
  <si>
    <t>DAC</t>
  </si>
  <si>
    <t>HDFC</t>
  </si>
  <si>
    <t>VCR</t>
  </si>
  <si>
    <t>Shopperstop</t>
  </si>
  <si>
    <t>BBM</t>
  </si>
  <si>
    <t>MZL</t>
  </si>
  <si>
    <t>RPP</t>
  </si>
  <si>
    <t>SMM</t>
  </si>
  <si>
    <t>VBL</t>
  </si>
  <si>
    <t>ZFZ</t>
  </si>
  <si>
    <t>ZGE</t>
  </si>
  <si>
    <t>SAC</t>
  </si>
  <si>
    <t>SMV</t>
  </si>
  <si>
    <t>MOJ</t>
  </si>
  <si>
    <t>AGE</t>
  </si>
  <si>
    <t>JIN</t>
  </si>
  <si>
    <t>INZ</t>
  </si>
  <si>
    <t>TEC</t>
  </si>
  <si>
    <t>BNH</t>
  </si>
  <si>
    <t>ZGR</t>
  </si>
  <si>
    <t>AMU</t>
  </si>
  <si>
    <t>JAK</t>
  </si>
  <si>
    <t>FEO</t>
  </si>
  <si>
    <t>NOB/BFK</t>
  </si>
  <si>
    <t>SKE</t>
  </si>
  <si>
    <t>KOL</t>
  </si>
  <si>
    <t>MSA</t>
  </si>
  <si>
    <t>SOG</t>
  </si>
  <si>
    <t>CRL</t>
  </si>
  <si>
    <t>FYV</t>
  </si>
  <si>
    <t>URB</t>
  </si>
  <si>
    <t>AKR</t>
  </si>
  <si>
    <t>AYZ</t>
  </si>
  <si>
    <t>FGH</t>
  </si>
  <si>
    <t>CIP</t>
  </si>
  <si>
    <t>CRF</t>
  </si>
  <si>
    <t>ITT</t>
  </si>
  <si>
    <t>FGL</t>
  </si>
  <si>
    <t>LLR</t>
  </si>
  <si>
    <t>GKD</t>
  </si>
  <si>
    <t>SXL</t>
  </si>
  <si>
    <t>AIA</t>
  </si>
  <si>
    <t>LEK</t>
  </si>
  <si>
    <t>ZOH</t>
  </si>
  <si>
    <t>CON</t>
  </si>
  <si>
    <t>KTI</t>
  </si>
  <si>
    <t>DPN</t>
  </si>
  <si>
    <t>ETX</t>
  </si>
  <si>
    <t>DCG</t>
  </si>
  <si>
    <t>MAP</t>
  </si>
  <si>
    <t>AFL</t>
  </si>
  <si>
    <t>NUI</t>
  </si>
  <si>
    <t>INM</t>
  </si>
  <si>
    <t>PNI</t>
  </si>
  <si>
    <t>DYH</t>
  </si>
  <si>
    <t>CHK</t>
  </si>
  <si>
    <t>REGION</t>
  </si>
  <si>
    <t>DAO</t>
  </si>
  <si>
    <t>ZFX</t>
  </si>
  <si>
    <t>ZGO</t>
  </si>
  <si>
    <t>ZGN</t>
  </si>
  <si>
    <t>ZGQ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</si>
</sst>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488950</xdr:colOff>
      <xdr:row>0</xdr:row>
      <xdr:rowOff>158750</xdr:rowOff>
    </xdr:from>
    <xdr:to>
      <xdr:col>5</xdr:col>
      <xdr:colOff>95250</xdr:colOff>
      <xdr:row>2</xdr:row>
      <xdr:rowOff>95250</xdr:rowOff>
    </xdr:to>
    <xdr:sp macro="[0]!SegregateDisputeFiles_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586AF04-AF8D-3FBB-A5CD-1288471C8FC6}"/>
            </a:ext>
          </a:extLst>
        </xdr:cNvPr>
        <xdr:cNvSpPr/>
      </xdr:nvSpPr>
      <xdr:spPr>
        <a:xfrm>
          <a:off x="2298700" y="158750"/>
          <a:ext cx="1435100" cy="3175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81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800" b="1">
              <a:solidFill>
                <a:srgbClr val="FF0000"/>
              </a:solidFill>
            </a:rPr>
            <a:t>Suggregate</a:t>
          </a:r>
          <a:r>
            <a:rPr lang="en-IN" sz="800" b="1" baseline="0">
              <a:solidFill>
                <a:srgbClr val="FF0000"/>
              </a:solidFill>
            </a:rPr>
            <a:t> the region file</a:t>
          </a:r>
          <a:endParaRPr lang="en-IN" sz="8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047"/>
  <sheetViews>
    <sheetView tabSelected="1" zoomScale="99" workbookViewId="0"/>
  </sheetViews>
  <sheetFormatPr defaultRowHeight="14.5" x14ac:dyDescent="0.35"/>
  <cols>
    <col min="1" max="1" width="26.08984375" bestFit="1" customWidth="1"/>
    <col min="2" max="2" width="9" bestFit="1" customWidth="1"/>
    <col min="4" max="4" width="8.36328125" customWidth="1"/>
  </cols>
  <sheetData>
    <row r="1" spans="1:7" ht="15.5" x14ac:dyDescent="0.35">
      <c r="A1" s="3" t="s">
        <v>924</v>
      </c>
      <c r="B1" s="3" t="s">
        <v>923</v>
      </c>
      <c r="G1" t="s">
        <v>2961</v>
      </c>
    </row>
    <row r="2" spans="1:7" x14ac:dyDescent="0.35">
      <c r="A2" s="1" t="s">
        <v>2037</v>
      </c>
      <c r="B2" s="1" t="s">
        <v>2038</v>
      </c>
    </row>
    <row r="3" spans="1:7" x14ac:dyDescent="0.35">
      <c r="A3" s="1" t="s">
        <v>1868</v>
      </c>
      <c r="B3" s="1" t="s">
        <v>30</v>
      </c>
    </row>
    <row r="4" spans="1:7" x14ac:dyDescent="0.35">
      <c r="A4" s="1" t="s">
        <v>1357</v>
      </c>
      <c r="B4" s="1" t="s">
        <v>30</v>
      </c>
    </row>
    <row r="5" spans="1:7" x14ac:dyDescent="0.35">
      <c r="A5" s="1" t="s">
        <v>450</v>
      </c>
      <c r="B5" s="1" t="s">
        <v>30</v>
      </c>
    </row>
    <row r="6" spans="1:7" x14ac:dyDescent="0.35">
      <c r="A6" s="1" t="s">
        <v>1751</v>
      </c>
      <c r="B6" s="1" t="s">
        <v>36</v>
      </c>
    </row>
    <row r="7" spans="1:7" x14ac:dyDescent="0.35">
      <c r="A7" s="1" t="s">
        <v>1236</v>
      </c>
      <c r="B7" s="1" t="s">
        <v>36</v>
      </c>
    </row>
    <row r="8" spans="1:7" x14ac:dyDescent="0.35">
      <c r="A8" s="1" t="s">
        <v>324</v>
      </c>
      <c r="B8" s="1" t="s">
        <v>36</v>
      </c>
    </row>
    <row r="9" spans="1:7" x14ac:dyDescent="0.35">
      <c r="A9" s="1" t="s">
        <v>2598</v>
      </c>
      <c r="B9" s="1" t="s">
        <v>30</v>
      </c>
    </row>
    <row r="10" spans="1:7" x14ac:dyDescent="0.35">
      <c r="A10" s="1" t="s">
        <v>2515</v>
      </c>
      <c r="B10" s="1" t="s">
        <v>33</v>
      </c>
    </row>
    <row r="11" spans="1:7" x14ac:dyDescent="0.35">
      <c r="A11" s="1" t="s">
        <v>1975</v>
      </c>
      <c r="B11" s="1" t="s">
        <v>33</v>
      </c>
    </row>
    <row r="12" spans="1:7" x14ac:dyDescent="0.35">
      <c r="A12" s="1" t="s">
        <v>1633</v>
      </c>
      <c r="B12" s="1" t="s">
        <v>30</v>
      </c>
    </row>
    <row r="13" spans="1:7" x14ac:dyDescent="0.35">
      <c r="A13" s="1" t="s">
        <v>1118</v>
      </c>
      <c r="B13" s="1" t="s">
        <v>30</v>
      </c>
    </row>
    <row r="14" spans="1:7" x14ac:dyDescent="0.35">
      <c r="A14" s="1" t="s">
        <v>200</v>
      </c>
      <c r="B14" s="1" t="s">
        <v>30</v>
      </c>
    </row>
    <row r="15" spans="1:7" x14ac:dyDescent="0.35">
      <c r="A15" s="1" t="s">
        <v>1856</v>
      </c>
      <c r="B15" s="1" t="s">
        <v>33</v>
      </c>
    </row>
    <row r="16" spans="1:7" x14ac:dyDescent="0.35">
      <c r="A16" s="1" t="s">
        <v>1342</v>
      </c>
      <c r="B16" s="1" t="s">
        <v>33</v>
      </c>
    </row>
    <row r="17" spans="1:2" x14ac:dyDescent="0.35">
      <c r="A17" s="1" t="s">
        <v>435</v>
      </c>
      <c r="B17" s="1" t="s">
        <v>33</v>
      </c>
    </row>
    <row r="18" spans="1:2" x14ac:dyDescent="0.35">
      <c r="A18" s="1" t="s">
        <v>1509</v>
      </c>
      <c r="B18" s="1" t="s">
        <v>33</v>
      </c>
    </row>
    <row r="19" spans="1:2" x14ac:dyDescent="0.35">
      <c r="A19" s="1" t="s">
        <v>991</v>
      </c>
      <c r="B19" s="1" t="s">
        <v>33</v>
      </c>
    </row>
    <row r="20" spans="1:2" x14ac:dyDescent="0.35">
      <c r="A20" s="1" t="s">
        <v>72</v>
      </c>
      <c r="B20" s="1" t="s">
        <v>33</v>
      </c>
    </row>
    <row r="21" spans="1:2" x14ac:dyDescent="0.35">
      <c r="A21" s="1" t="s">
        <v>1847</v>
      </c>
      <c r="B21" s="1" t="s">
        <v>33</v>
      </c>
    </row>
    <row r="22" spans="1:2" x14ac:dyDescent="0.35">
      <c r="A22" s="1" t="s">
        <v>1333</v>
      </c>
      <c r="B22" s="1" t="s">
        <v>33</v>
      </c>
    </row>
    <row r="23" spans="1:2" x14ac:dyDescent="0.35">
      <c r="A23" s="1" t="s">
        <v>425</v>
      </c>
      <c r="B23" s="1" t="s">
        <v>33</v>
      </c>
    </row>
    <row r="24" spans="1:2" x14ac:dyDescent="0.35">
      <c r="A24" s="1" t="s">
        <v>1471</v>
      </c>
      <c r="B24" s="1" t="s">
        <v>3</v>
      </c>
    </row>
    <row r="25" spans="1:2" x14ac:dyDescent="0.35">
      <c r="A25" s="1" t="s">
        <v>951</v>
      </c>
      <c r="B25" s="1" t="s">
        <v>3</v>
      </c>
    </row>
    <row r="26" spans="1:2" x14ac:dyDescent="0.35">
      <c r="A26" s="1" t="s">
        <v>28</v>
      </c>
      <c r="B26" s="1" t="s">
        <v>3</v>
      </c>
    </row>
    <row r="27" spans="1:2" x14ac:dyDescent="0.35">
      <c r="A27" s="1" t="s">
        <v>1581</v>
      </c>
      <c r="B27" s="1" t="s">
        <v>30</v>
      </c>
    </row>
    <row r="28" spans="1:2" x14ac:dyDescent="0.35">
      <c r="A28" s="1" t="s">
        <v>1066</v>
      </c>
      <c r="B28" s="1" t="s">
        <v>30</v>
      </c>
    </row>
    <row r="29" spans="1:2" x14ac:dyDescent="0.35">
      <c r="A29" s="1" t="s">
        <v>147</v>
      </c>
      <c r="B29" s="1" t="s">
        <v>30</v>
      </c>
    </row>
    <row r="30" spans="1:2" x14ac:dyDescent="0.35">
      <c r="A30" s="1" t="s">
        <v>1726</v>
      </c>
      <c r="B30" s="1" t="s">
        <v>30</v>
      </c>
    </row>
    <row r="31" spans="1:2" x14ac:dyDescent="0.35">
      <c r="A31" s="1" t="s">
        <v>1211</v>
      </c>
      <c r="B31" s="1" t="s">
        <v>30</v>
      </c>
    </row>
    <row r="32" spans="1:2" x14ac:dyDescent="0.35">
      <c r="A32" s="1" t="s">
        <v>297</v>
      </c>
      <c r="B32" s="1" t="s">
        <v>30</v>
      </c>
    </row>
    <row r="33" spans="1:2" x14ac:dyDescent="0.35">
      <c r="A33" s="1" t="s">
        <v>1693</v>
      </c>
      <c r="B33" s="1" t="s">
        <v>30</v>
      </c>
    </row>
    <row r="34" spans="1:2" x14ac:dyDescent="0.35">
      <c r="A34" s="1" t="s">
        <v>1178</v>
      </c>
      <c r="B34" s="1" t="s">
        <v>30</v>
      </c>
    </row>
    <row r="35" spans="1:2" x14ac:dyDescent="0.35">
      <c r="A35" s="1" t="s">
        <v>262</v>
      </c>
      <c r="B35" s="1" t="s">
        <v>30</v>
      </c>
    </row>
    <row r="36" spans="1:2" x14ac:dyDescent="0.35">
      <c r="A36" s="1" t="s">
        <v>1719</v>
      </c>
      <c r="B36" s="1" t="s">
        <v>36</v>
      </c>
    </row>
    <row r="37" spans="1:2" x14ac:dyDescent="0.35">
      <c r="A37" s="1" t="s">
        <v>1204</v>
      </c>
      <c r="B37" s="1" t="s">
        <v>36</v>
      </c>
    </row>
    <row r="38" spans="1:2" x14ac:dyDescent="0.35">
      <c r="A38" s="1" t="s">
        <v>290</v>
      </c>
      <c r="B38" s="1" t="s">
        <v>36</v>
      </c>
    </row>
    <row r="39" spans="1:2" x14ac:dyDescent="0.35">
      <c r="A39" s="1" t="s">
        <v>1734</v>
      </c>
      <c r="B39" s="1" t="s">
        <v>30</v>
      </c>
    </row>
    <row r="40" spans="1:2" x14ac:dyDescent="0.35">
      <c r="A40" s="1" t="s">
        <v>1219</v>
      </c>
      <c r="B40" s="1" t="s">
        <v>30</v>
      </c>
    </row>
    <row r="41" spans="1:2" x14ac:dyDescent="0.35">
      <c r="A41" s="1" t="s">
        <v>305</v>
      </c>
      <c r="B41" s="1" t="s">
        <v>30</v>
      </c>
    </row>
    <row r="42" spans="1:2" x14ac:dyDescent="0.35">
      <c r="A42" s="1" t="s">
        <v>2631</v>
      </c>
      <c r="B42" s="1" t="s">
        <v>2780</v>
      </c>
    </row>
    <row r="43" spans="1:2" x14ac:dyDescent="0.35">
      <c r="A43" s="1" t="s">
        <v>2606</v>
      </c>
      <c r="B43" s="1" t="s">
        <v>2780</v>
      </c>
    </row>
    <row r="44" spans="1:2" x14ac:dyDescent="0.35">
      <c r="A44" s="1" t="s">
        <v>2630</v>
      </c>
      <c r="B44" s="1" t="s">
        <v>2780</v>
      </c>
    </row>
    <row r="45" spans="1:2" x14ac:dyDescent="0.35">
      <c r="A45" s="2" t="s">
        <v>2553</v>
      </c>
      <c r="B45" s="1" t="s">
        <v>2780</v>
      </c>
    </row>
    <row r="46" spans="1:2" x14ac:dyDescent="0.35">
      <c r="A46" s="1" t="s">
        <v>2260</v>
      </c>
      <c r="B46" s="1" t="s">
        <v>2780</v>
      </c>
    </row>
    <row r="47" spans="1:2" x14ac:dyDescent="0.35">
      <c r="A47" s="1" t="s">
        <v>922</v>
      </c>
      <c r="B47" s="1" t="s">
        <v>2780</v>
      </c>
    </row>
    <row r="48" spans="1:2" x14ac:dyDescent="0.35">
      <c r="A48" s="1" t="s">
        <v>2292</v>
      </c>
      <c r="B48" s="1" t="s">
        <v>2780</v>
      </c>
    </row>
    <row r="49" spans="1:2" x14ac:dyDescent="0.35">
      <c r="A49" s="1" t="s">
        <v>921</v>
      </c>
      <c r="B49" s="1" t="s">
        <v>2780</v>
      </c>
    </row>
    <row r="50" spans="1:2" x14ac:dyDescent="0.35">
      <c r="A50" s="1" t="s">
        <v>2128</v>
      </c>
      <c r="B50" s="1" t="s">
        <v>2780</v>
      </c>
    </row>
    <row r="51" spans="1:2" x14ac:dyDescent="0.35">
      <c r="A51" s="1" t="s">
        <v>918</v>
      </c>
      <c r="B51" s="1" t="s">
        <v>2780</v>
      </c>
    </row>
    <row r="52" spans="1:2" x14ac:dyDescent="0.35">
      <c r="A52" s="1" t="s">
        <v>2149</v>
      </c>
      <c r="B52" s="1" t="s">
        <v>2780</v>
      </c>
    </row>
    <row r="53" spans="1:2" x14ac:dyDescent="0.35">
      <c r="A53" s="1" t="s">
        <v>912</v>
      </c>
      <c r="B53" s="1" t="s">
        <v>2780</v>
      </c>
    </row>
    <row r="54" spans="1:2" x14ac:dyDescent="0.35">
      <c r="A54" s="1" t="s">
        <v>2184</v>
      </c>
      <c r="B54" s="1" t="s">
        <v>2780</v>
      </c>
    </row>
    <row r="55" spans="1:2" x14ac:dyDescent="0.35">
      <c r="A55" s="1" t="s">
        <v>908</v>
      </c>
      <c r="B55" s="1" t="s">
        <v>2780</v>
      </c>
    </row>
    <row r="56" spans="1:2" x14ac:dyDescent="0.35">
      <c r="A56" s="1" t="s">
        <v>2133</v>
      </c>
      <c r="B56" s="1" t="s">
        <v>2780</v>
      </c>
    </row>
    <row r="57" spans="1:2" x14ac:dyDescent="0.35">
      <c r="A57" s="1" t="s">
        <v>910</v>
      </c>
      <c r="B57" s="1" t="s">
        <v>2780</v>
      </c>
    </row>
    <row r="58" spans="1:2" x14ac:dyDescent="0.35">
      <c r="A58" s="1" t="s">
        <v>2097</v>
      </c>
      <c r="B58" s="1" t="s">
        <v>2780</v>
      </c>
    </row>
    <row r="59" spans="1:2" x14ac:dyDescent="0.35">
      <c r="A59" s="1" t="s">
        <v>909</v>
      </c>
      <c r="B59" s="1" t="s">
        <v>2780</v>
      </c>
    </row>
    <row r="60" spans="1:2" x14ac:dyDescent="0.35">
      <c r="A60" s="1" t="s">
        <v>2249</v>
      </c>
      <c r="B60" s="1" t="s">
        <v>2780</v>
      </c>
    </row>
    <row r="61" spans="1:2" x14ac:dyDescent="0.35">
      <c r="A61" s="1" t="s">
        <v>919</v>
      </c>
      <c r="B61" s="1" t="s">
        <v>2780</v>
      </c>
    </row>
    <row r="62" spans="1:2" x14ac:dyDescent="0.35">
      <c r="A62" s="1" t="s">
        <v>1966</v>
      </c>
      <c r="B62" s="1" t="s">
        <v>36</v>
      </c>
    </row>
    <row r="63" spans="1:2" x14ac:dyDescent="0.35">
      <c r="A63" s="1" t="s">
        <v>1952</v>
      </c>
      <c r="B63" s="1" t="s">
        <v>36</v>
      </c>
    </row>
    <row r="64" spans="1:2" x14ac:dyDescent="0.35">
      <c r="A64" s="1" t="s">
        <v>2619</v>
      </c>
      <c r="B64" s="1" t="s">
        <v>33</v>
      </c>
    </row>
    <row r="65" spans="1:2" x14ac:dyDescent="0.35">
      <c r="A65" s="1" t="s">
        <v>1696</v>
      </c>
      <c r="B65" s="1" t="s">
        <v>30</v>
      </c>
    </row>
    <row r="66" spans="1:2" x14ac:dyDescent="0.35">
      <c r="A66" s="1" t="s">
        <v>1181</v>
      </c>
      <c r="B66" s="1" t="s">
        <v>30</v>
      </c>
    </row>
    <row r="67" spans="1:2" x14ac:dyDescent="0.35">
      <c r="A67" s="1" t="s">
        <v>265</v>
      </c>
      <c r="B67" s="1" t="s">
        <v>30</v>
      </c>
    </row>
    <row r="68" spans="1:2" x14ac:dyDescent="0.35">
      <c r="A68" s="1" t="s">
        <v>1547</v>
      </c>
      <c r="B68" s="1" t="s">
        <v>33</v>
      </c>
    </row>
    <row r="69" spans="1:2" x14ac:dyDescent="0.35">
      <c r="A69" s="1" t="s">
        <v>1030</v>
      </c>
      <c r="B69" s="1" t="s">
        <v>33</v>
      </c>
    </row>
    <row r="70" spans="1:2" x14ac:dyDescent="0.35">
      <c r="A70" s="1" t="s">
        <v>111</v>
      </c>
      <c r="B70" s="1" t="s">
        <v>33</v>
      </c>
    </row>
    <row r="71" spans="1:2" x14ac:dyDescent="0.35">
      <c r="A71" s="1" t="s">
        <v>1638</v>
      </c>
      <c r="B71" s="1" t="s">
        <v>33</v>
      </c>
    </row>
    <row r="72" spans="1:2" x14ac:dyDescent="0.35">
      <c r="A72" s="1" t="s">
        <v>1123</v>
      </c>
      <c r="B72" s="1" t="s">
        <v>33</v>
      </c>
    </row>
    <row r="73" spans="1:2" x14ac:dyDescent="0.35">
      <c r="A73" s="1" t="s">
        <v>206</v>
      </c>
      <c r="B73" s="1" t="s">
        <v>33</v>
      </c>
    </row>
    <row r="74" spans="1:2" x14ac:dyDescent="0.35">
      <c r="A74" s="1" t="s">
        <v>2571</v>
      </c>
      <c r="B74" s="1" t="s">
        <v>36</v>
      </c>
    </row>
    <row r="75" spans="1:2" x14ac:dyDescent="0.35">
      <c r="A75" s="1" t="s">
        <v>2643</v>
      </c>
      <c r="B75" s="1" t="s">
        <v>30</v>
      </c>
    </row>
    <row r="76" spans="1:2" x14ac:dyDescent="0.35">
      <c r="A76" s="1" t="s">
        <v>2187</v>
      </c>
      <c r="B76" s="1" t="s">
        <v>2780</v>
      </c>
    </row>
    <row r="77" spans="1:2" x14ac:dyDescent="0.35">
      <c r="A77" s="1" t="s">
        <v>905</v>
      </c>
      <c r="B77" s="1" t="s">
        <v>2780</v>
      </c>
    </row>
    <row r="78" spans="1:2" x14ac:dyDescent="0.35">
      <c r="A78" s="1" t="s">
        <v>2122</v>
      </c>
      <c r="B78" s="1" t="s">
        <v>2627</v>
      </c>
    </row>
    <row r="79" spans="1:2" x14ac:dyDescent="0.35">
      <c r="A79" s="1" t="s">
        <v>901</v>
      </c>
      <c r="B79" s="1" t="s">
        <v>2627</v>
      </c>
    </row>
    <row r="80" spans="1:2" x14ac:dyDescent="0.35">
      <c r="A80" s="1" t="s">
        <v>2462</v>
      </c>
      <c r="B80" s="1" t="s">
        <v>2627</v>
      </c>
    </row>
    <row r="81" spans="1:2" x14ac:dyDescent="0.35">
      <c r="A81" s="1" t="s">
        <v>900</v>
      </c>
      <c r="B81" s="1" t="s">
        <v>2627</v>
      </c>
    </row>
    <row r="82" spans="1:2" x14ac:dyDescent="0.35">
      <c r="A82" s="1" t="s">
        <v>2230</v>
      </c>
      <c r="B82" s="1" t="s">
        <v>2780</v>
      </c>
    </row>
    <row r="83" spans="1:2" x14ac:dyDescent="0.35">
      <c r="A83" s="1" t="s">
        <v>913</v>
      </c>
      <c r="B83" s="1" t="s">
        <v>2780</v>
      </c>
    </row>
    <row r="84" spans="1:2" x14ac:dyDescent="0.35">
      <c r="A84" s="1" t="s">
        <v>2629</v>
      </c>
      <c r="B84" s="1" t="s">
        <v>2780</v>
      </c>
    </row>
    <row r="85" spans="1:2" x14ac:dyDescent="0.35">
      <c r="A85" s="1" t="s">
        <v>2108</v>
      </c>
      <c r="B85" s="1" t="s">
        <v>2780</v>
      </c>
    </row>
    <row r="86" spans="1:2" x14ac:dyDescent="0.35">
      <c r="A86" s="1" t="s">
        <v>897</v>
      </c>
      <c r="B86" s="1" t="s">
        <v>2780</v>
      </c>
    </row>
    <row r="87" spans="1:2" x14ac:dyDescent="0.35">
      <c r="A87" s="1" t="s">
        <v>2461</v>
      </c>
      <c r="B87" s="1" t="s">
        <v>2627</v>
      </c>
    </row>
    <row r="88" spans="1:2" x14ac:dyDescent="0.35">
      <c r="A88" s="1" t="s">
        <v>899</v>
      </c>
      <c r="B88" s="1" t="s">
        <v>2780</v>
      </c>
    </row>
    <row r="89" spans="1:2" x14ac:dyDescent="0.35">
      <c r="A89" s="1" t="s">
        <v>2094</v>
      </c>
      <c r="B89" s="1" t="s">
        <v>2780</v>
      </c>
    </row>
    <row r="90" spans="1:2" x14ac:dyDescent="0.35">
      <c r="A90" s="1" t="s">
        <v>887</v>
      </c>
      <c r="B90" s="1" t="s">
        <v>2780</v>
      </c>
    </row>
    <row r="91" spans="1:2" x14ac:dyDescent="0.35">
      <c r="A91" s="1" t="s">
        <v>2143</v>
      </c>
      <c r="B91" s="1" t="s">
        <v>2780</v>
      </c>
    </row>
    <row r="92" spans="1:2" x14ac:dyDescent="0.35">
      <c r="A92" s="1" t="s">
        <v>889</v>
      </c>
      <c r="B92" s="1" t="s">
        <v>2780</v>
      </c>
    </row>
    <row r="93" spans="1:2" x14ac:dyDescent="0.35">
      <c r="A93" s="1" t="s">
        <v>2232</v>
      </c>
      <c r="B93" s="1" t="s">
        <v>2780</v>
      </c>
    </row>
    <row r="94" spans="1:2" x14ac:dyDescent="0.35">
      <c r="A94" s="1" t="s">
        <v>916</v>
      </c>
      <c r="B94" s="1" t="s">
        <v>2780</v>
      </c>
    </row>
    <row r="95" spans="1:2" x14ac:dyDescent="0.35">
      <c r="A95" s="1" t="s">
        <v>2101</v>
      </c>
      <c r="B95" s="1" t="s">
        <v>2780</v>
      </c>
    </row>
    <row r="96" spans="1:2" x14ac:dyDescent="0.35">
      <c r="A96" s="1" t="s">
        <v>885</v>
      </c>
      <c r="B96" s="1" t="s">
        <v>2780</v>
      </c>
    </row>
    <row r="97" spans="1:2" x14ac:dyDescent="0.35">
      <c r="A97" s="1" t="s">
        <v>2103</v>
      </c>
      <c r="B97" s="1" t="s">
        <v>2627</v>
      </c>
    </row>
    <row r="98" spans="1:2" x14ac:dyDescent="0.35">
      <c r="A98" s="1" t="s">
        <v>879</v>
      </c>
      <c r="B98" s="1" t="s">
        <v>2627</v>
      </c>
    </row>
    <row r="99" spans="1:2" x14ac:dyDescent="0.35">
      <c r="A99" s="1" t="s">
        <v>2206</v>
      </c>
      <c r="B99" s="1" t="s">
        <v>2627</v>
      </c>
    </row>
    <row r="100" spans="1:2" x14ac:dyDescent="0.35">
      <c r="A100" s="1" t="s">
        <v>870</v>
      </c>
      <c r="B100" s="1" t="s">
        <v>2627</v>
      </c>
    </row>
    <row r="101" spans="1:2" x14ac:dyDescent="0.35">
      <c r="A101" s="1" t="s">
        <v>2247</v>
      </c>
      <c r="B101" s="1" t="s">
        <v>2780</v>
      </c>
    </row>
    <row r="102" spans="1:2" x14ac:dyDescent="0.35">
      <c r="A102" s="1" t="s">
        <v>903</v>
      </c>
      <c r="B102" s="1" t="s">
        <v>2780</v>
      </c>
    </row>
    <row r="103" spans="1:2" x14ac:dyDescent="0.35">
      <c r="A103" s="1" t="s">
        <v>2117</v>
      </c>
      <c r="B103" s="1" t="s">
        <v>2780</v>
      </c>
    </row>
    <row r="104" spans="1:2" x14ac:dyDescent="0.35">
      <c r="A104" s="1" t="s">
        <v>873</v>
      </c>
      <c r="B104" s="1" t="s">
        <v>2780</v>
      </c>
    </row>
    <row r="105" spans="1:2" x14ac:dyDescent="0.35">
      <c r="A105" s="1" t="s">
        <v>2141</v>
      </c>
      <c r="B105" s="1" t="s">
        <v>2780</v>
      </c>
    </row>
    <row r="106" spans="1:2" x14ac:dyDescent="0.35">
      <c r="A106" s="1" t="s">
        <v>876</v>
      </c>
      <c r="B106" s="1" t="s">
        <v>2780</v>
      </c>
    </row>
    <row r="107" spans="1:2" x14ac:dyDescent="0.35">
      <c r="A107" s="1" t="s">
        <v>2092</v>
      </c>
      <c r="B107" s="1" t="s">
        <v>2780</v>
      </c>
    </row>
    <row r="108" spans="1:2" x14ac:dyDescent="0.35">
      <c r="A108" s="1" t="s">
        <v>868</v>
      </c>
      <c r="B108" s="1" t="s">
        <v>2780</v>
      </c>
    </row>
    <row r="109" spans="1:2" x14ac:dyDescent="0.35">
      <c r="A109" s="1" t="s">
        <v>2229</v>
      </c>
      <c r="B109" s="1" t="s">
        <v>2780</v>
      </c>
    </row>
    <row r="110" spans="1:2" x14ac:dyDescent="0.35">
      <c r="A110" s="1" t="s">
        <v>911</v>
      </c>
      <c r="B110" s="1" t="s">
        <v>2780</v>
      </c>
    </row>
    <row r="111" spans="1:2" x14ac:dyDescent="0.35">
      <c r="A111" s="1" t="s">
        <v>2284</v>
      </c>
      <c r="B111" s="1" t="s">
        <v>2627</v>
      </c>
    </row>
    <row r="112" spans="1:2" x14ac:dyDescent="0.35">
      <c r="A112" s="1" t="s">
        <v>853</v>
      </c>
      <c r="B112" s="1" t="s">
        <v>2627</v>
      </c>
    </row>
    <row r="113" spans="1:2" x14ac:dyDescent="0.35">
      <c r="A113" s="1" t="s">
        <v>2246</v>
      </c>
      <c r="B113" s="1" t="s">
        <v>2627</v>
      </c>
    </row>
    <row r="114" spans="1:2" x14ac:dyDescent="0.35">
      <c r="A114" s="1" t="s">
        <v>895</v>
      </c>
      <c r="B114" s="1" t="s">
        <v>2627</v>
      </c>
    </row>
    <row r="115" spans="1:2" x14ac:dyDescent="0.35">
      <c r="A115" s="1" t="s">
        <v>2451</v>
      </c>
      <c r="B115" s="1" t="s">
        <v>2627</v>
      </c>
    </row>
    <row r="116" spans="1:2" x14ac:dyDescent="0.35">
      <c r="A116" s="1" t="s">
        <v>867</v>
      </c>
      <c r="B116" s="1" t="s">
        <v>2627</v>
      </c>
    </row>
    <row r="117" spans="1:2" x14ac:dyDescent="0.35">
      <c r="A117" s="1" t="s">
        <v>2186</v>
      </c>
      <c r="B117" s="1" t="s">
        <v>2627</v>
      </c>
    </row>
    <row r="118" spans="1:2" x14ac:dyDescent="0.35">
      <c r="A118" s="1" t="s">
        <v>860</v>
      </c>
      <c r="B118" s="1" t="s">
        <v>2627</v>
      </c>
    </row>
    <row r="119" spans="1:2" x14ac:dyDescent="0.35">
      <c r="A119" s="1" t="s">
        <v>2283</v>
      </c>
      <c r="B119" s="1" t="s">
        <v>2627</v>
      </c>
    </row>
    <row r="120" spans="1:2" x14ac:dyDescent="0.35">
      <c r="A120" s="1" t="s">
        <v>851</v>
      </c>
      <c r="B120" s="1" t="s">
        <v>2627</v>
      </c>
    </row>
    <row r="121" spans="1:2" x14ac:dyDescent="0.35">
      <c r="A121" s="1" t="s">
        <v>2124</v>
      </c>
      <c r="B121" s="1" t="s">
        <v>2627</v>
      </c>
    </row>
    <row r="122" spans="1:2" x14ac:dyDescent="0.35">
      <c r="A122" s="1" t="s">
        <v>848</v>
      </c>
      <c r="B122" s="1" t="s">
        <v>2627</v>
      </c>
    </row>
    <row r="123" spans="1:2" x14ac:dyDescent="0.35">
      <c r="A123" s="1" t="s">
        <v>2130</v>
      </c>
      <c r="B123" s="1" t="s">
        <v>2780</v>
      </c>
    </row>
    <row r="124" spans="1:2" x14ac:dyDescent="0.35">
      <c r="A124" s="1" t="s">
        <v>864</v>
      </c>
      <c r="B124" s="1" t="s">
        <v>2780</v>
      </c>
    </row>
    <row r="125" spans="1:2" x14ac:dyDescent="0.35">
      <c r="A125" s="1" t="s">
        <v>2098</v>
      </c>
      <c r="B125" s="1" t="s">
        <v>2780</v>
      </c>
    </row>
    <row r="126" spans="1:2" x14ac:dyDescent="0.35">
      <c r="A126" s="1" t="s">
        <v>865</v>
      </c>
      <c r="B126" s="1" t="s">
        <v>2780</v>
      </c>
    </row>
    <row r="127" spans="1:2" x14ac:dyDescent="0.35">
      <c r="A127" s="1" t="s">
        <v>2242</v>
      </c>
      <c r="B127" s="1" t="s">
        <v>2627</v>
      </c>
    </row>
    <row r="128" spans="1:2" x14ac:dyDescent="0.35">
      <c r="A128" s="1" t="s">
        <v>904</v>
      </c>
      <c r="B128" s="1" t="s">
        <v>2627</v>
      </c>
    </row>
    <row r="129" spans="1:2" x14ac:dyDescent="0.35">
      <c r="A129" s="1" t="s">
        <v>2125</v>
      </c>
      <c r="B129" s="1" t="s">
        <v>2627</v>
      </c>
    </row>
    <row r="130" spans="1:2" x14ac:dyDescent="0.35">
      <c r="A130" s="1" t="s">
        <v>852</v>
      </c>
      <c r="B130" s="1" t="s">
        <v>2627</v>
      </c>
    </row>
    <row r="131" spans="1:2" x14ac:dyDescent="0.35">
      <c r="A131" s="1" t="s">
        <v>2095</v>
      </c>
      <c r="B131" s="1" t="s">
        <v>2780</v>
      </c>
    </row>
    <row r="132" spans="1:2" x14ac:dyDescent="0.35">
      <c r="A132" s="1" t="s">
        <v>869</v>
      </c>
      <c r="B132" s="1" t="s">
        <v>2780</v>
      </c>
    </row>
    <row r="133" spans="1:2" x14ac:dyDescent="0.35">
      <c r="A133" s="1" t="s">
        <v>2460</v>
      </c>
      <c r="B133" s="1" t="s">
        <v>2627</v>
      </c>
    </row>
    <row r="134" spans="1:2" x14ac:dyDescent="0.35">
      <c r="A134" s="1" t="s">
        <v>896</v>
      </c>
      <c r="B134" s="1" t="s">
        <v>2627</v>
      </c>
    </row>
    <row r="135" spans="1:2" x14ac:dyDescent="0.35">
      <c r="A135" s="1" t="s">
        <v>2105</v>
      </c>
      <c r="B135" s="1" t="s">
        <v>2627</v>
      </c>
    </row>
    <row r="136" spans="1:2" x14ac:dyDescent="0.35">
      <c r="A136" s="1" t="s">
        <v>858</v>
      </c>
      <c r="B136" s="1" t="s">
        <v>2627</v>
      </c>
    </row>
    <row r="137" spans="1:2" x14ac:dyDescent="0.35">
      <c r="A137" s="1" t="s">
        <v>2126</v>
      </c>
      <c r="B137" s="1" t="s">
        <v>2627</v>
      </c>
    </row>
    <row r="138" spans="1:2" x14ac:dyDescent="0.35">
      <c r="A138" s="1" t="s">
        <v>884</v>
      </c>
      <c r="B138" s="1" t="s">
        <v>2627</v>
      </c>
    </row>
    <row r="139" spans="1:2" x14ac:dyDescent="0.35">
      <c r="A139" s="1" t="s">
        <v>2285</v>
      </c>
      <c r="B139" s="1" t="s">
        <v>2627</v>
      </c>
    </row>
    <row r="140" spans="1:2" x14ac:dyDescent="0.35">
      <c r="A140" s="1" t="s">
        <v>854</v>
      </c>
      <c r="B140" s="1" t="s">
        <v>2627</v>
      </c>
    </row>
    <row r="141" spans="1:2" x14ac:dyDescent="0.35">
      <c r="A141" s="1" t="s">
        <v>2129</v>
      </c>
      <c r="B141" s="1" t="s">
        <v>2627</v>
      </c>
    </row>
    <row r="142" spans="1:2" x14ac:dyDescent="0.35">
      <c r="A142" s="1" t="s">
        <v>846</v>
      </c>
      <c r="B142" s="1" t="s">
        <v>2627</v>
      </c>
    </row>
    <row r="143" spans="1:2" x14ac:dyDescent="0.35">
      <c r="A143" s="1" t="s">
        <v>2120</v>
      </c>
      <c r="B143" s="1" t="s">
        <v>2627</v>
      </c>
    </row>
    <row r="144" spans="1:2" x14ac:dyDescent="0.35">
      <c r="A144" s="1" t="s">
        <v>842</v>
      </c>
      <c r="B144" s="1" t="s">
        <v>2627</v>
      </c>
    </row>
    <row r="145" spans="1:2" x14ac:dyDescent="0.35">
      <c r="A145" s="1" t="s">
        <v>2441</v>
      </c>
      <c r="B145" s="1" t="s">
        <v>2627</v>
      </c>
    </row>
    <row r="146" spans="1:2" x14ac:dyDescent="0.35">
      <c r="A146" s="1" t="s">
        <v>845</v>
      </c>
      <c r="B146" s="1" t="s">
        <v>2627</v>
      </c>
    </row>
    <row r="147" spans="1:2" x14ac:dyDescent="0.35">
      <c r="A147" s="1" t="s">
        <v>2241</v>
      </c>
      <c r="B147" s="1" t="s">
        <v>2780</v>
      </c>
    </row>
    <row r="148" spans="1:2" x14ac:dyDescent="0.35">
      <c r="A148" s="1" t="s">
        <v>877</v>
      </c>
      <c r="B148" s="1" t="s">
        <v>2780</v>
      </c>
    </row>
    <row r="149" spans="1:2" x14ac:dyDescent="0.35">
      <c r="A149" s="1" t="s">
        <v>2155</v>
      </c>
      <c r="B149" s="1" t="s">
        <v>2780</v>
      </c>
    </row>
    <row r="150" spans="1:2" x14ac:dyDescent="0.35">
      <c r="A150" s="1" t="s">
        <v>839</v>
      </c>
      <c r="B150" s="1" t="s">
        <v>2780</v>
      </c>
    </row>
    <row r="151" spans="1:2" x14ac:dyDescent="0.35">
      <c r="A151" s="1" t="s">
        <v>2287</v>
      </c>
      <c r="B151" s="1" t="s">
        <v>2780</v>
      </c>
    </row>
    <row r="152" spans="1:2" x14ac:dyDescent="0.35">
      <c r="A152" s="1" t="s">
        <v>894</v>
      </c>
      <c r="B152" s="1" t="s">
        <v>2780</v>
      </c>
    </row>
    <row r="153" spans="1:2" x14ac:dyDescent="0.35">
      <c r="A153" s="1" t="s">
        <v>2171</v>
      </c>
      <c r="B153" s="1" t="s">
        <v>2780</v>
      </c>
    </row>
    <row r="154" spans="1:2" x14ac:dyDescent="0.35">
      <c r="A154" s="1" t="s">
        <v>892</v>
      </c>
      <c r="B154" s="1" t="s">
        <v>2780</v>
      </c>
    </row>
    <row r="155" spans="1:2" x14ac:dyDescent="0.35">
      <c r="A155" s="1" t="s">
        <v>2442</v>
      </c>
      <c r="B155" s="1" t="s">
        <v>2780</v>
      </c>
    </row>
    <row r="156" spans="1:2" x14ac:dyDescent="0.35">
      <c r="A156" s="1" t="s">
        <v>847</v>
      </c>
      <c r="B156" s="1" t="s">
        <v>2780</v>
      </c>
    </row>
    <row r="157" spans="1:2" x14ac:dyDescent="0.35">
      <c r="A157" s="1" t="s">
        <v>2443</v>
      </c>
      <c r="B157" s="1" t="s">
        <v>2780</v>
      </c>
    </row>
    <row r="158" spans="1:2" x14ac:dyDescent="0.35">
      <c r="A158" s="1" t="s">
        <v>849</v>
      </c>
      <c r="B158" s="1" t="s">
        <v>2780</v>
      </c>
    </row>
    <row r="159" spans="1:2" x14ac:dyDescent="0.35">
      <c r="A159" s="1" t="s">
        <v>2444</v>
      </c>
      <c r="B159" s="1" t="s">
        <v>2780</v>
      </c>
    </row>
    <row r="160" spans="1:2" x14ac:dyDescent="0.35">
      <c r="A160" s="1" t="s">
        <v>855</v>
      </c>
      <c r="B160" s="1" t="s">
        <v>2780</v>
      </c>
    </row>
    <row r="161" spans="1:2" x14ac:dyDescent="0.35">
      <c r="A161" s="1" t="s">
        <v>2438</v>
      </c>
      <c r="B161" s="1" t="s">
        <v>2780</v>
      </c>
    </row>
    <row r="162" spans="1:2" x14ac:dyDescent="0.35">
      <c r="A162" s="1" t="s">
        <v>838</v>
      </c>
      <c r="B162" s="1" t="s">
        <v>2780</v>
      </c>
    </row>
    <row r="163" spans="1:2" x14ac:dyDescent="0.35">
      <c r="A163" s="1" t="s">
        <v>2457</v>
      </c>
      <c r="B163" s="1" t="s">
        <v>2780</v>
      </c>
    </row>
    <row r="164" spans="1:2" x14ac:dyDescent="0.35">
      <c r="A164" s="1" t="s">
        <v>890</v>
      </c>
      <c r="B164" s="1" t="s">
        <v>2780</v>
      </c>
    </row>
    <row r="165" spans="1:2" x14ac:dyDescent="0.35">
      <c r="A165" s="1" t="s">
        <v>2132</v>
      </c>
      <c r="B165" s="1" t="s">
        <v>2780</v>
      </c>
    </row>
    <row r="166" spans="1:2" x14ac:dyDescent="0.35">
      <c r="A166" s="1" t="s">
        <v>837</v>
      </c>
      <c r="B166" s="1" t="s">
        <v>2780</v>
      </c>
    </row>
    <row r="167" spans="1:2" x14ac:dyDescent="0.35">
      <c r="A167" s="1" t="s">
        <v>2107</v>
      </c>
      <c r="B167" s="1" t="s">
        <v>2780</v>
      </c>
    </row>
    <row r="168" spans="1:2" x14ac:dyDescent="0.35">
      <c r="A168" s="1" t="s">
        <v>836</v>
      </c>
      <c r="B168" s="1" t="s">
        <v>2780</v>
      </c>
    </row>
    <row r="169" spans="1:2" x14ac:dyDescent="0.35">
      <c r="A169" s="1" t="s">
        <v>2148</v>
      </c>
      <c r="B169" s="1" t="s">
        <v>2780</v>
      </c>
    </row>
    <row r="170" spans="1:2" x14ac:dyDescent="0.35">
      <c r="A170" s="1" t="s">
        <v>831</v>
      </c>
      <c r="B170" s="1" t="s">
        <v>2780</v>
      </c>
    </row>
    <row r="171" spans="1:2" x14ac:dyDescent="0.35">
      <c r="A171" s="1" t="s">
        <v>2440</v>
      </c>
      <c r="B171" s="1" t="s">
        <v>2780</v>
      </c>
    </row>
    <row r="172" spans="1:2" x14ac:dyDescent="0.35">
      <c r="A172" s="1" t="s">
        <v>843</v>
      </c>
      <c r="B172" s="1" t="s">
        <v>2780</v>
      </c>
    </row>
    <row r="173" spans="1:2" x14ac:dyDescent="0.35">
      <c r="A173" s="1" t="s">
        <v>2282</v>
      </c>
      <c r="B173" s="1" t="s">
        <v>2627</v>
      </c>
    </row>
    <row r="174" spans="1:2" x14ac:dyDescent="0.35">
      <c r="A174" s="1" t="s">
        <v>834</v>
      </c>
      <c r="B174" s="1" t="s">
        <v>2627</v>
      </c>
    </row>
    <row r="175" spans="1:2" x14ac:dyDescent="0.35">
      <c r="A175" s="1" t="s">
        <v>2436</v>
      </c>
      <c r="B175" s="1" t="s">
        <v>2627</v>
      </c>
    </row>
    <row r="176" spans="1:2" x14ac:dyDescent="0.35">
      <c r="A176" s="1" t="s">
        <v>833</v>
      </c>
      <c r="B176" s="1" t="s">
        <v>2627</v>
      </c>
    </row>
    <row r="177" spans="1:2" x14ac:dyDescent="0.35">
      <c r="A177" s="1" t="s">
        <v>2185</v>
      </c>
      <c r="B177" s="1" t="s">
        <v>2627</v>
      </c>
    </row>
    <row r="178" spans="1:2" x14ac:dyDescent="0.35">
      <c r="A178" s="1" t="s">
        <v>857</v>
      </c>
      <c r="B178" s="1" t="s">
        <v>2627</v>
      </c>
    </row>
    <row r="179" spans="1:2" x14ac:dyDescent="0.35">
      <c r="A179" s="1" t="s">
        <v>2169</v>
      </c>
      <c r="B179" s="1" t="s">
        <v>2627</v>
      </c>
    </row>
    <row r="180" spans="1:2" x14ac:dyDescent="0.35">
      <c r="A180" s="1" t="s">
        <v>828</v>
      </c>
      <c r="B180" s="1" t="s">
        <v>2627</v>
      </c>
    </row>
    <row r="181" spans="1:2" x14ac:dyDescent="0.35">
      <c r="A181" s="1" t="s">
        <v>2435</v>
      </c>
      <c r="B181" s="1" t="s">
        <v>2627</v>
      </c>
    </row>
    <row r="182" spans="1:2" x14ac:dyDescent="0.35">
      <c r="A182" s="1" t="s">
        <v>829</v>
      </c>
      <c r="B182" s="1" t="s">
        <v>2627</v>
      </c>
    </row>
    <row r="183" spans="1:2" x14ac:dyDescent="0.35">
      <c r="A183" s="1" t="s">
        <v>2231</v>
      </c>
      <c r="B183" s="1" t="s">
        <v>2627</v>
      </c>
    </row>
    <row r="184" spans="1:2" x14ac:dyDescent="0.35">
      <c r="A184" s="1" t="s">
        <v>915</v>
      </c>
      <c r="B184" s="1" t="s">
        <v>2627</v>
      </c>
    </row>
    <row r="185" spans="1:2" x14ac:dyDescent="0.35">
      <c r="A185" s="1" t="s">
        <v>2142</v>
      </c>
      <c r="B185" s="1" t="s">
        <v>2627</v>
      </c>
    </row>
    <row r="186" spans="1:2" x14ac:dyDescent="0.35">
      <c r="A186" s="1" t="s">
        <v>830</v>
      </c>
      <c r="B186" s="1" t="s">
        <v>2627</v>
      </c>
    </row>
    <row r="187" spans="1:2" x14ac:dyDescent="0.35">
      <c r="A187" s="1" t="s">
        <v>2116</v>
      </c>
      <c r="B187" s="1" t="s">
        <v>2627</v>
      </c>
    </row>
    <row r="188" spans="1:2" x14ac:dyDescent="0.35">
      <c r="A188" s="1" t="s">
        <v>813</v>
      </c>
      <c r="B188" s="1" t="s">
        <v>2627</v>
      </c>
    </row>
    <row r="189" spans="1:2" x14ac:dyDescent="0.35">
      <c r="A189" s="1" t="s">
        <v>2428</v>
      </c>
      <c r="B189" s="1" t="s">
        <v>2627</v>
      </c>
    </row>
    <row r="190" spans="1:2" x14ac:dyDescent="0.35">
      <c r="A190" s="1" t="s">
        <v>816</v>
      </c>
      <c r="B190" s="1" t="s">
        <v>2627</v>
      </c>
    </row>
    <row r="191" spans="1:2" x14ac:dyDescent="0.35">
      <c r="A191" s="1" t="s">
        <v>2293</v>
      </c>
      <c r="B191" s="1" t="s">
        <v>2627</v>
      </c>
    </row>
    <row r="192" spans="1:2" x14ac:dyDescent="0.35">
      <c r="A192" s="1" t="s">
        <v>539</v>
      </c>
      <c r="B192" s="1" t="s">
        <v>2627</v>
      </c>
    </row>
    <row r="193" spans="1:2" x14ac:dyDescent="0.35">
      <c r="A193" s="1" t="s">
        <v>2173</v>
      </c>
      <c r="B193" s="1" t="s">
        <v>2627</v>
      </c>
    </row>
    <row r="194" spans="1:2" x14ac:dyDescent="0.35">
      <c r="A194" s="1" t="s">
        <v>540</v>
      </c>
      <c r="B194" s="1" t="s">
        <v>2627</v>
      </c>
    </row>
    <row r="195" spans="1:2" x14ac:dyDescent="0.35">
      <c r="A195" s="1" t="s">
        <v>2448</v>
      </c>
      <c r="B195" s="1" t="s">
        <v>2627</v>
      </c>
    </row>
    <row r="196" spans="1:2" x14ac:dyDescent="0.35">
      <c r="A196" s="1" t="s">
        <v>862</v>
      </c>
      <c r="B196" s="1" t="s">
        <v>2627</v>
      </c>
    </row>
    <row r="197" spans="1:2" x14ac:dyDescent="0.35">
      <c r="A197" s="1" t="s">
        <v>2430</v>
      </c>
      <c r="B197" s="1" t="s">
        <v>2627</v>
      </c>
    </row>
    <row r="198" spans="1:2" x14ac:dyDescent="0.35">
      <c r="A198" s="1" t="s">
        <v>819</v>
      </c>
      <c r="B198" s="1" t="s">
        <v>2627</v>
      </c>
    </row>
    <row r="199" spans="1:2" x14ac:dyDescent="0.35">
      <c r="A199" s="1" t="s">
        <v>2208</v>
      </c>
      <c r="B199" s="1" t="s">
        <v>2627</v>
      </c>
    </row>
    <row r="200" spans="1:2" x14ac:dyDescent="0.35">
      <c r="A200" s="1" t="s">
        <v>541</v>
      </c>
      <c r="B200" s="1" t="s">
        <v>2627</v>
      </c>
    </row>
    <row r="201" spans="1:2" x14ac:dyDescent="0.35">
      <c r="A201" s="1" t="s">
        <v>2294</v>
      </c>
      <c r="B201" s="1" t="s">
        <v>2627</v>
      </c>
    </row>
    <row r="202" spans="1:2" x14ac:dyDescent="0.35">
      <c r="A202" s="1" t="s">
        <v>542</v>
      </c>
      <c r="B202" s="1" t="s">
        <v>2627</v>
      </c>
    </row>
    <row r="203" spans="1:2" x14ac:dyDescent="0.35">
      <c r="A203" s="1" t="s">
        <v>2295</v>
      </c>
      <c r="B203" s="1" t="s">
        <v>2627</v>
      </c>
    </row>
    <row r="204" spans="1:2" x14ac:dyDescent="0.35">
      <c r="A204" s="1" t="s">
        <v>543</v>
      </c>
      <c r="B204" s="1" t="s">
        <v>2627</v>
      </c>
    </row>
    <row r="205" spans="1:2" x14ac:dyDescent="0.35">
      <c r="A205" s="1" t="s">
        <v>2278</v>
      </c>
      <c r="B205" s="1" t="s">
        <v>2627</v>
      </c>
    </row>
    <row r="206" spans="1:2" x14ac:dyDescent="0.35">
      <c r="A206" s="1" t="s">
        <v>817</v>
      </c>
      <c r="B206" s="1" t="s">
        <v>2627</v>
      </c>
    </row>
    <row r="207" spans="1:2" x14ac:dyDescent="0.35">
      <c r="A207" s="1" t="s">
        <v>2454</v>
      </c>
      <c r="B207" s="1" t="s">
        <v>2627</v>
      </c>
    </row>
    <row r="208" spans="1:2" x14ac:dyDescent="0.35">
      <c r="A208" s="1" t="s">
        <v>875</v>
      </c>
      <c r="B208" s="1" t="s">
        <v>2627</v>
      </c>
    </row>
    <row r="209" spans="1:2" x14ac:dyDescent="0.35">
      <c r="A209" s="1" t="s">
        <v>2296</v>
      </c>
      <c r="B209" s="1" t="s">
        <v>2627</v>
      </c>
    </row>
    <row r="210" spans="1:2" x14ac:dyDescent="0.35">
      <c r="A210" s="1" t="s">
        <v>544</v>
      </c>
      <c r="B210" s="1" t="s">
        <v>2627</v>
      </c>
    </row>
    <row r="211" spans="1:2" x14ac:dyDescent="0.35">
      <c r="A211" s="1" t="s">
        <v>2297</v>
      </c>
      <c r="B211" s="1" t="s">
        <v>2627</v>
      </c>
    </row>
    <row r="212" spans="1:2" x14ac:dyDescent="0.35">
      <c r="A212" s="1" t="s">
        <v>545</v>
      </c>
      <c r="B212" s="1" t="s">
        <v>2627</v>
      </c>
    </row>
    <row r="213" spans="1:2" x14ac:dyDescent="0.35">
      <c r="A213" s="1" t="s">
        <v>2112</v>
      </c>
      <c r="B213" s="1" t="s">
        <v>2627</v>
      </c>
    </row>
    <row r="214" spans="1:2" x14ac:dyDescent="0.35">
      <c r="A214" s="1" t="s">
        <v>546</v>
      </c>
      <c r="B214" s="1" t="s">
        <v>2627</v>
      </c>
    </row>
    <row r="215" spans="1:2" x14ac:dyDescent="0.35">
      <c r="A215" s="1" t="s">
        <v>2452</v>
      </c>
      <c r="B215" s="1" t="s">
        <v>2627</v>
      </c>
    </row>
    <row r="216" spans="1:2" x14ac:dyDescent="0.35">
      <c r="A216" s="1" t="s">
        <v>871</v>
      </c>
      <c r="B216" s="1" t="s">
        <v>2627</v>
      </c>
    </row>
    <row r="217" spans="1:2" x14ac:dyDescent="0.35">
      <c r="A217" s="1" t="s">
        <v>2447</v>
      </c>
      <c r="B217" s="1" t="s">
        <v>2627</v>
      </c>
    </row>
    <row r="218" spans="1:2" x14ac:dyDescent="0.35">
      <c r="A218" s="1" t="s">
        <v>861</v>
      </c>
      <c r="B218" s="1" t="s">
        <v>2627</v>
      </c>
    </row>
    <row r="219" spans="1:2" x14ac:dyDescent="0.35">
      <c r="A219" s="1" t="s">
        <v>2298</v>
      </c>
      <c r="B219" s="1" t="s">
        <v>2627</v>
      </c>
    </row>
    <row r="220" spans="1:2" x14ac:dyDescent="0.35">
      <c r="A220" s="1" t="s">
        <v>547</v>
      </c>
      <c r="B220" s="1" t="s">
        <v>2627</v>
      </c>
    </row>
    <row r="221" spans="1:2" x14ac:dyDescent="0.35">
      <c r="A221" s="1" t="s">
        <v>1240</v>
      </c>
      <c r="B221" s="1" t="s">
        <v>33</v>
      </c>
    </row>
    <row r="222" spans="1:2" x14ac:dyDescent="0.35">
      <c r="A222" s="1" t="s">
        <v>328</v>
      </c>
      <c r="B222" s="1" t="s">
        <v>33</v>
      </c>
    </row>
    <row r="223" spans="1:2" x14ac:dyDescent="0.35">
      <c r="A223" s="1" t="s">
        <v>2191</v>
      </c>
      <c r="B223" s="1" t="s">
        <v>2627</v>
      </c>
    </row>
    <row r="224" spans="1:2" x14ac:dyDescent="0.35">
      <c r="A224" s="1" t="s">
        <v>548</v>
      </c>
      <c r="B224" s="1" t="s">
        <v>2627</v>
      </c>
    </row>
    <row r="225" spans="1:2" x14ac:dyDescent="0.35">
      <c r="A225" s="1" t="s">
        <v>2437</v>
      </c>
      <c r="B225" s="1" t="s">
        <v>2627</v>
      </c>
    </row>
    <row r="226" spans="1:2" x14ac:dyDescent="0.35">
      <c r="A226" s="1" t="s">
        <v>835</v>
      </c>
      <c r="B226" s="1" t="s">
        <v>2627</v>
      </c>
    </row>
    <row r="227" spans="1:2" x14ac:dyDescent="0.35">
      <c r="A227" s="1" t="s">
        <v>2195</v>
      </c>
      <c r="B227" s="1" t="s">
        <v>2627</v>
      </c>
    </row>
    <row r="228" spans="1:2" x14ac:dyDescent="0.35">
      <c r="A228" s="1" t="s">
        <v>880</v>
      </c>
      <c r="B228" s="1" t="s">
        <v>2627</v>
      </c>
    </row>
    <row r="229" spans="1:2" x14ac:dyDescent="0.35">
      <c r="A229" s="1" t="s">
        <v>2432</v>
      </c>
      <c r="B229" s="1" t="s">
        <v>2627</v>
      </c>
    </row>
    <row r="230" spans="1:2" x14ac:dyDescent="0.35">
      <c r="A230" s="1" t="s">
        <v>821</v>
      </c>
      <c r="B230" s="1" t="s">
        <v>2627</v>
      </c>
    </row>
    <row r="231" spans="1:2" x14ac:dyDescent="0.35">
      <c r="A231" s="1" t="s">
        <v>2299</v>
      </c>
      <c r="B231" s="1" t="s">
        <v>2627</v>
      </c>
    </row>
    <row r="232" spans="1:2" x14ac:dyDescent="0.35">
      <c r="A232" s="1" t="s">
        <v>549</v>
      </c>
      <c r="B232" s="1" t="s">
        <v>2627</v>
      </c>
    </row>
    <row r="233" spans="1:2" x14ac:dyDescent="0.35">
      <c r="A233" s="1" t="s">
        <v>2089</v>
      </c>
      <c r="B233" s="1" t="s">
        <v>2627</v>
      </c>
    </row>
    <row r="234" spans="1:2" x14ac:dyDescent="0.35">
      <c r="A234" s="1" t="s">
        <v>902</v>
      </c>
      <c r="B234" s="1" t="s">
        <v>2627</v>
      </c>
    </row>
    <row r="235" spans="1:2" x14ac:dyDescent="0.35">
      <c r="A235" s="1" t="s">
        <v>2240</v>
      </c>
      <c r="B235" s="1" t="s">
        <v>2627</v>
      </c>
    </row>
    <row r="236" spans="1:2" x14ac:dyDescent="0.35">
      <c r="A236" s="1" t="s">
        <v>822</v>
      </c>
      <c r="B236" s="1" t="s">
        <v>2627</v>
      </c>
    </row>
    <row r="237" spans="1:2" x14ac:dyDescent="0.35">
      <c r="A237" s="1" t="s">
        <v>2300</v>
      </c>
      <c r="B237" s="1" t="s">
        <v>2627</v>
      </c>
    </row>
    <row r="238" spans="1:2" x14ac:dyDescent="0.35">
      <c r="A238" s="1" t="s">
        <v>550</v>
      </c>
      <c r="B238" s="1" t="s">
        <v>2627</v>
      </c>
    </row>
    <row r="239" spans="1:2" x14ac:dyDescent="0.35">
      <c r="A239" s="1" t="s">
        <v>2427</v>
      </c>
      <c r="B239" s="1" t="s">
        <v>2627</v>
      </c>
    </row>
    <row r="240" spans="1:2" x14ac:dyDescent="0.35">
      <c r="A240" s="1" t="s">
        <v>815</v>
      </c>
      <c r="B240" s="1" t="s">
        <v>2627</v>
      </c>
    </row>
    <row r="241" spans="1:2" x14ac:dyDescent="0.35">
      <c r="A241" s="1" t="s">
        <v>2113</v>
      </c>
      <c r="B241" s="1" t="s">
        <v>2627</v>
      </c>
    </row>
    <row r="242" spans="1:2" x14ac:dyDescent="0.35">
      <c r="A242" s="1" t="s">
        <v>551</v>
      </c>
      <c r="B242" s="1" t="s">
        <v>2627</v>
      </c>
    </row>
    <row r="243" spans="1:2" x14ac:dyDescent="0.35">
      <c r="A243" s="1" t="s">
        <v>2301</v>
      </c>
      <c r="B243" s="1" t="s">
        <v>2627</v>
      </c>
    </row>
    <row r="244" spans="1:2" x14ac:dyDescent="0.35">
      <c r="A244" s="1" t="s">
        <v>552</v>
      </c>
      <c r="B244" s="1" t="s">
        <v>2627</v>
      </c>
    </row>
    <row r="245" spans="1:2" x14ac:dyDescent="0.35">
      <c r="A245" s="1" t="s">
        <v>2302</v>
      </c>
      <c r="B245" s="1" t="s">
        <v>2627</v>
      </c>
    </row>
    <row r="246" spans="1:2" x14ac:dyDescent="0.35">
      <c r="A246" s="1" t="s">
        <v>553</v>
      </c>
      <c r="B246" s="1" t="s">
        <v>2627</v>
      </c>
    </row>
    <row r="247" spans="1:2" x14ac:dyDescent="0.35">
      <c r="A247" s="1" t="s">
        <v>2170</v>
      </c>
      <c r="B247" s="1" t="s">
        <v>2627</v>
      </c>
    </row>
    <row r="248" spans="1:2" x14ac:dyDescent="0.35">
      <c r="A248" s="1" t="s">
        <v>844</v>
      </c>
      <c r="B248" s="1" t="s">
        <v>2627</v>
      </c>
    </row>
    <row r="249" spans="1:2" x14ac:dyDescent="0.35">
      <c r="A249" s="1" t="s">
        <v>2090</v>
      </c>
      <c r="B249" s="1" t="s">
        <v>2627</v>
      </c>
    </row>
    <row r="250" spans="1:2" x14ac:dyDescent="0.35">
      <c r="A250" s="1" t="s">
        <v>554</v>
      </c>
      <c r="B250" s="1" t="s">
        <v>2627</v>
      </c>
    </row>
    <row r="251" spans="1:2" x14ac:dyDescent="0.35">
      <c r="A251" s="1" t="s">
        <v>2245</v>
      </c>
      <c r="B251" s="1" t="s">
        <v>2627</v>
      </c>
    </row>
    <row r="252" spans="1:2" x14ac:dyDescent="0.35">
      <c r="A252" s="1" t="s">
        <v>823</v>
      </c>
      <c r="B252" s="1" t="s">
        <v>2627</v>
      </c>
    </row>
    <row r="253" spans="1:2" x14ac:dyDescent="0.35">
      <c r="A253" s="1" t="s">
        <v>2426</v>
      </c>
      <c r="B253" s="1" t="s">
        <v>2627</v>
      </c>
    </row>
    <row r="254" spans="1:2" x14ac:dyDescent="0.35">
      <c r="A254" s="1" t="s">
        <v>814</v>
      </c>
      <c r="B254" s="1" t="s">
        <v>2627</v>
      </c>
    </row>
    <row r="255" spans="1:2" x14ac:dyDescent="0.35">
      <c r="A255" s="1" t="s">
        <v>2434</v>
      </c>
      <c r="B255" s="1" t="s">
        <v>2627</v>
      </c>
    </row>
    <row r="256" spans="1:2" x14ac:dyDescent="0.35">
      <c r="A256" s="1" t="s">
        <v>827</v>
      </c>
      <c r="B256" s="1" t="s">
        <v>2627</v>
      </c>
    </row>
    <row r="257" spans="1:2" x14ac:dyDescent="0.35">
      <c r="A257" s="1" t="s">
        <v>2455</v>
      </c>
      <c r="B257" s="1" t="s">
        <v>2627</v>
      </c>
    </row>
    <row r="258" spans="1:2" x14ac:dyDescent="0.35">
      <c r="A258" s="1" t="s">
        <v>882</v>
      </c>
      <c r="B258" s="1" t="s">
        <v>2627</v>
      </c>
    </row>
    <row r="259" spans="1:2" x14ac:dyDescent="0.35">
      <c r="A259" s="1" t="s">
        <v>2239</v>
      </c>
      <c r="B259" s="1" t="s">
        <v>2627</v>
      </c>
    </row>
    <row r="260" spans="1:2" x14ac:dyDescent="0.35">
      <c r="A260" s="1" t="s">
        <v>812</v>
      </c>
      <c r="B260" s="1" t="s">
        <v>2627</v>
      </c>
    </row>
    <row r="261" spans="1:2" x14ac:dyDescent="0.35">
      <c r="A261" s="1" t="s">
        <v>2303</v>
      </c>
      <c r="B261" s="1" t="s">
        <v>2627</v>
      </c>
    </row>
    <row r="262" spans="1:2" x14ac:dyDescent="0.35">
      <c r="A262" s="1" t="s">
        <v>555</v>
      </c>
      <c r="B262" s="1" t="s">
        <v>2627</v>
      </c>
    </row>
    <row r="263" spans="1:2" x14ac:dyDescent="0.35">
      <c r="A263" s="1" t="s">
        <v>2202</v>
      </c>
      <c r="B263" s="1" t="s">
        <v>2627</v>
      </c>
    </row>
    <row r="264" spans="1:2" x14ac:dyDescent="0.35">
      <c r="A264" s="1" t="s">
        <v>556</v>
      </c>
      <c r="B264" s="1" t="s">
        <v>2627</v>
      </c>
    </row>
    <row r="265" spans="1:2" x14ac:dyDescent="0.35">
      <c r="A265" s="1" t="s">
        <v>2304</v>
      </c>
      <c r="B265" s="1" t="s">
        <v>2627</v>
      </c>
    </row>
    <row r="266" spans="1:2" x14ac:dyDescent="0.35">
      <c r="A266" s="1" t="s">
        <v>557</v>
      </c>
      <c r="B266" s="1" t="s">
        <v>2627</v>
      </c>
    </row>
    <row r="267" spans="1:2" x14ac:dyDescent="0.35">
      <c r="A267" s="1" t="s">
        <v>2159</v>
      </c>
      <c r="B267" s="1" t="s">
        <v>2627</v>
      </c>
    </row>
    <row r="268" spans="1:2" x14ac:dyDescent="0.35">
      <c r="A268" s="1" t="s">
        <v>558</v>
      </c>
      <c r="B268" s="1" t="s">
        <v>2627</v>
      </c>
    </row>
    <row r="269" spans="1:2" x14ac:dyDescent="0.35">
      <c r="A269" s="1" t="s">
        <v>2453</v>
      </c>
      <c r="B269" s="1" t="s">
        <v>2627</v>
      </c>
    </row>
    <row r="270" spans="1:2" x14ac:dyDescent="0.35">
      <c r="A270" s="1" t="s">
        <v>872</v>
      </c>
      <c r="B270" s="1" t="s">
        <v>2627</v>
      </c>
    </row>
    <row r="271" spans="1:2" x14ac:dyDescent="0.35">
      <c r="A271" s="1" t="s">
        <v>2121</v>
      </c>
      <c r="B271" s="1" t="s">
        <v>2627</v>
      </c>
    </row>
    <row r="272" spans="1:2" x14ac:dyDescent="0.35">
      <c r="A272" s="1" t="s">
        <v>559</v>
      </c>
      <c r="B272" s="1" t="s">
        <v>2627</v>
      </c>
    </row>
    <row r="273" spans="1:2" x14ac:dyDescent="0.35">
      <c r="A273" s="1" t="s">
        <v>2305</v>
      </c>
      <c r="B273" s="1" t="s">
        <v>2627</v>
      </c>
    </row>
    <row r="274" spans="1:2" x14ac:dyDescent="0.35">
      <c r="A274" s="1" t="s">
        <v>560</v>
      </c>
      <c r="B274" s="1" t="s">
        <v>2627</v>
      </c>
    </row>
    <row r="275" spans="1:2" x14ac:dyDescent="0.35">
      <c r="A275" s="1" t="s">
        <v>2250</v>
      </c>
      <c r="B275" s="1" t="s">
        <v>2627</v>
      </c>
    </row>
    <row r="276" spans="1:2" x14ac:dyDescent="0.35">
      <c r="A276" s="1" t="s">
        <v>561</v>
      </c>
      <c r="B276" s="1" t="s">
        <v>2627</v>
      </c>
    </row>
    <row r="277" spans="1:2" x14ac:dyDescent="0.35">
      <c r="A277" s="1" t="s">
        <v>2146</v>
      </c>
      <c r="B277" s="1" t="s">
        <v>2627</v>
      </c>
    </row>
    <row r="278" spans="1:2" x14ac:dyDescent="0.35">
      <c r="A278" s="1" t="s">
        <v>562</v>
      </c>
      <c r="B278" s="1" t="s">
        <v>2627</v>
      </c>
    </row>
    <row r="279" spans="1:2" x14ac:dyDescent="0.35">
      <c r="A279" s="1" t="s">
        <v>2306</v>
      </c>
      <c r="B279" s="1" t="s">
        <v>2627</v>
      </c>
    </row>
    <row r="280" spans="1:2" x14ac:dyDescent="0.35">
      <c r="A280" s="1" t="s">
        <v>563</v>
      </c>
      <c r="B280" s="1" t="s">
        <v>2627</v>
      </c>
    </row>
    <row r="281" spans="1:2" x14ac:dyDescent="0.35">
      <c r="A281" s="1" t="s">
        <v>2221</v>
      </c>
      <c r="B281" s="1" t="s">
        <v>2627</v>
      </c>
    </row>
    <row r="282" spans="1:2" x14ac:dyDescent="0.35">
      <c r="A282" s="1" t="s">
        <v>564</v>
      </c>
      <c r="B282" s="1" t="s">
        <v>2627</v>
      </c>
    </row>
    <row r="283" spans="1:2" x14ac:dyDescent="0.35">
      <c r="A283" s="1" t="s">
        <v>2433</v>
      </c>
      <c r="B283" s="1" t="s">
        <v>2627</v>
      </c>
    </row>
    <row r="284" spans="1:2" x14ac:dyDescent="0.35">
      <c r="A284" s="1" t="s">
        <v>824</v>
      </c>
      <c r="B284" s="1" t="s">
        <v>2627</v>
      </c>
    </row>
    <row r="285" spans="1:2" x14ac:dyDescent="0.35">
      <c r="A285" s="1" t="s">
        <v>2261</v>
      </c>
      <c r="B285" s="1" t="s">
        <v>2627</v>
      </c>
    </row>
    <row r="286" spans="1:2" x14ac:dyDescent="0.35">
      <c r="A286" s="1" t="s">
        <v>565</v>
      </c>
      <c r="B286" s="1" t="s">
        <v>2627</v>
      </c>
    </row>
    <row r="287" spans="1:2" x14ac:dyDescent="0.35">
      <c r="A287" s="1" t="s">
        <v>2213</v>
      </c>
      <c r="B287" s="1" t="s">
        <v>2627</v>
      </c>
    </row>
    <row r="288" spans="1:2" x14ac:dyDescent="0.35">
      <c r="A288" s="1" t="s">
        <v>566</v>
      </c>
      <c r="B288" s="1" t="s">
        <v>2627</v>
      </c>
    </row>
    <row r="289" spans="1:2" x14ac:dyDescent="0.35">
      <c r="A289" s="1" t="s">
        <v>2222</v>
      </c>
      <c r="B289" s="1" t="s">
        <v>2627</v>
      </c>
    </row>
    <row r="290" spans="1:2" x14ac:dyDescent="0.35">
      <c r="A290" s="1" t="s">
        <v>567</v>
      </c>
      <c r="B290" s="1" t="s">
        <v>2627</v>
      </c>
    </row>
    <row r="291" spans="1:2" x14ac:dyDescent="0.35">
      <c r="A291" s="1" t="s">
        <v>2251</v>
      </c>
      <c r="B291" s="1" t="s">
        <v>2627</v>
      </c>
    </row>
    <row r="292" spans="1:2" x14ac:dyDescent="0.35">
      <c r="A292" s="1" t="s">
        <v>568</v>
      </c>
      <c r="B292" s="1" t="s">
        <v>2627</v>
      </c>
    </row>
    <row r="293" spans="1:2" x14ac:dyDescent="0.35">
      <c r="A293" s="1" t="s">
        <v>2279</v>
      </c>
      <c r="B293" s="1" t="s">
        <v>2627</v>
      </c>
    </row>
    <row r="294" spans="1:2" x14ac:dyDescent="0.35">
      <c r="A294" s="1" t="s">
        <v>825</v>
      </c>
      <c r="B294" s="1" t="s">
        <v>2627</v>
      </c>
    </row>
    <row r="295" spans="1:2" x14ac:dyDescent="0.35">
      <c r="A295" s="1" t="s">
        <v>2450</v>
      </c>
      <c r="B295" s="1" t="s">
        <v>2627</v>
      </c>
    </row>
    <row r="296" spans="1:2" x14ac:dyDescent="0.35">
      <c r="A296" s="1" t="s">
        <v>866</v>
      </c>
      <c r="B296" s="1" t="s">
        <v>2627</v>
      </c>
    </row>
    <row r="297" spans="1:2" x14ac:dyDescent="0.35">
      <c r="A297" s="1" t="s">
        <v>2445</v>
      </c>
      <c r="B297" s="1" t="s">
        <v>2627</v>
      </c>
    </row>
    <row r="298" spans="1:2" x14ac:dyDescent="0.35">
      <c r="A298" s="1" t="s">
        <v>856</v>
      </c>
      <c r="B298" s="1" t="s">
        <v>2627</v>
      </c>
    </row>
    <row r="299" spans="1:2" x14ac:dyDescent="0.35">
      <c r="A299" s="1" t="s">
        <v>2252</v>
      </c>
      <c r="B299" s="1" t="s">
        <v>2627</v>
      </c>
    </row>
    <row r="300" spans="1:2" x14ac:dyDescent="0.35">
      <c r="A300" s="1" t="s">
        <v>569</v>
      </c>
      <c r="B300" s="1" t="s">
        <v>2627</v>
      </c>
    </row>
    <row r="301" spans="1:2" x14ac:dyDescent="0.35">
      <c r="A301" s="1" t="s">
        <v>2214</v>
      </c>
      <c r="B301" s="1" t="s">
        <v>2627</v>
      </c>
    </row>
    <row r="302" spans="1:2" x14ac:dyDescent="0.35">
      <c r="A302" s="1" t="s">
        <v>570</v>
      </c>
      <c r="B302" s="1" t="s">
        <v>2627</v>
      </c>
    </row>
    <row r="303" spans="1:2" x14ac:dyDescent="0.35">
      <c r="A303" s="1" t="s">
        <v>2307</v>
      </c>
      <c r="B303" s="1" t="s">
        <v>2627</v>
      </c>
    </row>
    <row r="304" spans="1:2" x14ac:dyDescent="0.35">
      <c r="A304" s="1" t="s">
        <v>571</v>
      </c>
      <c r="B304" s="1" t="s">
        <v>2627</v>
      </c>
    </row>
    <row r="305" spans="1:2" x14ac:dyDescent="0.35">
      <c r="A305" s="1" t="s">
        <v>2196</v>
      </c>
      <c r="B305" s="1" t="s">
        <v>2627</v>
      </c>
    </row>
    <row r="306" spans="1:2" x14ac:dyDescent="0.35">
      <c r="A306" s="1" t="s">
        <v>572</v>
      </c>
      <c r="B306" s="1" t="s">
        <v>2627</v>
      </c>
    </row>
    <row r="307" spans="1:2" x14ac:dyDescent="0.35">
      <c r="A307" s="1" t="s">
        <v>2253</v>
      </c>
      <c r="B307" s="1" t="s">
        <v>2627</v>
      </c>
    </row>
    <row r="308" spans="1:2" x14ac:dyDescent="0.35">
      <c r="A308" s="1" t="s">
        <v>573</v>
      </c>
      <c r="B308" s="1" t="s">
        <v>2627</v>
      </c>
    </row>
    <row r="309" spans="1:2" x14ac:dyDescent="0.35">
      <c r="A309" s="1" t="s">
        <v>2137</v>
      </c>
      <c r="B309" s="1" t="s">
        <v>2627</v>
      </c>
    </row>
    <row r="310" spans="1:2" x14ac:dyDescent="0.35">
      <c r="A310" s="1" t="s">
        <v>574</v>
      </c>
      <c r="B310" s="1" t="s">
        <v>2627</v>
      </c>
    </row>
    <row r="311" spans="1:2" x14ac:dyDescent="0.35">
      <c r="A311" s="1" t="s">
        <v>2223</v>
      </c>
      <c r="B311" s="1" t="s">
        <v>2627</v>
      </c>
    </row>
    <row r="312" spans="1:2" x14ac:dyDescent="0.35">
      <c r="A312" s="1" t="s">
        <v>575</v>
      </c>
      <c r="B312" s="1" t="s">
        <v>2627</v>
      </c>
    </row>
    <row r="313" spans="1:2" x14ac:dyDescent="0.35">
      <c r="A313" s="1" t="s">
        <v>2308</v>
      </c>
      <c r="B313" s="1" t="s">
        <v>2627</v>
      </c>
    </row>
    <row r="314" spans="1:2" x14ac:dyDescent="0.35">
      <c r="A314" s="1" t="s">
        <v>576</v>
      </c>
      <c r="B314" s="1" t="s">
        <v>2627</v>
      </c>
    </row>
    <row r="315" spans="1:2" x14ac:dyDescent="0.35">
      <c r="A315" s="1" t="s">
        <v>2087</v>
      </c>
      <c r="B315" s="1" t="s">
        <v>2627</v>
      </c>
    </row>
    <row r="316" spans="1:2" x14ac:dyDescent="0.35">
      <c r="A316" s="1" t="s">
        <v>577</v>
      </c>
      <c r="B316" s="1" t="s">
        <v>2627</v>
      </c>
    </row>
    <row r="317" spans="1:2" x14ac:dyDescent="0.35">
      <c r="A317" s="1" t="s">
        <v>2309</v>
      </c>
      <c r="B317" s="1" t="s">
        <v>2627</v>
      </c>
    </row>
    <row r="318" spans="1:2" x14ac:dyDescent="0.35">
      <c r="A318" s="1" t="s">
        <v>578</v>
      </c>
      <c r="B318" s="1" t="s">
        <v>2627</v>
      </c>
    </row>
    <row r="319" spans="1:2" x14ac:dyDescent="0.35">
      <c r="A319" s="1" t="s">
        <v>2280</v>
      </c>
      <c r="B319" s="1" t="s">
        <v>2627</v>
      </c>
    </row>
    <row r="320" spans="1:2" x14ac:dyDescent="0.35">
      <c r="A320" s="1" t="s">
        <v>826</v>
      </c>
      <c r="B320" s="1" t="s">
        <v>2627</v>
      </c>
    </row>
    <row r="321" spans="1:2" x14ac:dyDescent="0.35">
      <c r="A321" s="1" t="s">
        <v>2096</v>
      </c>
      <c r="B321" s="1" t="s">
        <v>2627</v>
      </c>
    </row>
    <row r="322" spans="1:2" x14ac:dyDescent="0.35">
      <c r="A322" s="1" t="s">
        <v>878</v>
      </c>
      <c r="B322" s="1" t="s">
        <v>2627</v>
      </c>
    </row>
    <row r="323" spans="1:2" x14ac:dyDescent="0.35">
      <c r="A323" s="1" t="s">
        <v>2288</v>
      </c>
      <c r="B323" s="1" t="s">
        <v>2627</v>
      </c>
    </row>
    <row r="324" spans="1:2" x14ac:dyDescent="0.35">
      <c r="A324" s="1" t="s">
        <v>906</v>
      </c>
      <c r="B324" s="1" t="s">
        <v>2627</v>
      </c>
    </row>
    <row r="325" spans="1:2" x14ac:dyDescent="0.35">
      <c r="A325" s="1" t="s">
        <v>2166</v>
      </c>
      <c r="B325" s="1" t="s">
        <v>2627</v>
      </c>
    </row>
    <row r="326" spans="1:2" x14ac:dyDescent="0.35">
      <c r="A326" s="1" t="s">
        <v>579</v>
      </c>
      <c r="B326" s="1" t="s">
        <v>2627</v>
      </c>
    </row>
    <row r="327" spans="1:2" x14ac:dyDescent="0.35">
      <c r="A327" s="1" t="s">
        <v>2192</v>
      </c>
      <c r="B327" s="1" t="s">
        <v>2627</v>
      </c>
    </row>
    <row r="328" spans="1:2" x14ac:dyDescent="0.35">
      <c r="A328" s="1" t="s">
        <v>580</v>
      </c>
      <c r="B328" s="1" t="s">
        <v>2627</v>
      </c>
    </row>
    <row r="329" spans="1:2" x14ac:dyDescent="0.35">
      <c r="A329" s="1" t="s">
        <v>2310</v>
      </c>
      <c r="B329" s="1" t="s">
        <v>2627</v>
      </c>
    </row>
    <row r="330" spans="1:2" x14ac:dyDescent="0.35">
      <c r="A330" s="1" t="s">
        <v>581</v>
      </c>
      <c r="B330" s="1" t="s">
        <v>2627</v>
      </c>
    </row>
    <row r="331" spans="1:2" x14ac:dyDescent="0.35">
      <c r="A331" s="1" t="s">
        <v>2197</v>
      </c>
      <c r="B331" s="1" t="s">
        <v>2627</v>
      </c>
    </row>
    <row r="332" spans="1:2" x14ac:dyDescent="0.35">
      <c r="A332" s="1" t="s">
        <v>582</v>
      </c>
      <c r="B332" s="1" t="s">
        <v>2627</v>
      </c>
    </row>
    <row r="333" spans="1:2" x14ac:dyDescent="0.35">
      <c r="A333" s="1" t="s">
        <v>2311</v>
      </c>
      <c r="B333" s="1" t="s">
        <v>2627</v>
      </c>
    </row>
    <row r="334" spans="1:2" x14ac:dyDescent="0.35">
      <c r="A334" s="1" t="s">
        <v>583</v>
      </c>
      <c r="B334" s="1" t="s">
        <v>2627</v>
      </c>
    </row>
    <row r="335" spans="1:2" x14ac:dyDescent="0.35">
      <c r="A335" s="1" t="s">
        <v>2312</v>
      </c>
      <c r="B335" s="1" t="s">
        <v>2627</v>
      </c>
    </row>
    <row r="336" spans="1:2" x14ac:dyDescent="0.35">
      <c r="A336" s="1" t="s">
        <v>584</v>
      </c>
      <c r="B336" s="1" t="s">
        <v>2627</v>
      </c>
    </row>
    <row r="337" spans="1:2" x14ac:dyDescent="0.35">
      <c r="A337" s="1" t="s">
        <v>2262</v>
      </c>
      <c r="B337" s="1" t="s">
        <v>2627</v>
      </c>
    </row>
    <row r="338" spans="1:2" x14ac:dyDescent="0.35">
      <c r="A338" s="1" t="s">
        <v>585</v>
      </c>
      <c r="B338" s="1" t="s">
        <v>2627</v>
      </c>
    </row>
    <row r="339" spans="1:2" x14ac:dyDescent="0.35">
      <c r="A339" s="1" t="s">
        <v>2158</v>
      </c>
      <c r="B339" s="1" t="s">
        <v>2627</v>
      </c>
    </row>
    <row r="340" spans="1:2" x14ac:dyDescent="0.35">
      <c r="A340" s="1" t="s">
        <v>586</v>
      </c>
      <c r="B340" s="1" t="s">
        <v>2627</v>
      </c>
    </row>
    <row r="341" spans="1:2" x14ac:dyDescent="0.35">
      <c r="A341" s="1" t="s">
        <v>2209</v>
      </c>
      <c r="B341" s="1" t="s">
        <v>2627</v>
      </c>
    </row>
    <row r="342" spans="1:2" x14ac:dyDescent="0.35">
      <c r="A342" s="1" t="s">
        <v>587</v>
      </c>
      <c r="B342" s="1" t="s">
        <v>2627</v>
      </c>
    </row>
    <row r="343" spans="1:2" x14ac:dyDescent="0.35">
      <c r="A343" s="1" t="s">
        <v>1995</v>
      </c>
      <c r="B343" s="1" t="s">
        <v>2627</v>
      </c>
    </row>
    <row r="344" spans="1:2" x14ac:dyDescent="0.35">
      <c r="A344" s="1" t="s">
        <v>2313</v>
      </c>
      <c r="B344" s="1" t="s">
        <v>2627</v>
      </c>
    </row>
    <row r="345" spans="1:2" x14ac:dyDescent="0.35">
      <c r="A345" s="1" t="s">
        <v>588</v>
      </c>
      <c r="B345" s="1" t="s">
        <v>2627</v>
      </c>
    </row>
    <row r="346" spans="1:2" x14ac:dyDescent="0.35">
      <c r="A346" s="1" t="s">
        <v>2243</v>
      </c>
      <c r="B346" s="1" t="s">
        <v>2627</v>
      </c>
    </row>
    <row r="347" spans="1:2" x14ac:dyDescent="0.35">
      <c r="A347" s="1" t="s">
        <v>589</v>
      </c>
      <c r="B347" s="1" t="s">
        <v>2627</v>
      </c>
    </row>
    <row r="348" spans="1:2" x14ac:dyDescent="0.35">
      <c r="A348" s="1" t="s">
        <v>2233</v>
      </c>
      <c r="B348" s="1" t="s">
        <v>2627</v>
      </c>
    </row>
    <row r="349" spans="1:2" x14ac:dyDescent="0.35">
      <c r="A349" s="1" t="s">
        <v>590</v>
      </c>
      <c r="B349" s="1" t="s">
        <v>2627</v>
      </c>
    </row>
    <row r="350" spans="1:2" x14ac:dyDescent="0.35">
      <c r="A350" s="1" t="s">
        <v>2174</v>
      </c>
      <c r="B350" s="1" t="s">
        <v>2627</v>
      </c>
    </row>
    <row r="351" spans="1:2" x14ac:dyDescent="0.35">
      <c r="A351" s="1" t="s">
        <v>591</v>
      </c>
      <c r="B351" s="1" t="s">
        <v>2627</v>
      </c>
    </row>
    <row r="352" spans="1:2" x14ac:dyDescent="0.35">
      <c r="A352" s="1" t="s">
        <v>2210</v>
      </c>
      <c r="B352" s="1" t="s">
        <v>2627</v>
      </c>
    </row>
    <row r="353" spans="1:2" x14ac:dyDescent="0.35">
      <c r="A353" s="1" t="s">
        <v>592</v>
      </c>
      <c r="B353" s="1" t="s">
        <v>2627</v>
      </c>
    </row>
    <row r="354" spans="1:2" x14ac:dyDescent="0.35">
      <c r="A354" s="1" t="s">
        <v>2168</v>
      </c>
      <c r="B354" s="1" t="s">
        <v>2627</v>
      </c>
    </row>
    <row r="355" spans="1:2" x14ac:dyDescent="0.35">
      <c r="A355" s="1" t="s">
        <v>593</v>
      </c>
      <c r="B355" s="1" t="s">
        <v>2627</v>
      </c>
    </row>
    <row r="356" spans="1:2" x14ac:dyDescent="0.35">
      <c r="A356" s="1" t="s">
        <v>2314</v>
      </c>
      <c r="B356" s="1" t="s">
        <v>2627</v>
      </c>
    </row>
    <row r="357" spans="1:2" x14ac:dyDescent="0.35">
      <c r="A357" s="1" t="s">
        <v>594</v>
      </c>
      <c r="B357" s="1" t="s">
        <v>2627</v>
      </c>
    </row>
    <row r="358" spans="1:2" x14ac:dyDescent="0.35">
      <c r="A358" s="1" t="s">
        <v>2131</v>
      </c>
      <c r="B358" s="1" t="s">
        <v>2627</v>
      </c>
    </row>
    <row r="359" spans="1:2" x14ac:dyDescent="0.35">
      <c r="A359" s="1" t="s">
        <v>595</v>
      </c>
      <c r="B359" s="1" t="s">
        <v>2627</v>
      </c>
    </row>
    <row r="360" spans="1:2" x14ac:dyDescent="0.35">
      <c r="A360" s="1" t="s">
        <v>2291</v>
      </c>
      <c r="B360" s="1" t="s">
        <v>2627</v>
      </c>
    </row>
    <row r="361" spans="1:2" x14ac:dyDescent="0.35">
      <c r="A361" s="1" t="s">
        <v>920</v>
      </c>
      <c r="B361" s="1" t="s">
        <v>2627</v>
      </c>
    </row>
    <row r="362" spans="1:2" x14ac:dyDescent="0.35">
      <c r="A362" s="1" t="s">
        <v>2248</v>
      </c>
      <c r="B362" s="1" t="s">
        <v>2627</v>
      </c>
    </row>
    <row r="363" spans="1:2" x14ac:dyDescent="0.35">
      <c r="A363" s="1" t="s">
        <v>914</v>
      </c>
      <c r="B363" s="1" t="s">
        <v>2627</v>
      </c>
    </row>
    <row r="364" spans="1:2" x14ac:dyDescent="0.35">
      <c r="A364" s="1" t="s">
        <v>2315</v>
      </c>
      <c r="B364" s="1" t="s">
        <v>2627</v>
      </c>
    </row>
    <row r="365" spans="1:2" x14ac:dyDescent="0.35">
      <c r="A365" s="1" t="s">
        <v>596</v>
      </c>
      <c r="B365" s="1" t="s">
        <v>2627</v>
      </c>
    </row>
    <row r="366" spans="1:2" x14ac:dyDescent="0.35">
      <c r="A366" s="1" t="s">
        <v>2217</v>
      </c>
      <c r="B366" s="1" t="s">
        <v>2780</v>
      </c>
    </row>
    <row r="367" spans="1:2" x14ac:dyDescent="0.35">
      <c r="A367" s="1" t="s">
        <v>597</v>
      </c>
      <c r="B367" s="1" t="s">
        <v>2780</v>
      </c>
    </row>
    <row r="368" spans="1:2" x14ac:dyDescent="0.35">
      <c r="A368" s="1" t="s">
        <v>2160</v>
      </c>
      <c r="B368" s="1" t="s">
        <v>2627</v>
      </c>
    </row>
    <row r="369" spans="1:2" x14ac:dyDescent="0.35">
      <c r="A369" s="1" t="s">
        <v>598</v>
      </c>
      <c r="B369" s="1" t="s">
        <v>2627</v>
      </c>
    </row>
    <row r="370" spans="1:2" x14ac:dyDescent="0.35">
      <c r="A370" s="1" t="s">
        <v>2203</v>
      </c>
      <c r="B370" s="1" t="s">
        <v>2627</v>
      </c>
    </row>
    <row r="371" spans="1:2" x14ac:dyDescent="0.35">
      <c r="A371" s="1" t="s">
        <v>599</v>
      </c>
      <c r="B371" s="1" t="s">
        <v>2627</v>
      </c>
    </row>
    <row r="372" spans="1:2" x14ac:dyDescent="0.35">
      <c r="A372" s="1" t="s">
        <v>2118</v>
      </c>
      <c r="B372" s="1" t="s">
        <v>2627</v>
      </c>
    </row>
    <row r="373" spans="1:2" x14ac:dyDescent="0.35">
      <c r="A373" s="1" t="s">
        <v>600</v>
      </c>
      <c r="B373" s="1" t="s">
        <v>2627</v>
      </c>
    </row>
    <row r="374" spans="1:2" x14ac:dyDescent="0.35">
      <c r="A374" s="1" t="s">
        <v>2254</v>
      </c>
      <c r="B374" s="1" t="s">
        <v>2627</v>
      </c>
    </row>
    <row r="375" spans="1:2" x14ac:dyDescent="0.35">
      <c r="A375" s="1" t="s">
        <v>601</v>
      </c>
      <c r="B375" s="1" t="s">
        <v>2627</v>
      </c>
    </row>
    <row r="376" spans="1:2" x14ac:dyDescent="0.35">
      <c r="A376" s="1" t="s">
        <v>2316</v>
      </c>
      <c r="B376" s="1" t="s">
        <v>2627</v>
      </c>
    </row>
    <row r="377" spans="1:2" x14ac:dyDescent="0.35">
      <c r="A377" s="1" t="s">
        <v>602</v>
      </c>
      <c r="B377" s="1" t="s">
        <v>2627</v>
      </c>
    </row>
    <row r="378" spans="1:2" x14ac:dyDescent="0.35">
      <c r="A378" s="1" t="s">
        <v>2431</v>
      </c>
      <c r="B378" s="1" t="s">
        <v>2627</v>
      </c>
    </row>
    <row r="379" spans="1:2" x14ac:dyDescent="0.35">
      <c r="A379" s="1" t="s">
        <v>820</v>
      </c>
      <c r="B379" s="1" t="s">
        <v>2627</v>
      </c>
    </row>
    <row r="380" spans="1:2" x14ac:dyDescent="0.35">
      <c r="A380" s="1" t="s">
        <v>2084</v>
      </c>
      <c r="B380" s="1" t="s">
        <v>2627</v>
      </c>
    </row>
    <row r="381" spans="1:2" x14ac:dyDescent="0.35">
      <c r="A381" s="1" t="s">
        <v>603</v>
      </c>
      <c r="B381" s="1" t="s">
        <v>2627</v>
      </c>
    </row>
    <row r="382" spans="1:2" x14ac:dyDescent="0.35">
      <c r="A382" s="1" t="s">
        <v>2234</v>
      </c>
      <c r="B382" s="1" t="s">
        <v>2627</v>
      </c>
    </row>
    <row r="383" spans="1:2" x14ac:dyDescent="0.35">
      <c r="A383" s="1" t="s">
        <v>604</v>
      </c>
      <c r="B383" s="1" t="s">
        <v>2627</v>
      </c>
    </row>
    <row r="384" spans="1:2" x14ac:dyDescent="0.35">
      <c r="A384" s="1" t="s">
        <v>2263</v>
      </c>
      <c r="B384" s="1" t="s">
        <v>2627</v>
      </c>
    </row>
    <row r="385" spans="1:2" x14ac:dyDescent="0.35">
      <c r="A385" s="1" t="s">
        <v>605</v>
      </c>
      <c r="B385" s="1" t="s">
        <v>2627</v>
      </c>
    </row>
    <row r="386" spans="1:2" x14ac:dyDescent="0.35">
      <c r="A386" s="1" t="s">
        <v>2317</v>
      </c>
      <c r="B386" s="1" t="s">
        <v>2627</v>
      </c>
    </row>
    <row r="387" spans="1:2" x14ac:dyDescent="0.35">
      <c r="A387" s="1" t="s">
        <v>606</v>
      </c>
      <c r="B387" s="1" t="s">
        <v>2627</v>
      </c>
    </row>
    <row r="388" spans="1:2" x14ac:dyDescent="0.35">
      <c r="A388" s="1" t="s">
        <v>2264</v>
      </c>
      <c r="B388" s="1" t="s">
        <v>2780</v>
      </c>
    </row>
    <row r="389" spans="1:2" x14ac:dyDescent="0.35">
      <c r="A389" s="1" t="s">
        <v>607</v>
      </c>
      <c r="B389" s="1" t="s">
        <v>2780</v>
      </c>
    </row>
    <row r="390" spans="1:2" x14ac:dyDescent="0.35">
      <c r="A390" s="1" t="s">
        <v>2286</v>
      </c>
      <c r="B390" s="1" t="s">
        <v>2627</v>
      </c>
    </row>
    <row r="391" spans="1:2" x14ac:dyDescent="0.35">
      <c r="A391" s="1" t="s">
        <v>888</v>
      </c>
      <c r="B391" s="1" t="s">
        <v>2627</v>
      </c>
    </row>
    <row r="392" spans="1:2" x14ac:dyDescent="0.35">
      <c r="A392" s="1" t="s">
        <v>2318</v>
      </c>
      <c r="B392" s="1" t="s">
        <v>2627</v>
      </c>
    </row>
    <row r="393" spans="1:2" x14ac:dyDescent="0.35">
      <c r="A393" s="1" t="s">
        <v>608</v>
      </c>
      <c r="B393" s="1" t="s">
        <v>2627</v>
      </c>
    </row>
    <row r="394" spans="1:2" x14ac:dyDescent="0.35">
      <c r="A394" s="1" t="s">
        <v>2207</v>
      </c>
      <c r="B394" s="1" t="s">
        <v>2627</v>
      </c>
    </row>
    <row r="395" spans="1:2" x14ac:dyDescent="0.35">
      <c r="A395" s="1" t="s">
        <v>883</v>
      </c>
      <c r="B395" s="1" t="s">
        <v>2627</v>
      </c>
    </row>
    <row r="396" spans="1:2" x14ac:dyDescent="0.35">
      <c r="A396" s="1" t="s">
        <v>2163</v>
      </c>
      <c r="B396" s="1" t="s">
        <v>2627</v>
      </c>
    </row>
    <row r="397" spans="1:2" x14ac:dyDescent="0.35">
      <c r="A397" s="1" t="s">
        <v>609</v>
      </c>
      <c r="B397" s="1" t="s">
        <v>2627</v>
      </c>
    </row>
    <row r="398" spans="1:2" x14ac:dyDescent="0.35">
      <c r="A398" s="1" t="s">
        <v>2181</v>
      </c>
      <c r="B398" s="1" t="s">
        <v>2627</v>
      </c>
    </row>
    <row r="399" spans="1:2" x14ac:dyDescent="0.35">
      <c r="A399" s="1" t="s">
        <v>610</v>
      </c>
      <c r="B399" s="1" t="s">
        <v>2627</v>
      </c>
    </row>
    <row r="400" spans="1:2" x14ac:dyDescent="0.35">
      <c r="A400" s="1" t="s">
        <v>2458</v>
      </c>
      <c r="B400" s="1" t="s">
        <v>2627</v>
      </c>
    </row>
    <row r="401" spans="1:2" x14ac:dyDescent="0.35">
      <c r="A401" s="1" t="s">
        <v>891</v>
      </c>
      <c r="B401" s="1" t="s">
        <v>2627</v>
      </c>
    </row>
    <row r="402" spans="1:2" x14ac:dyDescent="0.35">
      <c r="A402" s="1" t="s">
        <v>2114</v>
      </c>
      <c r="B402" s="1" t="s">
        <v>2627</v>
      </c>
    </row>
    <row r="403" spans="1:2" x14ac:dyDescent="0.35">
      <c r="A403" s="1" t="s">
        <v>611</v>
      </c>
      <c r="B403" s="1" t="s">
        <v>2627</v>
      </c>
    </row>
    <row r="404" spans="1:2" x14ac:dyDescent="0.35">
      <c r="A404" s="1" t="s">
        <v>2144</v>
      </c>
      <c r="B404" s="1" t="s">
        <v>2627</v>
      </c>
    </row>
    <row r="405" spans="1:2" x14ac:dyDescent="0.35">
      <c r="A405" s="1" t="s">
        <v>612</v>
      </c>
      <c r="B405" s="1" t="s">
        <v>2627</v>
      </c>
    </row>
    <row r="406" spans="1:2" x14ac:dyDescent="0.35">
      <c r="A406" s="1" t="s">
        <v>2319</v>
      </c>
      <c r="B406" s="1" t="s">
        <v>2627</v>
      </c>
    </row>
    <row r="407" spans="1:2" x14ac:dyDescent="0.35">
      <c r="A407" s="1" t="s">
        <v>613</v>
      </c>
      <c r="B407" s="1" t="s">
        <v>2627</v>
      </c>
    </row>
    <row r="408" spans="1:2" x14ac:dyDescent="0.35">
      <c r="A408" s="1" t="s">
        <v>2320</v>
      </c>
      <c r="B408" s="1" t="s">
        <v>2627</v>
      </c>
    </row>
    <row r="409" spans="1:2" x14ac:dyDescent="0.35">
      <c r="A409" s="1" t="s">
        <v>614</v>
      </c>
      <c r="B409" s="1" t="s">
        <v>2627</v>
      </c>
    </row>
    <row r="410" spans="1:2" x14ac:dyDescent="0.35">
      <c r="A410" s="1" t="s">
        <v>2088</v>
      </c>
      <c r="B410" s="1" t="s">
        <v>2627</v>
      </c>
    </row>
    <row r="411" spans="1:2" x14ac:dyDescent="0.35">
      <c r="A411" s="1" t="s">
        <v>615</v>
      </c>
      <c r="B411" s="1" t="s">
        <v>2627</v>
      </c>
    </row>
    <row r="412" spans="1:2" x14ac:dyDescent="0.35">
      <c r="A412" s="1" t="s">
        <v>2151</v>
      </c>
      <c r="B412" s="1" t="s">
        <v>2627</v>
      </c>
    </row>
    <row r="413" spans="1:2" x14ac:dyDescent="0.35">
      <c r="A413" s="1" t="s">
        <v>616</v>
      </c>
      <c r="B413" s="1" t="s">
        <v>2627</v>
      </c>
    </row>
    <row r="414" spans="1:2" x14ac:dyDescent="0.35">
      <c r="A414" s="1" t="s">
        <v>2321</v>
      </c>
      <c r="B414" s="1" t="s">
        <v>2627</v>
      </c>
    </row>
    <row r="415" spans="1:2" x14ac:dyDescent="0.35">
      <c r="A415" s="1" t="s">
        <v>617</v>
      </c>
      <c r="B415" s="1" t="s">
        <v>2627</v>
      </c>
    </row>
    <row r="416" spans="1:2" x14ac:dyDescent="0.35">
      <c r="A416" s="1" t="s">
        <v>2150</v>
      </c>
      <c r="B416" s="1" t="s">
        <v>2627</v>
      </c>
    </row>
    <row r="417" spans="1:2" x14ac:dyDescent="0.35">
      <c r="A417" s="1" t="s">
        <v>618</v>
      </c>
      <c r="B417" s="1" t="s">
        <v>2627</v>
      </c>
    </row>
    <row r="418" spans="1:2" x14ac:dyDescent="0.35">
      <c r="A418" s="1" t="s">
        <v>2322</v>
      </c>
      <c r="B418" s="1" t="s">
        <v>2627</v>
      </c>
    </row>
    <row r="419" spans="1:2" x14ac:dyDescent="0.35">
      <c r="A419" s="1" t="s">
        <v>619</v>
      </c>
      <c r="B419" s="1" t="s">
        <v>2627</v>
      </c>
    </row>
    <row r="420" spans="1:2" x14ac:dyDescent="0.35">
      <c r="A420" s="1" t="s">
        <v>2323</v>
      </c>
      <c r="B420" s="1" t="s">
        <v>2627</v>
      </c>
    </row>
    <row r="421" spans="1:2" x14ac:dyDescent="0.35">
      <c r="A421" s="1" t="s">
        <v>620</v>
      </c>
      <c r="B421" s="1" t="s">
        <v>2627</v>
      </c>
    </row>
    <row r="422" spans="1:2" x14ac:dyDescent="0.35">
      <c r="A422" s="1" t="s">
        <v>2459</v>
      </c>
      <c r="B422" s="1" t="s">
        <v>2627</v>
      </c>
    </row>
    <row r="423" spans="1:2" x14ac:dyDescent="0.35">
      <c r="A423" s="1" t="s">
        <v>893</v>
      </c>
      <c r="B423" s="1" t="s">
        <v>2627</v>
      </c>
    </row>
    <row r="424" spans="1:2" x14ac:dyDescent="0.35">
      <c r="A424" s="1" t="s">
        <v>2324</v>
      </c>
      <c r="B424" s="1" t="s">
        <v>2627</v>
      </c>
    </row>
    <row r="425" spans="1:2" x14ac:dyDescent="0.35">
      <c r="A425" s="1" t="s">
        <v>621</v>
      </c>
      <c r="B425" s="1" t="s">
        <v>2627</v>
      </c>
    </row>
    <row r="426" spans="1:2" x14ac:dyDescent="0.35">
      <c r="A426" s="1" t="s">
        <v>2325</v>
      </c>
      <c r="B426" s="1" t="s">
        <v>2627</v>
      </c>
    </row>
    <row r="427" spans="1:2" x14ac:dyDescent="0.35">
      <c r="A427" s="1" t="s">
        <v>622</v>
      </c>
      <c r="B427" s="1" t="s">
        <v>2627</v>
      </c>
    </row>
    <row r="428" spans="1:2" x14ac:dyDescent="0.35">
      <c r="A428" s="1" t="s">
        <v>2326</v>
      </c>
      <c r="B428" s="1" t="s">
        <v>2627</v>
      </c>
    </row>
    <row r="429" spans="1:2" x14ac:dyDescent="0.35">
      <c r="A429" s="1" t="s">
        <v>623</v>
      </c>
      <c r="B429" s="1" t="s">
        <v>2627</v>
      </c>
    </row>
    <row r="430" spans="1:2" x14ac:dyDescent="0.35">
      <c r="A430" s="1" t="s">
        <v>2265</v>
      </c>
      <c r="B430" s="1" t="s">
        <v>2627</v>
      </c>
    </row>
    <row r="431" spans="1:2" x14ac:dyDescent="0.35">
      <c r="A431" s="1" t="s">
        <v>624</v>
      </c>
      <c r="B431" s="1" t="s">
        <v>2627</v>
      </c>
    </row>
    <row r="432" spans="1:2" x14ac:dyDescent="0.35">
      <c r="A432" s="1" t="s">
        <v>2115</v>
      </c>
      <c r="B432" s="1" t="s">
        <v>2627</v>
      </c>
    </row>
    <row r="433" spans="1:2" x14ac:dyDescent="0.35">
      <c r="A433" s="1" t="s">
        <v>625</v>
      </c>
      <c r="B433" s="1" t="s">
        <v>2627</v>
      </c>
    </row>
    <row r="434" spans="1:2" x14ac:dyDescent="0.35">
      <c r="A434" s="1" t="s">
        <v>2446</v>
      </c>
      <c r="B434" s="1" t="s">
        <v>2627</v>
      </c>
    </row>
    <row r="435" spans="1:2" x14ac:dyDescent="0.35">
      <c r="A435" s="1" t="s">
        <v>859</v>
      </c>
      <c r="B435" s="1" t="s">
        <v>2627</v>
      </c>
    </row>
    <row r="436" spans="1:2" x14ac:dyDescent="0.35">
      <c r="A436" s="1" t="s">
        <v>2327</v>
      </c>
      <c r="B436" s="1" t="s">
        <v>2627</v>
      </c>
    </row>
    <row r="437" spans="1:2" x14ac:dyDescent="0.35">
      <c r="A437" s="1" t="s">
        <v>626</v>
      </c>
      <c r="B437" s="1" t="s">
        <v>2627</v>
      </c>
    </row>
    <row r="438" spans="1:2" x14ac:dyDescent="0.35">
      <c r="A438" s="1" t="s">
        <v>2328</v>
      </c>
      <c r="B438" s="1" t="s">
        <v>2627</v>
      </c>
    </row>
    <row r="439" spans="1:2" x14ac:dyDescent="0.35">
      <c r="A439" s="1" t="s">
        <v>627</v>
      </c>
      <c r="B439" s="1" t="s">
        <v>2627</v>
      </c>
    </row>
    <row r="440" spans="1:2" x14ac:dyDescent="0.35">
      <c r="A440" s="1" t="s">
        <v>2266</v>
      </c>
      <c r="B440" s="1" t="s">
        <v>2627</v>
      </c>
    </row>
    <row r="441" spans="1:2" x14ac:dyDescent="0.35">
      <c r="A441" s="1" t="s">
        <v>628</v>
      </c>
      <c r="B441" s="1" t="s">
        <v>2627</v>
      </c>
    </row>
    <row r="442" spans="1:2" x14ac:dyDescent="0.35">
      <c r="A442" s="1" t="s">
        <v>2145</v>
      </c>
      <c r="B442" s="1" t="s">
        <v>2627</v>
      </c>
    </row>
    <row r="443" spans="1:2" x14ac:dyDescent="0.35">
      <c r="A443" s="1" t="s">
        <v>629</v>
      </c>
      <c r="B443" s="1" t="s">
        <v>2627</v>
      </c>
    </row>
    <row r="444" spans="1:2" x14ac:dyDescent="0.35">
      <c r="A444" s="1" t="s">
        <v>2139</v>
      </c>
      <c r="B444" s="1" t="s">
        <v>2780</v>
      </c>
    </row>
    <row r="445" spans="1:2" x14ac:dyDescent="0.35">
      <c r="A445" s="1" t="s">
        <v>630</v>
      </c>
      <c r="B445" s="1" t="s">
        <v>2780</v>
      </c>
    </row>
    <row r="446" spans="1:2" x14ac:dyDescent="0.35">
      <c r="A446" s="1" t="s">
        <v>2329</v>
      </c>
      <c r="B446" s="1" t="s">
        <v>2627</v>
      </c>
    </row>
    <row r="447" spans="1:2" x14ac:dyDescent="0.35">
      <c r="A447" s="1" t="s">
        <v>631</v>
      </c>
      <c r="B447" s="1" t="s">
        <v>2627</v>
      </c>
    </row>
    <row r="448" spans="1:2" x14ac:dyDescent="0.35">
      <c r="A448" s="1" t="s">
        <v>2456</v>
      </c>
      <c r="B448" s="1" t="s">
        <v>2627</v>
      </c>
    </row>
    <row r="449" spans="1:2" x14ac:dyDescent="0.35">
      <c r="A449" s="1" t="s">
        <v>886</v>
      </c>
      <c r="B449" s="1" t="s">
        <v>2627</v>
      </c>
    </row>
    <row r="450" spans="1:2" x14ac:dyDescent="0.35">
      <c r="A450" s="1" t="s">
        <v>2330</v>
      </c>
      <c r="B450" s="1" t="s">
        <v>2627</v>
      </c>
    </row>
    <row r="451" spans="1:2" x14ac:dyDescent="0.35">
      <c r="A451" s="1" t="s">
        <v>632</v>
      </c>
      <c r="B451" s="1" t="s">
        <v>2627</v>
      </c>
    </row>
    <row r="452" spans="1:2" x14ac:dyDescent="0.35">
      <c r="A452" s="1" t="s">
        <v>2331</v>
      </c>
      <c r="B452" s="1" t="s">
        <v>2627</v>
      </c>
    </row>
    <row r="453" spans="1:2" x14ac:dyDescent="0.35">
      <c r="A453" s="1" t="s">
        <v>633</v>
      </c>
      <c r="B453" s="1" t="s">
        <v>2627</v>
      </c>
    </row>
    <row r="454" spans="1:2" x14ac:dyDescent="0.35">
      <c r="A454" s="1" t="s">
        <v>2182</v>
      </c>
      <c r="B454" s="1" t="s">
        <v>2627</v>
      </c>
    </row>
    <row r="455" spans="1:2" x14ac:dyDescent="0.35">
      <c r="A455" s="1" t="s">
        <v>634</v>
      </c>
      <c r="B455" s="1" t="s">
        <v>2627</v>
      </c>
    </row>
    <row r="456" spans="1:2" x14ac:dyDescent="0.35">
      <c r="A456" s="1" t="s">
        <v>957</v>
      </c>
      <c r="B456" s="1" t="s">
        <v>33</v>
      </c>
    </row>
    <row r="457" spans="1:2" x14ac:dyDescent="0.35">
      <c r="A457" s="1" t="s">
        <v>37</v>
      </c>
      <c r="B457" s="1" t="s">
        <v>33</v>
      </c>
    </row>
    <row r="458" spans="1:2" x14ac:dyDescent="0.35">
      <c r="A458" s="1" t="s">
        <v>2100</v>
      </c>
      <c r="B458" s="1" t="s">
        <v>2627</v>
      </c>
    </row>
    <row r="459" spans="1:2" x14ac:dyDescent="0.35">
      <c r="A459" s="1" t="s">
        <v>635</v>
      </c>
      <c r="B459" s="1" t="s">
        <v>2627</v>
      </c>
    </row>
    <row r="460" spans="1:2" x14ac:dyDescent="0.35">
      <c r="A460" s="1" t="s">
        <v>2134</v>
      </c>
      <c r="B460" s="1" t="s">
        <v>2627</v>
      </c>
    </row>
    <row r="461" spans="1:2" x14ac:dyDescent="0.35">
      <c r="A461" s="1" t="s">
        <v>636</v>
      </c>
      <c r="B461" s="1" t="s">
        <v>2627</v>
      </c>
    </row>
    <row r="462" spans="1:2" x14ac:dyDescent="0.35">
      <c r="A462" s="1" t="s">
        <v>2332</v>
      </c>
      <c r="B462" s="1" t="s">
        <v>2627</v>
      </c>
    </row>
    <row r="463" spans="1:2" x14ac:dyDescent="0.35">
      <c r="A463" s="1" t="s">
        <v>637</v>
      </c>
      <c r="B463" s="1" t="s">
        <v>2627</v>
      </c>
    </row>
    <row r="464" spans="1:2" x14ac:dyDescent="0.35">
      <c r="A464" s="1" t="s">
        <v>2333</v>
      </c>
      <c r="B464" s="1" t="s">
        <v>2627</v>
      </c>
    </row>
    <row r="465" spans="1:2" x14ac:dyDescent="0.35">
      <c r="A465" s="1" t="s">
        <v>638</v>
      </c>
      <c r="B465" s="1" t="s">
        <v>2627</v>
      </c>
    </row>
    <row r="466" spans="1:2" x14ac:dyDescent="0.35">
      <c r="A466" s="1" t="s">
        <v>2334</v>
      </c>
      <c r="B466" s="1" t="s">
        <v>2627</v>
      </c>
    </row>
    <row r="467" spans="1:2" x14ac:dyDescent="0.35">
      <c r="A467" s="1" t="s">
        <v>639</v>
      </c>
      <c r="B467" s="1" t="s">
        <v>2627</v>
      </c>
    </row>
    <row r="468" spans="1:2" x14ac:dyDescent="0.35">
      <c r="A468" s="1" t="s">
        <v>2335</v>
      </c>
      <c r="B468" s="1" t="s">
        <v>2627</v>
      </c>
    </row>
    <row r="469" spans="1:2" x14ac:dyDescent="0.35">
      <c r="A469" s="1" t="s">
        <v>640</v>
      </c>
      <c r="B469" s="1" t="s">
        <v>2627</v>
      </c>
    </row>
    <row r="470" spans="1:2" x14ac:dyDescent="0.35">
      <c r="A470" s="1" t="s">
        <v>2267</v>
      </c>
      <c r="B470" s="1" t="s">
        <v>2627</v>
      </c>
    </row>
    <row r="471" spans="1:2" x14ac:dyDescent="0.35">
      <c r="A471" s="1" t="s">
        <v>641</v>
      </c>
      <c r="B471" s="1" t="s">
        <v>2627</v>
      </c>
    </row>
    <row r="472" spans="1:2" x14ac:dyDescent="0.35">
      <c r="A472" s="1" t="s">
        <v>2336</v>
      </c>
      <c r="B472" s="1" t="s">
        <v>2627</v>
      </c>
    </row>
    <row r="473" spans="1:2" x14ac:dyDescent="0.35">
      <c r="A473" s="1" t="s">
        <v>642</v>
      </c>
      <c r="B473" s="1" t="s">
        <v>2627</v>
      </c>
    </row>
    <row r="474" spans="1:2" x14ac:dyDescent="0.35">
      <c r="A474" s="1" t="s">
        <v>2156</v>
      </c>
      <c r="B474" s="1" t="s">
        <v>2627</v>
      </c>
    </row>
    <row r="475" spans="1:2" x14ac:dyDescent="0.35">
      <c r="A475" s="1" t="s">
        <v>643</v>
      </c>
      <c r="B475" s="1" t="s">
        <v>2627</v>
      </c>
    </row>
    <row r="476" spans="1:2" x14ac:dyDescent="0.35">
      <c r="A476" s="1" t="s">
        <v>2337</v>
      </c>
      <c r="B476" s="1" t="s">
        <v>2627</v>
      </c>
    </row>
    <row r="477" spans="1:2" x14ac:dyDescent="0.35">
      <c r="A477" s="1" t="s">
        <v>644</v>
      </c>
      <c r="B477" s="1" t="s">
        <v>2627</v>
      </c>
    </row>
    <row r="478" spans="1:2" x14ac:dyDescent="0.35">
      <c r="A478" s="1" t="s">
        <v>2188</v>
      </c>
      <c r="B478" s="1" t="s">
        <v>2627</v>
      </c>
    </row>
    <row r="479" spans="1:2" x14ac:dyDescent="0.35">
      <c r="A479" s="1" t="s">
        <v>645</v>
      </c>
      <c r="B479" s="1" t="s">
        <v>2627</v>
      </c>
    </row>
    <row r="480" spans="1:2" x14ac:dyDescent="0.35">
      <c r="A480" s="1" t="s">
        <v>2338</v>
      </c>
      <c r="B480" s="1" t="s">
        <v>2627</v>
      </c>
    </row>
    <row r="481" spans="1:2" x14ac:dyDescent="0.35">
      <c r="A481" s="1" t="s">
        <v>646</v>
      </c>
      <c r="B481" s="1" t="s">
        <v>2627</v>
      </c>
    </row>
    <row r="482" spans="1:2" x14ac:dyDescent="0.35">
      <c r="A482" s="1" t="s">
        <v>2082</v>
      </c>
      <c r="B482" s="1" t="s">
        <v>2627</v>
      </c>
    </row>
    <row r="483" spans="1:2" x14ac:dyDescent="0.35">
      <c r="A483" s="1" t="s">
        <v>647</v>
      </c>
      <c r="B483" s="1" t="s">
        <v>2627</v>
      </c>
    </row>
    <row r="484" spans="1:2" x14ac:dyDescent="0.35">
      <c r="A484" s="1" t="s">
        <v>2104</v>
      </c>
      <c r="B484" s="1" t="s">
        <v>2627</v>
      </c>
    </row>
    <row r="485" spans="1:2" x14ac:dyDescent="0.35">
      <c r="A485" s="1" t="s">
        <v>648</v>
      </c>
      <c r="B485" s="1" t="s">
        <v>2627</v>
      </c>
    </row>
    <row r="486" spans="1:2" x14ac:dyDescent="0.35">
      <c r="A486" s="1" t="s">
        <v>2204</v>
      </c>
      <c r="B486" s="1" t="s">
        <v>2627</v>
      </c>
    </row>
    <row r="487" spans="1:2" x14ac:dyDescent="0.35">
      <c r="A487" s="1" t="s">
        <v>649</v>
      </c>
      <c r="B487" s="1" t="s">
        <v>2627</v>
      </c>
    </row>
    <row r="488" spans="1:2" x14ac:dyDescent="0.35">
      <c r="A488" s="1" t="s">
        <v>2136</v>
      </c>
      <c r="B488" s="1" t="s">
        <v>2627</v>
      </c>
    </row>
    <row r="489" spans="1:2" x14ac:dyDescent="0.35">
      <c r="A489" s="1" t="s">
        <v>650</v>
      </c>
      <c r="B489" s="1" t="s">
        <v>2627</v>
      </c>
    </row>
    <row r="490" spans="1:2" x14ac:dyDescent="0.35">
      <c r="A490" s="1" t="s">
        <v>2226</v>
      </c>
      <c r="B490" s="1" t="s">
        <v>2627</v>
      </c>
    </row>
    <row r="491" spans="1:2" x14ac:dyDescent="0.35">
      <c r="A491" s="1" t="s">
        <v>840</v>
      </c>
      <c r="B491" s="1" t="s">
        <v>2627</v>
      </c>
    </row>
    <row r="492" spans="1:2" x14ac:dyDescent="0.35">
      <c r="A492" s="1" t="s">
        <v>2339</v>
      </c>
      <c r="B492" s="1" t="s">
        <v>2627</v>
      </c>
    </row>
    <row r="493" spans="1:2" x14ac:dyDescent="0.35">
      <c r="A493" s="1" t="s">
        <v>651</v>
      </c>
      <c r="B493" s="1" t="s">
        <v>2627</v>
      </c>
    </row>
    <row r="494" spans="1:2" x14ac:dyDescent="0.35">
      <c r="A494" s="1" t="s">
        <v>2224</v>
      </c>
      <c r="B494" s="1" t="s">
        <v>2627</v>
      </c>
    </row>
    <row r="495" spans="1:2" x14ac:dyDescent="0.35">
      <c r="A495" s="1" t="s">
        <v>652</v>
      </c>
      <c r="B495" s="1" t="s">
        <v>2627</v>
      </c>
    </row>
    <row r="496" spans="1:2" x14ac:dyDescent="0.35">
      <c r="A496" s="1" t="s">
        <v>2340</v>
      </c>
      <c r="B496" s="1" t="s">
        <v>2627</v>
      </c>
    </row>
    <row r="497" spans="1:2" x14ac:dyDescent="0.35">
      <c r="A497" s="1" t="s">
        <v>653</v>
      </c>
      <c r="B497" s="1" t="s">
        <v>2627</v>
      </c>
    </row>
    <row r="498" spans="1:2" x14ac:dyDescent="0.35">
      <c r="A498" s="1" t="s">
        <v>2211</v>
      </c>
      <c r="B498" s="1" t="s">
        <v>2627</v>
      </c>
    </row>
    <row r="499" spans="1:2" x14ac:dyDescent="0.35">
      <c r="A499" s="1" t="s">
        <v>654</v>
      </c>
      <c r="B499" s="1" t="s">
        <v>2627</v>
      </c>
    </row>
    <row r="500" spans="1:2" x14ac:dyDescent="0.35">
      <c r="A500" s="1" t="s">
        <v>2227</v>
      </c>
      <c r="B500" s="1" t="s">
        <v>2627</v>
      </c>
    </row>
    <row r="501" spans="1:2" x14ac:dyDescent="0.35">
      <c r="A501" s="1" t="s">
        <v>874</v>
      </c>
      <c r="B501" s="1" t="s">
        <v>2627</v>
      </c>
    </row>
    <row r="502" spans="1:2" x14ac:dyDescent="0.35">
      <c r="A502" s="1" t="s">
        <v>2341</v>
      </c>
      <c r="B502" s="1" t="s">
        <v>2627</v>
      </c>
    </row>
    <row r="503" spans="1:2" x14ac:dyDescent="0.35">
      <c r="A503" s="1" t="s">
        <v>655</v>
      </c>
      <c r="B503" s="1" t="s">
        <v>2627</v>
      </c>
    </row>
    <row r="504" spans="1:2" x14ac:dyDescent="0.35">
      <c r="A504" s="2" t="s">
        <v>2552</v>
      </c>
      <c r="B504" s="1" t="s">
        <v>2627</v>
      </c>
    </row>
    <row r="505" spans="1:2" x14ac:dyDescent="0.35">
      <c r="A505" s="1" t="s">
        <v>2342</v>
      </c>
      <c r="B505" s="1" t="s">
        <v>2627</v>
      </c>
    </row>
    <row r="506" spans="1:2" x14ac:dyDescent="0.35">
      <c r="A506" s="1" t="s">
        <v>656</v>
      </c>
      <c r="B506" s="1" t="s">
        <v>2627</v>
      </c>
    </row>
    <row r="507" spans="1:2" x14ac:dyDescent="0.35">
      <c r="A507" s="1" t="s">
        <v>2161</v>
      </c>
      <c r="B507" s="1" t="s">
        <v>2627</v>
      </c>
    </row>
    <row r="508" spans="1:2" x14ac:dyDescent="0.35">
      <c r="A508" s="1" t="s">
        <v>657</v>
      </c>
      <c r="B508" s="1" t="s">
        <v>2627</v>
      </c>
    </row>
    <row r="509" spans="1:2" x14ac:dyDescent="0.35">
      <c r="A509" s="1" t="s">
        <v>2343</v>
      </c>
      <c r="B509" s="1" t="s">
        <v>2627</v>
      </c>
    </row>
    <row r="510" spans="1:2" x14ac:dyDescent="0.35">
      <c r="A510" s="1" t="s">
        <v>658</v>
      </c>
      <c r="B510" s="1" t="s">
        <v>2627</v>
      </c>
    </row>
    <row r="511" spans="1:2" x14ac:dyDescent="0.35">
      <c r="A511" s="1" t="s">
        <v>2289</v>
      </c>
      <c r="B511" s="1" t="s">
        <v>2627</v>
      </c>
    </row>
    <row r="512" spans="1:2" x14ac:dyDescent="0.35">
      <c r="A512" s="1" t="s">
        <v>907</v>
      </c>
      <c r="B512" s="1" t="s">
        <v>2627</v>
      </c>
    </row>
    <row r="513" spans="1:2" x14ac:dyDescent="0.35">
      <c r="A513" s="1" t="s">
        <v>2152</v>
      </c>
      <c r="B513" s="1" t="s">
        <v>2627</v>
      </c>
    </row>
    <row r="514" spans="1:2" x14ac:dyDescent="0.35">
      <c r="A514" s="1" t="s">
        <v>659</v>
      </c>
      <c r="B514" s="1" t="s">
        <v>2627</v>
      </c>
    </row>
    <row r="515" spans="1:2" x14ac:dyDescent="0.35">
      <c r="A515" s="1" t="s">
        <v>2344</v>
      </c>
      <c r="B515" s="1" t="s">
        <v>2627</v>
      </c>
    </row>
    <row r="516" spans="1:2" x14ac:dyDescent="0.35">
      <c r="A516" s="1" t="s">
        <v>660</v>
      </c>
      <c r="B516" s="1" t="s">
        <v>2627</v>
      </c>
    </row>
    <row r="517" spans="1:2" x14ac:dyDescent="0.35">
      <c r="A517" s="1" t="s">
        <v>2345</v>
      </c>
      <c r="B517" s="1" t="s">
        <v>2627</v>
      </c>
    </row>
    <row r="518" spans="1:2" x14ac:dyDescent="0.35">
      <c r="A518" s="1" t="s">
        <v>661</v>
      </c>
      <c r="B518" s="1" t="s">
        <v>2627</v>
      </c>
    </row>
    <row r="519" spans="1:2" x14ac:dyDescent="0.35">
      <c r="A519" s="1" t="s">
        <v>2154</v>
      </c>
      <c r="B519" s="1" t="s">
        <v>2627</v>
      </c>
    </row>
    <row r="520" spans="1:2" x14ac:dyDescent="0.35">
      <c r="A520" s="1" t="s">
        <v>662</v>
      </c>
      <c r="B520" s="1" t="s">
        <v>2627</v>
      </c>
    </row>
    <row r="521" spans="1:2" x14ac:dyDescent="0.35">
      <c r="A521" s="1" t="s">
        <v>2099</v>
      </c>
      <c r="B521" s="1" t="s">
        <v>2627</v>
      </c>
    </row>
    <row r="522" spans="1:2" x14ac:dyDescent="0.35">
      <c r="A522" s="1" t="s">
        <v>663</v>
      </c>
      <c r="B522" s="1" t="s">
        <v>2627</v>
      </c>
    </row>
    <row r="523" spans="1:2" x14ac:dyDescent="0.35">
      <c r="A523" s="1" t="s">
        <v>2346</v>
      </c>
      <c r="B523" s="1" t="s">
        <v>2627</v>
      </c>
    </row>
    <row r="524" spans="1:2" x14ac:dyDescent="0.35">
      <c r="A524" s="1" t="s">
        <v>664</v>
      </c>
      <c r="B524" s="1" t="s">
        <v>2627</v>
      </c>
    </row>
    <row r="525" spans="1:2" x14ac:dyDescent="0.35">
      <c r="A525" s="1" t="s">
        <v>2127</v>
      </c>
      <c r="B525" s="1" t="s">
        <v>2627</v>
      </c>
    </row>
    <row r="526" spans="1:2" x14ac:dyDescent="0.35">
      <c r="A526" s="1" t="s">
        <v>665</v>
      </c>
      <c r="B526" s="1" t="s">
        <v>2627</v>
      </c>
    </row>
    <row r="527" spans="1:2" x14ac:dyDescent="0.35">
      <c r="A527" s="1" t="s">
        <v>2347</v>
      </c>
      <c r="B527" s="1" t="s">
        <v>2627</v>
      </c>
    </row>
    <row r="528" spans="1:2" x14ac:dyDescent="0.35">
      <c r="A528" s="1" t="s">
        <v>666</v>
      </c>
      <c r="B528" s="1" t="s">
        <v>2627</v>
      </c>
    </row>
    <row r="529" spans="1:2" x14ac:dyDescent="0.35">
      <c r="A529" s="1" t="s">
        <v>2218</v>
      </c>
      <c r="B529" s="1" t="s">
        <v>2627</v>
      </c>
    </row>
    <row r="530" spans="1:2" x14ac:dyDescent="0.35">
      <c r="A530" s="1" t="s">
        <v>667</v>
      </c>
      <c r="B530" s="1" t="s">
        <v>2627</v>
      </c>
    </row>
    <row r="531" spans="1:2" x14ac:dyDescent="0.35">
      <c r="A531" s="1" t="s">
        <v>2091</v>
      </c>
      <c r="B531" s="1" t="s">
        <v>2627</v>
      </c>
    </row>
    <row r="532" spans="1:2" x14ac:dyDescent="0.35">
      <c r="A532" s="1" t="s">
        <v>668</v>
      </c>
      <c r="B532" s="1" t="s">
        <v>2627</v>
      </c>
    </row>
    <row r="533" spans="1:2" x14ac:dyDescent="0.35">
      <c r="A533" s="1" t="s">
        <v>2348</v>
      </c>
      <c r="B533" s="1" t="s">
        <v>2627</v>
      </c>
    </row>
    <row r="534" spans="1:2" x14ac:dyDescent="0.35">
      <c r="A534" s="1" t="s">
        <v>669</v>
      </c>
      <c r="B534" s="1" t="s">
        <v>2627</v>
      </c>
    </row>
    <row r="535" spans="1:2" x14ac:dyDescent="0.35">
      <c r="A535" s="1" t="s">
        <v>2349</v>
      </c>
      <c r="B535" s="1" t="s">
        <v>2627</v>
      </c>
    </row>
    <row r="536" spans="1:2" x14ac:dyDescent="0.35">
      <c r="A536" s="1" t="s">
        <v>670</v>
      </c>
      <c r="B536" s="1" t="s">
        <v>2627</v>
      </c>
    </row>
    <row r="537" spans="1:2" x14ac:dyDescent="0.35">
      <c r="A537" s="1" t="s">
        <v>2165</v>
      </c>
      <c r="B537" s="1" t="s">
        <v>2627</v>
      </c>
    </row>
    <row r="538" spans="1:2" x14ac:dyDescent="0.35">
      <c r="A538" s="1" t="s">
        <v>671</v>
      </c>
      <c r="B538" s="1" t="s">
        <v>2627</v>
      </c>
    </row>
    <row r="539" spans="1:2" x14ac:dyDescent="0.35">
      <c r="A539" s="1" t="s">
        <v>2350</v>
      </c>
      <c r="B539" s="1" t="s">
        <v>2627</v>
      </c>
    </row>
    <row r="540" spans="1:2" x14ac:dyDescent="0.35">
      <c r="A540" s="1" t="s">
        <v>672</v>
      </c>
      <c r="B540" s="1" t="s">
        <v>2627</v>
      </c>
    </row>
    <row r="541" spans="1:2" x14ac:dyDescent="0.35">
      <c r="A541" s="1" t="s">
        <v>2351</v>
      </c>
      <c r="B541" s="1" t="s">
        <v>2627</v>
      </c>
    </row>
    <row r="542" spans="1:2" x14ac:dyDescent="0.35">
      <c r="A542" s="1" t="s">
        <v>673</v>
      </c>
      <c r="B542" s="1" t="s">
        <v>2627</v>
      </c>
    </row>
    <row r="543" spans="1:2" x14ac:dyDescent="0.35">
      <c r="A543" s="1" t="s">
        <v>2352</v>
      </c>
      <c r="B543" s="1" t="s">
        <v>2627</v>
      </c>
    </row>
    <row r="544" spans="1:2" x14ac:dyDescent="0.35">
      <c r="A544" s="1" t="s">
        <v>674</v>
      </c>
      <c r="B544" s="1" t="s">
        <v>2627</v>
      </c>
    </row>
    <row r="545" spans="1:2" x14ac:dyDescent="0.35">
      <c r="A545" s="1" t="s">
        <v>2244</v>
      </c>
      <c r="B545" s="1" t="s">
        <v>2627</v>
      </c>
    </row>
    <row r="546" spans="1:2" x14ac:dyDescent="0.35">
      <c r="A546" s="1" t="s">
        <v>675</v>
      </c>
      <c r="B546" s="1" t="s">
        <v>2627</v>
      </c>
    </row>
    <row r="547" spans="1:2" x14ac:dyDescent="0.35">
      <c r="A547" s="1" t="s">
        <v>2111</v>
      </c>
      <c r="B547" s="1" t="s">
        <v>2627</v>
      </c>
    </row>
    <row r="548" spans="1:2" x14ac:dyDescent="0.35">
      <c r="A548" s="1" t="s">
        <v>676</v>
      </c>
      <c r="B548" s="1" t="s">
        <v>2627</v>
      </c>
    </row>
    <row r="549" spans="1:2" x14ac:dyDescent="0.35">
      <c r="A549" s="1" t="s">
        <v>2353</v>
      </c>
      <c r="B549" s="1" t="s">
        <v>2627</v>
      </c>
    </row>
    <row r="550" spans="1:2" x14ac:dyDescent="0.35">
      <c r="A550" s="1" t="s">
        <v>677</v>
      </c>
      <c r="B550" s="1" t="s">
        <v>2627</v>
      </c>
    </row>
    <row r="551" spans="1:2" x14ac:dyDescent="0.35">
      <c r="A551" s="1" t="s">
        <v>2219</v>
      </c>
      <c r="B551" s="1" t="s">
        <v>2627</v>
      </c>
    </row>
    <row r="552" spans="1:2" x14ac:dyDescent="0.35">
      <c r="A552" s="1" t="s">
        <v>678</v>
      </c>
      <c r="B552" s="1" t="s">
        <v>2627</v>
      </c>
    </row>
    <row r="553" spans="1:2" x14ac:dyDescent="0.35">
      <c r="A553" s="1" t="s">
        <v>2354</v>
      </c>
      <c r="B553" s="1" t="s">
        <v>2627</v>
      </c>
    </row>
    <row r="554" spans="1:2" x14ac:dyDescent="0.35">
      <c r="A554" s="1" t="s">
        <v>679</v>
      </c>
      <c r="B554" s="1" t="s">
        <v>2627</v>
      </c>
    </row>
    <row r="555" spans="1:2" x14ac:dyDescent="0.35">
      <c r="A555" s="1" t="s">
        <v>2086</v>
      </c>
      <c r="B555" s="1" t="s">
        <v>2627</v>
      </c>
    </row>
    <row r="556" spans="1:2" x14ac:dyDescent="0.35">
      <c r="A556" s="1" t="s">
        <v>680</v>
      </c>
      <c r="B556" s="1" t="s">
        <v>2627</v>
      </c>
    </row>
    <row r="557" spans="1:2" x14ac:dyDescent="0.35">
      <c r="A557" s="1" t="s">
        <v>2355</v>
      </c>
      <c r="B557" s="1" t="s">
        <v>2627</v>
      </c>
    </row>
    <row r="558" spans="1:2" x14ac:dyDescent="0.35">
      <c r="A558" s="1" t="s">
        <v>681</v>
      </c>
      <c r="B558" s="1" t="s">
        <v>2627</v>
      </c>
    </row>
    <row r="559" spans="1:2" x14ac:dyDescent="0.35">
      <c r="A559" s="1" t="s">
        <v>2356</v>
      </c>
      <c r="B559" s="1" t="s">
        <v>2627</v>
      </c>
    </row>
    <row r="560" spans="1:2" x14ac:dyDescent="0.35">
      <c r="A560" s="1" t="s">
        <v>682</v>
      </c>
      <c r="B560" s="1" t="s">
        <v>2627</v>
      </c>
    </row>
    <row r="561" spans="1:2" x14ac:dyDescent="0.35">
      <c r="A561" s="1" t="s">
        <v>2199</v>
      </c>
      <c r="B561" s="1" t="s">
        <v>2627</v>
      </c>
    </row>
    <row r="562" spans="1:2" x14ac:dyDescent="0.35">
      <c r="A562" s="1" t="s">
        <v>683</v>
      </c>
      <c r="B562" s="1" t="s">
        <v>2627</v>
      </c>
    </row>
    <row r="563" spans="1:2" x14ac:dyDescent="0.35">
      <c r="A563" s="1" t="s">
        <v>2290</v>
      </c>
      <c r="B563" s="1" t="s">
        <v>2627</v>
      </c>
    </row>
    <row r="564" spans="1:2" x14ac:dyDescent="0.35">
      <c r="A564" s="1" t="s">
        <v>917</v>
      </c>
      <c r="B564" s="1" t="s">
        <v>2627</v>
      </c>
    </row>
    <row r="565" spans="1:2" x14ac:dyDescent="0.35">
      <c r="A565" s="1" t="s">
        <v>2189</v>
      </c>
      <c r="B565" s="1" t="s">
        <v>2627</v>
      </c>
    </row>
    <row r="566" spans="1:2" x14ac:dyDescent="0.35">
      <c r="A566" s="1" t="s">
        <v>684</v>
      </c>
      <c r="B566" s="1" t="s">
        <v>2627</v>
      </c>
    </row>
    <row r="567" spans="1:2" x14ac:dyDescent="0.35">
      <c r="A567" s="1" t="s">
        <v>2357</v>
      </c>
      <c r="B567" s="1" t="s">
        <v>2627</v>
      </c>
    </row>
    <row r="568" spans="1:2" x14ac:dyDescent="0.35">
      <c r="A568" s="1" t="s">
        <v>685</v>
      </c>
      <c r="B568" s="1" t="s">
        <v>2627</v>
      </c>
    </row>
    <row r="569" spans="1:2" x14ac:dyDescent="0.35">
      <c r="A569" s="1" t="s">
        <v>2358</v>
      </c>
      <c r="B569" s="1" t="s">
        <v>2627</v>
      </c>
    </row>
    <row r="570" spans="1:2" x14ac:dyDescent="0.35">
      <c r="A570" s="1" t="s">
        <v>686</v>
      </c>
      <c r="B570" s="1" t="s">
        <v>2627</v>
      </c>
    </row>
    <row r="571" spans="1:2" x14ac:dyDescent="0.35">
      <c r="A571" s="1" t="s">
        <v>2359</v>
      </c>
      <c r="B571" s="1" t="s">
        <v>2627</v>
      </c>
    </row>
    <row r="572" spans="1:2" x14ac:dyDescent="0.35">
      <c r="A572" s="1" t="s">
        <v>687</v>
      </c>
      <c r="B572" s="1" t="s">
        <v>2627</v>
      </c>
    </row>
    <row r="573" spans="1:2" x14ac:dyDescent="0.35">
      <c r="A573" s="1" t="s">
        <v>2360</v>
      </c>
      <c r="B573" s="1" t="s">
        <v>2627</v>
      </c>
    </row>
    <row r="574" spans="1:2" x14ac:dyDescent="0.35">
      <c r="A574" s="1" t="s">
        <v>688</v>
      </c>
      <c r="B574" s="1" t="s">
        <v>2627</v>
      </c>
    </row>
    <row r="575" spans="1:2" x14ac:dyDescent="0.35">
      <c r="A575" s="1" t="s">
        <v>2205</v>
      </c>
      <c r="B575" s="1" t="s">
        <v>2627</v>
      </c>
    </row>
    <row r="576" spans="1:2" x14ac:dyDescent="0.35">
      <c r="A576" s="1" t="s">
        <v>689</v>
      </c>
      <c r="B576" s="1" t="s">
        <v>2627</v>
      </c>
    </row>
    <row r="577" spans="1:2" x14ac:dyDescent="0.35">
      <c r="A577" s="1" t="s">
        <v>2183</v>
      </c>
      <c r="B577" s="1" t="s">
        <v>2627</v>
      </c>
    </row>
    <row r="578" spans="1:2" x14ac:dyDescent="0.35">
      <c r="A578" s="1" t="s">
        <v>690</v>
      </c>
      <c r="B578" s="1" t="s">
        <v>2627</v>
      </c>
    </row>
    <row r="579" spans="1:2" x14ac:dyDescent="0.35">
      <c r="A579" s="1" t="s">
        <v>2361</v>
      </c>
      <c r="B579" s="1" t="s">
        <v>2627</v>
      </c>
    </row>
    <row r="580" spans="1:2" x14ac:dyDescent="0.35">
      <c r="A580" s="1" t="s">
        <v>691</v>
      </c>
      <c r="B580" s="1" t="s">
        <v>2627</v>
      </c>
    </row>
    <row r="581" spans="1:2" x14ac:dyDescent="0.35">
      <c r="A581" s="1" t="s">
        <v>2228</v>
      </c>
      <c r="B581" s="1" t="s">
        <v>2627</v>
      </c>
    </row>
    <row r="582" spans="1:2" x14ac:dyDescent="0.35">
      <c r="A582" s="1" t="s">
        <v>881</v>
      </c>
      <c r="B582" s="1" t="s">
        <v>2627</v>
      </c>
    </row>
    <row r="583" spans="1:2" x14ac:dyDescent="0.35">
      <c r="A583" s="1" t="s">
        <v>2362</v>
      </c>
      <c r="B583" s="1" t="s">
        <v>2627</v>
      </c>
    </row>
    <row r="584" spans="1:2" x14ac:dyDescent="0.35">
      <c r="A584" s="1" t="s">
        <v>692</v>
      </c>
      <c r="B584" s="1" t="s">
        <v>2627</v>
      </c>
    </row>
    <row r="585" spans="1:2" x14ac:dyDescent="0.35">
      <c r="A585" s="1" t="s">
        <v>2363</v>
      </c>
      <c r="B585" s="1" t="s">
        <v>2627</v>
      </c>
    </row>
    <row r="586" spans="1:2" x14ac:dyDescent="0.35">
      <c r="A586" s="1" t="s">
        <v>693</v>
      </c>
      <c r="B586" s="1" t="s">
        <v>2627</v>
      </c>
    </row>
    <row r="587" spans="1:2" x14ac:dyDescent="0.35">
      <c r="A587" s="1" t="s">
        <v>2080</v>
      </c>
      <c r="B587" s="1" t="s">
        <v>2627</v>
      </c>
    </row>
    <row r="588" spans="1:2" x14ac:dyDescent="0.35">
      <c r="A588" s="1" t="s">
        <v>694</v>
      </c>
      <c r="B588" s="1" t="s">
        <v>2627</v>
      </c>
    </row>
    <row r="589" spans="1:2" x14ac:dyDescent="0.35">
      <c r="A589" s="1" t="s">
        <v>2212</v>
      </c>
      <c r="B589" s="1" t="s">
        <v>2627</v>
      </c>
    </row>
    <row r="590" spans="1:2" x14ac:dyDescent="0.35">
      <c r="A590" s="1" t="s">
        <v>695</v>
      </c>
      <c r="B590" s="1" t="s">
        <v>2627</v>
      </c>
    </row>
    <row r="591" spans="1:2" x14ac:dyDescent="0.35">
      <c r="A591" s="1" t="s">
        <v>2364</v>
      </c>
      <c r="B591" s="1" t="s">
        <v>2627</v>
      </c>
    </row>
    <row r="592" spans="1:2" x14ac:dyDescent="0.35">
      <c r="A592" s="1" t="s">
        <v>696</v>
      </c>
      <c r="B592" s="1" t="s">
        <v>2627</v>
      </c>
    </row>
    <row r="593" spans="1:2" x14ac:dyDescent="0.35">
      <c r="A593" s="1" t="s">
        <v>1058</v>
      </c>
      <c r="B593" s="1" t="s">
        <v>33</v>
      </c>
    </row>
    <row r="594" spans="1:2" x14ac:dyDescent="0.35">
      <c r="A594" s="1" t="s">
        <v>139</v>
      </c>
      <c r="B594" s="1" t="s">
        <v>33</v>
      </c>
    </row>
    <row r="595" spans="1:2" x14ac:dyDescent="0.35">
      <c r="A595" s="1" t="s">
        <v>2255</v>
      </c>
      <c r="B595" s="1" t="s">
        <v>2627</v>
      </c>
    </row>
    <row r="596" spans="1:2" x14ac:dyDescent="0.35">
      <c r="A596" s="1" t="s">
        <v>697</v>
      </c>
      <c r="B596" s="1" t="s">
        <v>2627</v>
      </c>
    </row>
    <row r="597" spans="1:2" x14ac:dyDescent="0.35">
      <c r="A597" s="1" t="s">
        <v>2365</v>
      </c>
      <c r="B597" s="1" t="s">
        <v>2627</v>
      </c>
    </row>
    <row r="598" spans="1:2" x14ac:dyDescent="0.35">
      <c r="A598" s="1" t="s">
        <v>698</v>
      </c>
      <c r="B598" s="1" t="s">
        <v>2627</v>
      </c>
    </row>
    <row r="599" spans="1:2" x14ac:dyDescent="0.35">
      <c r="A599" s="1" t="s">
        <v>2102</v>
      </c>
      <c r="B599" s="1" t="s">
        <v>2627</v>
      </c>
    </row>
    <row r="600" spans="1:2" x14ac:dyDescent="0.35">
      <c r="A600" s="1" t="s">
        <v>699</v>
      </c>
      <c r="B600" s="1" t="s">
        <v>2627</v>
      </c>
    </row>
    <row r="601" spans="1:2" x14ac:dyDescent="0.35">
      <c r="A601" s="1" t="s">
        <v>2175</v>
      </c>
      <c r="B601" s="1" t="s">
        <v>2627</v>
      </c>
    </row>
    <row r="602" spans="1:2" x14ac:dyDescent="0.35">
      <c r="A602" s="1" t="s">
        <v>700</v>
      </c>
      <c r="B602" s="1" t="s">
        <v>2627</v>
      </c>
    </row>
    <row r="603" spans="1:2" x14ac:dyDescent="0.35">
      <c r="A603" s="1" t="s">
        <v>2268</v>
      </c>
      <c r="B603" s="1" t="s">
        <v>2627</v>
      </c>
    </row>
    <row r="604" spans="1:2" x14ac:dyDescent="0.35">
      <c r="A604" s="1" t="s">
        <v>701</v>
      </c>
      <c r="B604" s="1" t="s">
        <v>2627</v>
      </c>
    </row>
    <row r="605" spans="1:2" x14ac:dyDescent="0.35">
      <c r="A605" s="1" t="s">
        <v>2220</v>
      </c>
      <c r="B605" s="1" t="s">
        <v>2627</v>
      </c>
    </row>
    <row r="606" spans="1:2" x14ac:dyDescent="0.35">
      <c r="A606" s="1" t="s">
        <v>702</v>
      </c>
      <c r="B606" s="1" t="s">
        <v>2627</v>
      </c>
    </row>
    <row r="607" spans="1:2" x14ac:dyDescent="0.35">
      <c r="A607" s="1" t="s">
        <v>2281</v>
      </c>
      <c r="B607" s="1" t="s">
        <v>2627</v>
      </c>
    </row>
    <row r="608" spans="1:2" x14ac:dyDescent="0.35">
      <c r="A608" s="1" t="s">
        <v>832</v>
      </c>
      <c r="B608" s="1" t="s">
        <v>2627</v>
      </c>
    </row>
    <row r="609" spans="1:2" x14ac:dyDescent="0.35">
      <c r="A609" s="1" t="s">
        <v>2235</v>
      </c>
      <c r="B609" s="1" t="s">
        <v>2627</v>
      </c>
    </row>
    <row r="610" spans="1:2" x14ac:dyDescent="0.35">
      <c r="A610" s="1" t="s">
        <v>703</v>
      </c>
      <c r="B610" s="1" t="s">
        <v>2627</v>
      </c>
    </row>
    <row r="611" spans="1:2" x14ac:dyDescent="0.35">
      <c r="A611" s="1" t="s">
        <v>2366</v>
      </c>
      <c r="B611" s="1" t="s">
        <v>2627</v>
      </c>
    </row>
    <row r="612" spans="1:2" x14ac:dyDescent="0.35">
      <c r="A612" s="1" t="s">
        <v>704</v>
      </c>
      <c r="B612" s="1" t="s">
        <v>2627</v>
      </c>
    </row>
    <row r="613" spans="1:2" x14ac:dyDescent="0.35">
      <c r="A613" s="1" t="s">
        <v>2449</v>
      </c>
      <c r="B613" s="1" t="s">
        <v>2627</v>
      </c>
    </row>
    <row r="614" spans="1:2" x14ac:dyDescent="0.35">
      <c r="A614" s="1" t="s">
        <v>863</v>
      </c>
      <c r="B614" s="1" t="s">
        <v>2627</v>
      </c>
    </row>
    <row r="615" spans="1:2" x14ac:dyDescent="0.35">
      <c r="A615" s="1" t="s">
        <v>1356</v>
      </c>
      <c r="B615" s="1" t="s">
        <v>2627</v>
      </c>
    </row>
    <row r="616" spans="1:2" x14ac:dyDescent="0.35">
      <c r="A616" s="1" t="s">
        <v>449</v>
      </c>
      <c r="B616" s="1" t="s">
        <v>2627</v>
      </c>
    </row>
    <row r="617" spans="1:2" x14ac:dyDescent="0.35">
      <c r="A617" s="1" t="s">
        <v>2367</v>
      </c>
      <c r="B617" s="1" t="s">
        <v>2627</v>
      </c>
    </row>
    <row r="618" spans="1:2" x14ac:dyDescent="0.35">
      <c r="A618" s="1" t="s">
        <v>705</v>
      </c>
      <c r="B618" s="1" t="s">
        <v>2627</v>
      </c>
    </row>
    <row r="619" spans="1:2" x14ac:dyDescent="0.35">
      <c r="A619" s="1" t="s">
        <v>2368</v>
      </c>
      <c r="B619" s="1" t="s">
        <v>2627</v>
      </c>
    </row>
    <row r="620" spans="1:2" x14ac:dyDescent="0.35">
      <c r="A620" s="1" t="s">
        <v>706</v>
      </c>
      <c r="B620" s="1" t="s">
        <v>2627</v>
      </c>
    </row>
    <row r="621" spans="1:2" x14ac:dyDescent="0.35">
      <c r="A621" s="1" t="s">
        <v>2269</v>
      </c>
      <c r="B621" s="1" t="s">
        <v>2627</v>
      </c>
    </row>
    <row r="622" spans="1:2" x14ac:dyDescent="0.35">
      <c r="A622" s="1" t="s">
        <v>707</v>
      </c>
      <c r="B622" s="1" t="s">
        <v>2627</v>
      </c>
    </row>
    <row r="623" spans="1:2" x14ac:dyDescent="0.35">
      <c r="A623" s="1" t="s">
        <v>2369</v>
      </c>
      <c r="B623" s="1" t="s">
        <v>2627</v>
      </c>
    </row>
    <row r="624" spans="1:2" x14ac:dyDescent="0.35">
      <c r="A624" s="1" t="s">
        <v>708</v>
      </c>
      <c r="B624" s="1" t="s">
        <v>2627</v>
      </c>
    </row>
    <row r="625" spans="1:2" x14ac:dyDescent="0.35">
      <c r="A625" s="1" t="s">
        <v>2167</v>
      </c>
      <c r="B625" s="1" t="s">
        <v>2627</v>
      </c>
    </row>
    <row r="626" spans="1:2" x14ac:dyDescent="0.35">
      <c r="A626" s="1" t="s">
        <v>709</v>
      </c>
      <c r="B626" s="1" t="s">
        <v>2627</v>
      </c>
    </row>
    <row r="627" spans="1:2" x14ac:dyDescent="0.35">
      <c r="A627" s="1" t="s">
        <v>2370</v>
      </c>
      <c r="B627" s="1" t="s">
        <v>2627</v>
      </c>
    </row>
    <row r="628" spans="1:2" x14ac:dyDescent="0.35">
      <c r="A628" s="1" t="s">
        <v>710</v>
      </c>
      <c r="B628" s="1" t="s">
        <v>2627</v>
      </c>
    </row>
    <row r="629" spans="1:2" x14ac:dyDescent="0.35">
      <c r="A629" s="1" t="s">
        <v>2119</v>
      </c>
      <c r="B629" s="1" t="s">
        <v>2627</v>
      </c>
    </row>
    <row r="630" spans="1:2" x14ac:dyDescent="0.35">
      <c r="A630" s="1" t="s">
        <v>711</v>
      </c>
      <c r="B630" s="1" t="s">
        <v>2627</v>
      </c>
    </row>
    <row r="631" spans="1:2" x14ac:dyDescent="0.35">
      <c r="A631" s="1" t="s">
        <v>2371</v>
      </c>
      <c r="B631" s="1" t="s">
        <v>2627</v>
      </c>
    </row>
    <row r="632" spans="1:2" x14ac:dyDescent="0.35">
      <c r="A632" s="1" t="s">
        <v>712</v>
      </c>
      <c r="B632" s="1" t="s">
        <v>2627</v>
      </c>
    </row>
    <row r="633" spans="1:2" x14ac:dyDescent="0.35">
      <c r="A633" s="1" t="s">
        <v>2372</v>
      </c>
      <c r="B633" s="1" t="s">
        <v>2627</v>
      </c>
    </row>
    <row r="634" spans="1:2" x14ac:dyDescent="0.35">
      <c r="A634" s="1" t="s">
        <v>713</v>
      </c>
      <c r="B634" s="1" t="s">
        <v>2627</v>
      </c>
    </row>
    <row r="635" spans="1:2" x14ac:dyDescent="0.35">
      <c r="A635" s="1" t="s">
        <v>2109</v>
      </c>
      <c r="B635" s="1" t="s">
        <v>2627</v>
      </c>
    </row>
    <row r="636" spans="1:2" x14ac:dyDescent="0.35">
      <c r="A636" s="1" t="s">
        <v>714</v>
      </c>
      <c r="B636" s="1" t="s">
        <v>2627</v>
      </c>
    </row>
    <row r="637" spans="1:2" x14ac:dyDescent="0.35">
      <c r="A637" s="1" t="s">
        <v>2106</v>
      </c>
      <c r="B637" s="1" t="s">
        <v>2627</v>
      </c>
    </row>
    <row r="638" spans="1:2" x14ac:dyDescent="0.35">
      <c r="A638" s="1" t="s">
        <v>715</v>
      </c>
      <c r="B638" s="1" t="s">
        <v>2627</v>
      </c>
    </row>
    <row r="639" spans="1:2" x14ac:dyDescent="0.35">
      <c r="A639" s="1" t="s">
        <v>2373</v>
      </c>
      <c r="B639" s="1" t="s">
        <v>2627</v>
      </c>
    </row>
    <row r="640" spans="1:2" x14ac:dyDescent="0.35">
      <c r="A640" s="1" t="s">
        <v>716</v>
      </c>
      <c r="B640" s="1" t="s">
        <v>2627</v>
      </c>
    </row>
    <row r="641" spans="1:2" x14ac:dyDescent="0.35">
      <c r="A641" s="1" t="s">
        <v>2123</v>
      </c>
      <c r="B641" s="1" t="s">
        <v>2627</v>
      </c>
    </row>
    <row r="642" spans="1:2" x14ac:dyDescent="0.35">
      <c r="A642" s="1" t="s">
        <v>717</v>
      </c>
      <c r="B642" s="1" t="s">
        <v>2627</v>
      </c>
    </row>
    <row r="643" spans="1:2" x14ac:dyDescent="0.35">
      <c r="A643" s="1" t="s">
        <v>2270</v>
      </c>
      <c r="B643" s="1" t="s">
        <v>2627</v>
      </c>
    </row>
    <row r="644" spans="1:2" x14ac:dyDescent="0.35">
      <c r="A644" s="1" t="s">
        <v>718</v>
      </c>
      <c r="B644" s="1" t="s">
        <v>2627</v>
      </c>
    </row>
    <row r="645" spans="1:2" x14ac:dyDescent="0.35">
      <c r="A645" s="1" t="s">
        <v>2374</v>
      </c>
      <c r="B645" s="1" t="s">
        <v>2627</v>
      </c>
    </row>
    <row r="646" spans="1:2" x14ac:dyDescent="0.35">
      <c r="A646" s="1" t="s">
        <v>719</v>
      </c>
      <c r="B646" s="1" t="s">
        <v>2627</v>
      </c>
    </row>
    <row r="647" spans="1:2" x14ac:dyDescent="0.35">
      <c r="A647" s="1" t="s">
        <v>2271</v>
      </c>
      <c r="B647" s="1" t="s">
        <v>2627</v>
      </c>
    </row>
    <row r="648" spans="1:2" x14ac:dyDescent="0.35">
      <c r="A648" s="1" t="s">
        <v>720</v>
      </c>
      <c r="B648" s="1" t="s">
        <v>2627</v>
      </c>
    </row>
    <row r="649" spans="1:2" x14ac:dyDescent="0.35">
      <c r="A649" s="1" t="s">
        <v>2375</v>
      </c>
      <c r="B649" s="1" t="s">
        <v>2627</v>
      </c>
    </row>
    <row r="650" spans="1:2" x14ac:dyDescent="0.35">
      <c r="A650" s="1" t="s">
        <v>721</v>
      </c>
      <c r="B650" s="1" t="s">
        <v>2627</v>
      </c>
    </row>
    <row r="651" spans="1:2" x14ac:dyDescent="0.35">
      <c r="A651" s="1" t="s">
        <v>2376</v>
      </c>
      <c r="B651" s="1" t="s">
        <v>2627</v>
      </c>
    </row>
    <row r="652" spans="1:2" x14ac:dyDescent="0.35">
      <c r="A652" s="1" t="s">
        <v>722</v>
      </c>
      <c r="B652" s="1" t="s">
        <v>2627</v>
      </c>
    </row>
    <row r="653" spans="1:2" x14ac:dyDescent="0.35">
      <c r="A653" s="1" t="s">
        <v>2193</v>
      </c>
      <c r="B653" s="1" t="s">
        <v>2627</v>
      </c>
    </row>
    <row r="654" spans="1:2" x14ac:dyDescent="0.35">
      <c r="A654" s="1" t="s">
        <v>723</v>
      </c>
      <c r="B654" s="1" t="s">
        <v>2627</v>
      </c>
    </row>
    <row r="655" spans="1:2" x14ac:dyDescent="0.35">
      <c r="A655" s="1" t="s">
        <v>2147</v>
      </c>
      <c r="B655" s="1" t="s">
        <v>2627</v>
      </c>
    </row>
    <row r="656" spans="1:2" x14ac:dyDescent="0.35">
      <c r="A656" s="1" t="s">
        <v>724</v>
      </c>
      <c r="B656" s="1" t="s">
        <v>2627</v>
      </c>
    </row>
    <row r="657" spans="1:2" x14ac:dyDescent="0.35">
      <c r="A657" s="1" t="s">
        <v>2272</v>
      </c>
      <c r="B657" s="1" t="s">
        <v>2627</v>
      </c>
    </row>
    <row r="658" spans="1:2" x14ac:dyDescent="0.35">
      <c r="A658" s="1" t="s">
        <v>725</v>
      </c>
      <c r="B658" s="1" t="s">
        <v>2627</v>
      </c>
    </row>
    <row r="659" spans="1:2" x14ac:dyDescent="0.35">
      <c r="A659" s="1" t="s">
        <v>1355</v>
      </c>
      <c r="B659" s="1" t="s">
        <v>2627</v>
      </c>
    </row>
    <row r="660" spans="1:2" x14ac:dyDescent="0.35">
      <c r="A660" s="1" t="s">
        <v>448</v>
      </c>
      <c r="B660" s="1" t="s">
        <v>2627</v>
      </c>
    </row>
    <row r="661" spans="1:2" x14ac:dyDescent="0.35">
      <c r="A661" s="1" t="s">
        <v>1354</v>
      </c>
      <c r="B661" s="1" t="s">
        <v>2627</v>
      </c>
    </row>
    <row r="662" spans="1:2" x14ac:dyDescent="0.35">
      <c r="A662" s="1" t="s">
        <v>447</v>
      </c>
      <c r="B662" s="1" t="s">
        <v>2627</v>
      </c>
    </row>
    <row r="663" spans="1:2" x14ac:dyDescent="0.35">
      <c r="A663" s="1" t="s">
        <v>2176</v>
      </c>
      <c r="B663" s="1" t="s">
        <v>2627</v>
      </c>
    </row>
    <row r="664" spans="1:2" x14ac:dyDescent="0.35">
      <c r="A664" s="1" t="s">
        <v>726</v>
      </c>
      <c r="B664" s="1" t="s">
        <v>2627</v>
      </c>
    </row>
    <row r="665" spans="1:2" x14ac:dyDescent="0.35">
      <c r="A665" s="1" t="s">
        <v>2273</v>
      </c>
      <c r="B665" s="1" t="s">
        <v>2627</v>
      </c>
    </row>
    <row r="666" spans="1:2" x14ac:dyDescent="0.35">
      <c r="A666" s="1" t="s">
        <v>727</v>
      </c>
      <c r="B666" s="1" t="s">
        <v>2627</v>
      </c>
    </row>
    <row r="667" spans="1:2" x14ac:dyDescent="0.35">
      <c r="A667" s="1" t="s">
        <v>2439</v>
      </c>
      <c r="B667" s="1" t="s">
        <v>2627</v>
      </c>
    </row>
    <row r="668" spans="1:2" x14ac:dyDescent="0.35">
      <c r="A668" s="1" t="s">
        <v>841</v>
      </c>
      <c r="B668" s="1" t="s">
        <v>2627</v>
      </c>
    </row>
    <row r="669" spans="1:2" x14ac:dyDescent="0.35">
      <c r="A669" s="1" t="s">
        <v>2377</v>
      </c>
      <c r="B669" s="1" t="s">
        <v>2627</v>
      </c>
    </row>
    <row r="670" spans="1:2" x14ac:dyDescent="0.35">
      <c r="A670" s="1" t="s">
        <v>728</v>
      </c>
      <c r="B670" s="1" t="s">
        <v>2627</v>
      </c>
    </row>
    <row r="671" spans="1:2" x14ac:dyDescent="0.35">
      <c r="A671" s="1" t="s">
        <v>2378</v>
      </c>
      <c r="B671" s="1" t="s">
        <v>2627</v>
      </c>
    </row>
    <row r="672" spans="1:2" x14ac:dyDescent="0.35">
      <c r="A672" s="1" t="s">
        <v>729</v>
      </c>
      <c r="B672" s="1" t="s">
        <v>2627</v>
      </c>
    </row>
    <row r="673" spans="1:2" x14ac:dyDescent="0.35">
      <c r="A673" s="1" t="s">
        <v>2379</v>
      </c>
      <c r="B673" s="1" t="s">
        <v>2627</v>
      </c>
    </row>
    <row r="674" spans="1:2" x14ac:dyDescent="0.35">
      <c r="A674" s="1" t="s">
        <v>730</v>
      </c>
      <c r="B674" s="1" t="s">
        <v>2627</v>
      </c>
    </row>
    <row r="675" spans="1:2" x14ac:dyDescent="0.35">
      <c r="A675" s="1" t="s">
        <v>2083</v>
      </c>
      <c r="B675" s="1" t="s">
        <v>2627</v>
      </c>
    </row>
    <row r="676" spans="1:2" x14ac:dyDescent="0.35">
      <c r="A676" s="1" t="s">
        <v>731</v>
      </c>
      <c r="B676" s="1" t="s">
        <v>2627</v>
      </c>
    </row>
    <row r="677" spans="1:2" x14ac:dyDescent="0.35">
      <c r="A677" s="1" t="s">
        <v>2177</v>
      </c>
      <c r="B677" s="1" t="s">
        <v>2627</v>
      </c>
    </row>
    <row r="678" spans="1:2" x14ac:dyDescent="0.35">
      <c r="A678" s="1" t="s">
        <v>732</v>
      </c>
      <c r="B678" s="1" t="s">
        <v>2627</v>
      </c>
    </row>
    <row r="679" spans="1:2" x14ac:dyDescent="0.35">
      <c r="A679" s="1" t="s">
        <v>2256</v>
      </c>
      <c r="B679" s="1" t="s">
        <v>2627</v>
      </c>
    </row>
    <row r="680" spans="1:2" x14ac:dyDescent="0.35">
      <c r="A680" s="1" t="s">
        <v>733</v>
      </c>
      <c r="B680" s="1" t="s">
        <v>2627</v>
      </c>
    </row>
    <row r="681" spans="1:2" x14ac:dyDescent="0.35">
      <c r="A681" s="1" t="s">
        <v>2194</v>
      </c>
      <c r="B681" s="1" t="s">
        <v>2627</v>
      </c>
    </row>
    <row r="682" spans="1:2" x14ac:dyDescent="0.35">
      <c r="A682" s="1" t="s">
        <v>734</v>
      </c>
      <c r="B682" s="1" t="s">
        <v>2627</v>
      </c>
    </row>
    <row r="683" spans="1:2" x14ac:dyDescent="0.35">
      <c r="A683" s="1" t="s">
        <v>2085</v>
      </c>
      <c r="B683" s="1" t="s">
        <v>2627</v>
      </c>
    </row>
    <row r="684" spans="1:2" x14ac:dyDescent="0.35">
      <c r="A684" s="1" t="s">
        <v>735</v>
      </c>
      <c r="B684" s="1" t="s">
        <v>2627</v>
      </c>
    </row>
    <row r="685" spans="1:2" x14ac:dyDescent="0.35">
      <c r="A685" s="1" t="s">
        <v>2380</v>
      </c>
      <c r="B685" s="1" t="s">
        <v>2627</v>
      </c>
    </row>
    <row r="686" spans="1:2" x14ac:dyDescent="0.35">
      <c r="A686" s="1" t="s">
        <v>736</v>
      </c>
      <c r="B686" s="1" t="s">
        <v>2627</v>
      </c>
    </row>
    <row r="687" spans="1:2" x14ac:dyDescent="0.35">
      <c r="A687" s="1" t="s">
        <v>2274</v>
      </c>
      <c r="B687" s="1" t="s">
        <v>2627</v>
      </c>
    </row>
    <row r="688" spans="1:2" x14ac:dyDescent="0.35">
      <c r="A688" s="1" t="s">
        <v>737</v>
      </c>
      <c r="B688" s="1" t="s">
        <v>2627</v>
      </c>
    </row>
    <row r="689" spans="1:2" x14ac:dyDescent="0.35">
      <c r="A689" s="1" t="s">
        <v>2257</v>
      </c>
      <c r="B689" s="1" t="s">
        <v>2627</v>
      </c>
    </row>
    <row r="690" spans="1:2" x14ac:dyDescent="0.35">
      <c r="A690" s="1" t="s">
        <v>738</v>
      </c>
      <c r="B690" s="1" t="s">
        <v>2627</v>
      </c>
    </row>
    <row r="691" spans="1:2" x14ac:dyDescent="0.35">
      <c r="A691" s="1" t="s">
        <v>2381</v>
      </c>
      <c r="B691" s="1" t="s">
        <v>2627</v>
      </c>
    </row>
    <row r="692" spans="1:2" x14ac:dyDescent="0.35">
      <c r="A692" s="1" t="s">
        <v>739</v>
      </c>
      <c r="B692" s="1" t="s">
        <v>2627</v>
      </c>
    </row>
    <row r="693" spans="1:2" x14ac:dyDescent="0.35">
      <c r="A693" s="1" t="s">
        <v>2382</v>
      </c>
      <c r="B693" s="1" t="s">
        <v>2627</v>
      </c>
    </row>
    <row r="694" spans="1:2" x14ac:dyDescent="0.35">
      <c r="A694" s="1" t="s">
        <v>740</v>
      </c>
      <c r="B694" s="1" t="s">
        <v>2627</v>
      </c>
    </row>
    <row r="695" spans="1:2" x14ac:dyDescent="0.35">
      <c r="A695" s="1" t="s">
        <v>2383</v>
      </c>
      <c r="B695" s="1" t="s">
        <v>2627</v>
      </c>
    </row>
    <row r="696" spans="1:2" x14ac:dyDescent="0.35">
      <c r="A696" s="1" t="s">
        <v>741</v>
      </c>
      <c r="B696" s="1" t="s">
        <v>2627</v>
      </c>
    </row>
    <row r="697" spans="1:2" x14ac:dyDescent="0.35">
      <c r="A697" s="1" t="s">
        <v>2384</v>
      </c>
      <c r="B697" s="1" t="s">
        <v>2627</v>
      </c>
    </row>
    <row r="698" spans="1:2" x14ac:dyDescent="0.35">
      <c r="A698" s="1" t="s">
        <v>742</v>
      </c>
      <c r="B698" s="1" t="s">
        <v>2627</v>
      </c>
    </row>
    <row r="699" spans="1:2" x14ac:dyDescent="0.35">
      <c r="A699" s="1" t="s">
        <v>2138</v>
      </c>
      <c r="B699" s="1" t="s">
        <v>2627</v>
      </c>
    </row>
    <row r="700" spans="1:2" x14ac:dyDescent="0.35">
      <c r="A700" s="1" t="s">
        <v>743</v>
      </c>
      <c r="B700" s="1" t="s">
        <v>2627</v>
      </c>
    </row>
    <row r="701" spans="1:2" x14ac:dyDescent="0.35">
      <c r="A701" s="1" t="s">
        <v>2258</v>
      </c>
      <c r="B701" s="1" t="s">
        <v>2627</v>
      </c>
    </row>
    <row r="702" spans="1:2" x14ac:dyDescent="0.35">
      <c r="A702" s="1" t="s">
        <v>744</v>
      </c>
      <c r="B702" s="1" t="s">
        <v>2627</v>
      </c>
    </row>
    <row r="703" spans="1:2" x14ac:dyDescent="0.35">
      <c r="A703" s="1" t="s">
        <v>2275</v>
      </c>
      <c r="B703" s="1" t="s">
        <v>2627</v>
      </c>
    </row>
    <row r="704" spans="1:2" x14ac:dyDescent="0.35">
      <c r="A704" s="1" t="s">
        <v>745</v>
      </c>
      <c r="B704" s="1" t="s">
        <v>2627</v>
      </c>
    </row>
    <row r="705" spans="1:2" x14ac:dyDescent="0.35">
      <c r="A705" s="1" t="s">
        <v>2385</v>
      </c>
      <c r="B705" s="1" t="s">
        <v>2627</v>
      </c>
    </row>
    <row r="706" spans="1:2" x14ac:dyDescent="0.35">
      <c r="A706" s="1" t="s">
        <v>746</v>
      </c>
      <c r="B706" s="1" t="s">
        <v>2627</v>
      </c>
    </row>
    <row r="707" spans="1:2" x14ac:dyDescent="0.35">
      <c r="A707" s="1" t="s">
        <v>2386</v>
      </c>
      <c r="B707" s="1" t="s">
        <v>2627</v>
      </c>
    </row>
    <row r="708" spans="1:2" x14ac:dyDescent="0.35">
      <c r="A708" s="1" t="s">
        <v>747</v>
      </c>
      <c r="B708" s="1" t="s">
        <v>2627</v>
      </c>
    </row>
    <row r="709" spans="1:2" x14ac:dyDescent="0.35">
      <c r="A709" s="1" t="s">
        <v>2387</v>
      </c>
      <c r="B709" s="1" t="s">
        <v>2627</v>
      </c>
    </row>
    <row r="710" spans="1:2" x14ac:dyDescent="0.35">
      <c r="A710" s="1" t="s">
        <v>748</v>
      </c>
      <c r="B710" s="1" t="s">
        <v>2627</v>
      </c>
    </row>
    <row r="711" spans="1:2" x14ac:dyDescent="0.35">
      <c r="A711" s="1" t="s">
        <v>2388</v>
      </c>
      <c r="B711" s="1" t="s">
        <v>2627</v>
      </c>
    </row>
    <row r="712" spans="1:2" x14ac:dyDescent="0.35">
      <c r="A712" s="1" t="s">
        <v>749</v>
      </c>
      <c r="B712" s="1" t="s">
        <v>2627</v>
      </c>
    </row>
    <row r="713" spans="1:2" x14ac:dyDescent="0.35">
      <c r="A713" s="1" t="s">
        <v>2135</v>
      </c>
      <c r="B713" s="1" t="s">
        <v>2627</v>
      </c>
    </row>
    <row r="714" spans="1:2" x14ac:dyDescent="0.35">
      <c r="A714" s="1" t="s">
        <v>750</v>
      </c>
      <c r="B714" s="1" t="s">
        <v>2627</v>
      </c>
    </row>
    <row r="715" spans="1:2" x14ac:dyDescent="0.35">
      <c r="A715" s="1" t="s">
        <v>2429</v>
      </c>
      <c r="B715" s="1" t="s">
        <v>2627</v>
      </c>
    </row>
    <row r="716" spans="1:2" x14ac:dyDescent="0.35">
      <c r="A716" s="1" t="s">
        <v>818</v>
      </c>
      <c r="B716" s="1" t="s">
        <v>2627</v>
      </c>
    </row>
    <row r="717" spans="1:2" x14ac:dyDescent="0.35">
      <c r="A717" s="1" t="s">
        <v>2162</v>
      </c>
      <c r="B717" s="1" t="s">
        <v>2627</v>
      </c>
    </row>
    <row r="718" spans="1:2" x14ac:dyDescent="0.35">
      <c r="A718" s="1" t="s">
        <v>751</v>
      </c>
      <c r="B718" s="1" t="s">
        <v>2627</v>
      </c>
    </row>
    <row r="719" spans="1:2" x14ac:dyDescent="0.35">
      <c r="A719" s="1" t="s">
        <v>2389</v>
      </c>
      <c r="B719" s="1" t="s">
        <v>2627</v>
      </c>
    </row>
    <row r="720" spans="1:2" x14ac:dyDescent="0.35">
      <c r="A720" s="1" t="s">
        <v>752</v>
      </c>
      <c r="B720" s="1" t="s">
        <v>2627</v>
      </c>
    </row>
    <row r="721" spans="1:2" x14ac:dyDescent="0.35">
      <c r="A721" s="1" t="s">
        <v>2110</v>
      </c>
      <c r="B721" s="1" t="s">
        <v>2627</v>
      </c>
    </row>
    <row r="722" spans="1:2" x14ac:dyDescent="0.35">
      <c r="A722" s="1" t="s">
        <v>753</v>
      </c>
      <c r="B722" s="1" t="s">
        <v>2627</v>
      </c>
    </row>
    <row r="723" spans="1:2" x14ac:dyDescent="0.35">
      <c r="A723" s="1" t="s">
        <v>2390</v>
      </c>
      <c r="B723" s="1" t="s">
        <v>2627</v>
      </c>
    </row>
    <row r="724" spans="1:2" x14ac:dyDescent="0.35">
      <c r="A724" s="1" t="s">
        <v>754</v>
      </c>
      <c r="B724" s="1" t="s">
        <v>2627</v>
      </c>
    </row>
    <row r="725" spans="1:2" x14ac:dyDescent="0.35">
      <c r="A725" s="1" t="s">
        <v>2153</v>
      </c>
      <c r="B725" s="1" t="s">
        <v>2627</v>
      </c>
    </row>
    <row r="726" spans="1:2" x14ac:dyDescent="0.35">
      <c r="A726" s="1" t="s">
        <v>755</v>
      </c>
      <c r="B726" s="1" t="s">
        <v>2627</v>
      </c>
    </row>
    <row r="727" spans="1:2" x14ac:dyDescent="0.35">
      <c r="A727" s="1" t="s">
        <v>1011</v>
      </c>
      <c r="B727" s="1" t="s">
        <v>33</v>
      </c>
    </row>
    <row r="728" spans="1:2" x14ac:dyDescent="0.35">
      <c r="A728" s="1" t="s">
        <v>92</v>
      </c>
      <c r="B728" s="1" t="s">
        <v>33</v>
      </c>
    </row>
    <row r="729" spans="1:2" x14ac:dyDescent="0.35">
      <c r="A729" s="1" t="s">
        <v>2236</v>
      </c>
      <c r="B729" s="1" t="s">
        <v>2627</v>
      </c>
    </row>
    <row r="730" spans="1:2" x14ac:dyDescent="0.35">
      <c r="A730" s="1" t="s">
        <v>756</v>
      </c>
      <c r="B730" s="1" t="s">
        <v>2627</v>
      </c>
    </row>
    <row r="731" spans="1:2" x14ac:dyDescent="0.35">
      <c r="A731" s="1" t="s">
        <v>2391</v>
      </c>
      <c r="B731" s="1" t="s">
        <v>2627</v>
      </c>
    </row>
    <row r="732" spans="1:2" x14ac:dyDescent="0.35">
      <c r="A732" s="1" t="s">
        <v>757</v>
      </c>
      <c r="B732" s="1" t="s">
        <v>2627</v>
      </c>
    </row>
    <row r="733" spans="1:2" x14ac:dyDescent="0.35">
      <c r="A733" s="1" t="s">
        <v>2190</v>
      </c>
      <c r="B733" s="1" t="s">
        <v>2627</v>
      </c>
    </row>
    <row r="734" spans="1:2" x14ac:dyDescent="0.35">
      <c r="A734" s="1" t="s">
        <v>758</v>
      </c>
      <c r="B734" s="1" t="s">
        <v>2627</v>
      </c>
    </row>
    <row r="735" spans="1:2" x14ac:dyDescent="0.35">
      <c r="A735" s="1" t="s">
        <v>2392</v>
      </c>
      <c r="B735" s="1" t="s">
        <v>2627</v>
      </c>
    </row>
    <row r="736" spans="1:2" x14ac:dyDescent="0.35">
      <c r="A736" s="1" t="s">
        <v>759</v>
      </c>
      <c r="B736" s="1" t="s">
        <v>2627</v>
      </c>
    </row>
    <row r="737" spans="1:2" x14ac:dyDescent="0.35">
      <c r="A737" s="1" t="s">
        <v>2172</v>
      </c>
      <c r="B737" s="1" t="s">
        <v>2627</v>
      </c>
    </row>
    <row r="738" spans="1:2" x14ac:dyDescent="0.35">
      <c r="A738" s="1" t="s">
        <v>760</v>
      </c>
      <c r="B738" s="1" t="s">
        <v>2627</v>
      </c>
    </row>
    <row r="739" spans="1:2" x14ac:dyDescent="0.35">
      <c r="A739" s="1" t="s">
        <v>2393</v>
      </c>
      <c r="B739" s="1" t="s">
        <v>2627</v>
      </c>
    </row>
    <row r="740" spans="1:2" x14ac:dyDescent="0.35">
      <c r="A740" s="1" t="s">
        <v>761</v>
      </c>
      <c r="B740" s="1" t="s">
        <v>2627</v>
      </c>
    </row>
    <row r="741" spans="1:2" x14ac:dyDescent="0.35">
      <c r="A741" s="1" t="s">
        <v>2237</v>
      </c>
      <c r="B741" s="1" t="s">
        <v>2627</v>
      </c>
    </row>
    <row r="742" spans="1:2" x14ac:dyDescent="0.35">
      <c r="A742" s="1" t="s">
        <v>762</v>
      </c>
      <c r="B742" s="1" t="s">
        <v>2627</v>
      </c>
    </row>
    <row r="743" spans="1:2" x14ac:dyDescent="0.35">
      <c r="A743" s="1" t="s">
        <v>2394</v>
      </c>
      <c r="B743" s="1" t="s">
        <v>2627</v>
      </c>
    </row>
    <row r="744" spans="1:2" x14ac:dyDescent="0.35">
      <c r="A744" s="1" t="s">
        <v>763</v>
      </c>
      <c r="B744" s="1" t="s">
        <v>2627</v>
      </c>
    </row>
    <row r="745" spans="1:2" x14ac:dyDescent="0.35">
      <c r="A745" s="1" t="s">
        <v>2395</v>
      </c>
      <c r="B745" s="1" t="s">
        <v>2627</v>
      </c>
    </row>
    <row r="746" spans="1:2" x14ac:dyDescent="0.35">
      <c r="A746" s="1" t="s">
        <v>764</v>
      </c>
      <c r="B746" s="1" t="s">
        <v>2627</v>
      </c>
    </row>
    <row r="747" spans="1:2" x14ac:dyDescent="0.35">
      <c r="A747" s="1" t="s">
        <v>2396</v>
      </c>
      <c r="B747" s="1" t="s">
        <v>2627</v>
      </c>
    </row>
    <row r="748" spans="1:2" x14ac:dyDescent="0.35">
      <c r="A748" s="1" t="s">
        <v>765</v>
      </c>
      <c r="B748" s="1" t="s">
        <v>2627</v>
      </c>
    </row>
    <row r="749" spans="1:2" x14ac:dyDescent="0.35">
      <c r="A749" s="1" t="s">
        <v>2397</v>
      </c>
      <c r="B749" s="1" t="s">
        <v>2627</v>
      </c>
    </row>
    <row r="750" spans="1:2" x14ac:dyDescent="0.35">
      <c r="A750" s="1" t="s">
        <v>766</v>
      </c>
      <c r="B750" s="1" t="s">
        <v>2627</v>
      </c>
    </row>
    <row r="751" spans="1:2" x14ac:dyDescent="0.35">
      <c r="A751" s="1" t="s">
        <v>2398</v>
      </c>
      <c r="B751" s="1" t="s">
        <v>2627</v>
      </c>
    </row>
    <row r="752" spans="1:2" x14ac:dyDescent="0.35">
      <c r="A752" s="1" t="s">
        <v>767</v>
      </c>
      <c r="B752" s="1" t="s">
        <v>2627</v>
      </c>
    </row>
    <row r="753" spans="1:2" x14ac:dyDescent="0.35">
      <c r="A753" s="1" t="s">
        <v>2215</v>
      </c>
      <c r="B753" s="1" t="s">
        <v>2627</v>
      </c>
    </row>
    <row r="754" spans="1:2" x14ac:dyDescent="0.35">
      <c r="A754" s="1" t="s">
        <v>768</v>
      </c>
      <c r="B754" s="1" t="s">
        <v>2627</v>
      </c>
    </row>
    <row r="755" spans="1:2" x14ac:dyDescent="0.35">
      <c r="A755" s="1" t="s">
        <v>2399</v>
      </c>
      <c r="B755" s="1" t="s">
        <v>2627</v>
      </c>
    </row>
    <row r="756" spans="1:2" x14ac:dyDescent="0.35">
      <c r="A756" s="1" t="s">
        <v>769</v>
      </c>
      <c r="B756" s="1" t="s">
        <v>2627</v>
      </c>
    </row>
    <row r="757" spans="1:2" x14ac:dyDescent="0.35">
      <c r="A757" s="1" t="s">
        <v>2276</v>
      </c>
      <c r="B757" s="1" t="s">
        <v>2627</v>
      </c>
    </row>
    <row r="758" spans="1:2" x14ac:dyDescent="0.35">
      <c r="A758" s="1" t="s">
        <v>770</v>
      </c>
      <c r="B758" s="1" t="s">
        <v>2627</v>
      </c>
    </row>
    <row r="759" spans="1:2" x14ac:dyDescent="0.35">
      <c r="A759" s="1" t="s">
        <v>2400</v>
      </c>
      <c r="B759" s="1" t="s">
        <v>2627</v>
      </c>
    </row>
    <row r="760" spans="1:2" x14ac:dyDescent="0.35">
      <c r="A760" s="1" t="s">
        <v>771</v>
      </c>
      <c r="B760" s="1" t="s">
        <v>2627</v>
      </c>
    </row>
    <row r="761" spans="1:2" x14ac:dyDescent="0.35">
      <c r="A761" s="1" t="s">
        <v>2164</v>
      </c>
      <c r="B761" s="1" t="s">
        <v>2627</v>
      </c>
    </row>
    <row r="762" spans="1:2" x14ac:dyDescent="0.35">
      <c r="A762" s="1" t="s">
        <v>772</v>
      </c>
      <c r="B762" s="1" t="s">
        <v>2627</v>
      </c>
    </row>
    <row r="763" spans="1:2" x14ac:dyDescent="0.35">
      <c r="A763" s="1" t="s">
        <v>2178</v>
      </c>
      <c r="B763" s="1" t="s">
        <v>2627</v>
      </c>
    </row>
    <row r="764" spans="1:2" x14ac:dyDescent="0.35">
      <c r="A764" s="1" t="s">
        <v>773</v>
      </c>
      <c r="B764" s="1" t="s">
        <v>2627</v>
      </c>
    </row>
    <row r="765" spans="1:2" x14ac:dyDescent="0.35">
      <c r="A765" s="1" t="s">
        <v>2081</v>
      </c>
      <c r="B765" s="1" t="s">
        <v>2627</v>
      </c>
    </row>
    <row r="766" spans="1:2" x14ac:dyDescent="0.35">
      <c r="A766" s="1" t="s">
        <v>774</v>
      </c>
      <c r="B766" s="1" t="s">
        <v>2627</v>
      </c>
    </row>
    <row r="767" spans="1:2" x14ac:dyDescent="0.35">
      <c r="A767" s="1" t="s">
        <v>2401</v>
      </c>
      <c r="B767" s="1" t="s">
        <v>2627</v>
      </c>
    </row>
    <row r="768" spans="1:2" x14ac:dyDescent="0.35">
      <c r="A768" s="1" t="s">
        <v>775</v>
      </c>
      <c r="B768" s="1" t="s">
        <v>2627</v>
      </c>
    </row>
    <row r="769" spans="1:2" x14ac:dyDescent="0.35">
      <c r="A769" s="1" t="s">
        <v>2277</v>
      </c>
      <c r="B769" s="1" t="s">
        <v>2627</v>
      </c>
    </row>
    <row r="770" spans="1:2" x14ac:dyDescent="0.35">
      <c r="A770" s="1" t="s">
        <v>776</v>
      </c>
      <c r="B770" s="1" t="s">
        <v>2627</v>
      </c>
    </row>
    <row r="771" spans="1:2" x14ac:dyDescent="0.35">
      <c r="A771" s="1" t="s">
        <v>2179</v>
      </c>
      <c r="B771" s="1" t="s">
        <v>2627</v>
      </c>
    </row>
    <row r="772" spans="1:2" x14ac:dyDescent="0.35">
      <c r="A772" s="1" t="s">
        <v>777</v>
      </c>
      <c r="B772" s="1" t="s">
        <v>2627</v>
      </c>
    </row>
    <row r="773" spans="1:2" x14ac:dyDescent="0.35">
      <c r="A773" s="1" t="s">
        <v>2402</v>
      </c>
      <c r="B773" s="1" t="s">
        <v>2627</v>
      </c>
    </row>
    <row r="774" spans="1:2" x14ac:dyDescent="0.35">
      <c r="A774" s="1" t="s">
        <v>778</v>
      </c>
      <c r="B774" s="1" t="s">
        <v>2627</v>
      </c>
    </row>
    <row r="775" spans="1:2" x14ac:dyDescent="0.35">
      <c r="A775" s="1" t="s">
        <v>2403</v>
      </c>
      <c r="B775" s="1" t="s">
        <v>2627</v>
      </c>
    </row>
    <row r="776" spans="1:2" x14ac:dyDescent="0.35">
      <c r="A776" s="1" t="s">
        <v>779</v>
      </c>
      <c r="B776" s="1" t="s">
        <v>2627</v>
      </c>
    </row>
    <row r="777" spans="1:2" x14ac:dyDescent="0.35">
      <c r="A777" s="1" t="s">
        <v>2404</v>
      </c>
      <c r="B777" s="1" t="s">
        <v>2627</v>
      </c>
    </row>
    <row r="778" spans="1:2" x14ac:dyDescent="0.35">
      <c r="A778" s="1" t="s">
        <v>780</v>
      </c>
      <c r="B778" s="1" t="s">
        <v>2627</v>
      </c>
    </row>
    <row r="779" spans="1:2" x14ac:dyDescent="0.35">
      <c r="A779" s="1" t="s">
        <v>2405</v>
      </c>
      <c r="B779" s="1" t="s">
        <v>2627</v>
      </c>
    </row>
    <row r="780" spans="1:2" x14ac:dyDescent="0.35">
      <c r="A780" s="1" t="s">
        <v>781</v>
      </c>
      <c r="B780" s="1" t="s">
        <v>2627</v>
      </c>
    </row>
    <row r="781" spans="1:2" x14ac:dyDescent="0.35">
      <c r="A781" s="1" t="s">
        <v>2406</v>
      </c>
      <c r="B781" s="1" t="s">
        <v>2627</v>
      </c>
    </row>
    <row r="782" spans="1:2" x14ac:dyDescent="0.35">
      <c r="A782" s="1" t="s">
        <v>782</v>
      </c>
      <c r="B782" s="1" t="s">
        <v>2627</v>
      </c>
    </row>
    <row r="783" spans="1:2" x14ac:dyDescent="0.35">
      <c r="A783" s="1" t="s">
        <v>2407</v>
      </c>
      <c r="B783" s="1" t="s">
        <v>2627</v>
      </c>
    </row>
    <row r="784" spans="1:2" x14ac:dyDescent="0.35">
      <c r="A784" s="1" t="s">
        <v>783</v>
      </c>
      <c r="B784" s="1" t="s">
        <v>2627</v>
      </c>
    </row>
    <row r="785" spans="1:2" x14ac:dyDescent="0.35">
      <c r="A785" s="1" t="s">
        <v>2200</v>
      </c>
      <c r="B785" s="1" t="s">
        <v>2627</v>
      </c>
    </row>
    <row r="786" spans="1:2" x14ac:dyDescent="0.35">
      <c r="A786" s="1" t="s">
        <v>784</v>
      </c>
      <c r="B786" s="1" t="s">
        <v>2627</v>
      </c>
    </row>
    <row r="787" spans="1:2" x14ac:dyDescent="0.35">
      <c r="A787" s="1" t="s">
        <v>2201</v>
      </c>
      <c r="B787" s="1" t="s">
        <v>2627</v>
      </c>
    </row>
    <row r="788" spans="1:2" x14ac:dyDescent="0.35">
      <c r="A788" s="1" t="s">
        <v>785</v>
      </c>
      <c r="B788" s="1" t="s">
        <v>2627</v>
      </c>
    </row>
    <row r="789" spans="1:2" x14ac:dyDescent="0.35">
      <c r="A789" s="1" t="s">
        <v>2408</v>
      </c>
      <c r="B789" s="1" t="s">
        <v>2627</v>
      </c>
    </row>
    <row r="790" spans="1:2" x14ac:dyDescent="0.35">
      <c r="A790" s="1" t="s">
        <v>786</v>
      </c>
      <c r="B790" s="1" t="s">
        <v>2627</v>
      </c>
    </row>
    <row r="791" spans="1:2" x14ac:dyDescent="0.35">
      <c r="A791" s="1" t="s">
        <v>2216</v>
      </c>
      <c r="B791" s="1" t="s">
        <v>2627</v>
      </c>
    </row>
    <row r="792" spans="1:2" x14ac:dyDescent="0.35">
      <c r="A792" s="1" t="s">
        <v>787</v>
      </c>
      <c r="B792" s="1" t="s">
        <v>2627</v>
      </c>
    </row>
    <row r="793" spans="1:2" x14ac:dyDescent="0.35">
      <c r="A793" s="1" t="s">
        <v>2463</v>
      </c>
      <c r="B793" s="1" t="s">
        <v>2627</v>
      </c>
    </row>
    <row r="794" spans="1:2" x14ac:dyDescent="0.35">
      <c r="A794" s="1" t="s">
        <v>2039</v>
      </c>
      <c r="B794" s="1" t="s">
        <v>2627</v>
      </c>
    </row>
    <row r="795" spans="1:2" x14ac:dyDescent="0.35">
      <c r="A795" s="1" t="s">
        <v>2409</v>
      </c>
      <c r="B795" s="1" t="s">
        <v>2627</v>
      </c>
    </row>
    <row r="796" spans="1:2" x14ac:dyDescent="0.35">
      <c r="A796" s="1" t="s">
        <v>788</v>
      </c>
      <c r="B796" s="1" t="s">
        <v>2627</v>
      </c>
    </row>
    <row r="797" spans="1:2" x14ac:dyDescent="0.35">
      <c r="A797" s="1" t="s">
        <v>2410</v>
      </c>
      <c r="B797" s="1" t="s">
        <v>2627</v>
      </c>
    </row>
    <row r="798" spans="1:2" x14ac:dyDescent="0.35">
      <c r="A798" s="1" t="s">
        <v>789</v>
      </c>
      <c r="B798" s="1" t="s">
        <v>2627</v>
      </c>
    </row>
    <row r="799" spans="1:2" x14ac:dyDescent="0.35">
      <c r="A799" s="1" t="s">
        <v>2411</v>
      </c>
      <c r="B799" s="1" t="s">
        <v>2627</v>
      </c>
    </row>
    <row r="800" spans="1:2" x14ac:dyDescent="0.35">
      <c r="A800" s="1" t="s">
        <v>790</v>
      </c>
      <c r="B800" s="1" t="s">
        <v>2627</v>
      </c>
    </row>
    <row r="801" spans="1:2" x14ac:dyDescent="0.35">
      <c r="A801" s="1" t="s">
        <v>2157</v>
      </c>
      <c r="B801" s="1" t="s">
        <v>2627</v>
      </c>
    </row>
    <row r="802" spans="1:2" x14ac:dyDescent="0.35">
      <c r="A802" s="1" t="s">
        <v>791</v>
      </c>
      <c r="B802" s="1" t="s">
        <v>2627</v>
      </c>
    </row>
    <row r="803" spans="1:2" x14ac:dyDescent="0.35">
      <c r="A803" s="1" t="s">
        <v>2412</v>
      </c>
      <c r="B803" s="1" t="s">
        <v>2627</v>
      </c>
    </row>
    <row r="804" spans="1:2" x14ac:dyDescent="0.35">
      <c r="A804" s="1" t="s">
        <v>792</v>
      </c>
      <c r="B804" s="1" t="s">
        <v>2627</v>
      </c>
    </row>
    <row r="805" spans="1:2" x14ac:dyDescent="0.35">
      <c r="A805" s="1" t="s">
        <v>2180</v>
      </c>
      <c r="B805" s="1" t="s">
        <v>2627</v>
      </c>
    </row>
    <row r="806" spans="1:2" x14ac:dyDescent="0.35">
      <c r="A806" s="1" t="s">
        <v>793</v>
      </c>
      <c r="B806" s="1" t="s">
        <v>2627</v>
      </c>
    </row>
    <row r="807" spans="1:2" x14ac:dyDescent="0.35">
      <c r="A807" s="1" t="s">
        <v>2413</v>
      </c>
      <c r="B807" s="1" t="s">
        <v>2627</v>
      </c>
    </row>
    <row r="808" spans="1:2" x14ac:dyDescent="0.35">
      <c r="A808" s="1" t="s">
        <v>794</v>
      </c>
      <c r="B808" s="1" t="s">
        <v>2627</v>
      </c>
    </row>
    <row r="809" spans="1:2" x14ac:dyDescent="0.35">
      <c r="A809" s="1" t="s">
        <v>2238</v>
      </c>
      <c r="B809" s="1" t="s">
        <v>2627</v>
      </c>
    </row>
    <row r="810" spans="1:2" x14ac:dyDescent="0.35">
      <c r="A810" s="1" t="s">
        <v>795</v>
      </c>
      <c r="B810" s="1" t="s">
        <v>2627</v>
      </c>
    </row>
    <row r="811" spans="1:2" x14ac:dyDescent="0.35">
      <c r="A811" s="1" t="s">
        <v>2414</v>
      </c>
      <c r="B811" s="1" t="s">
        <v>2627</v>
      </c>
    </row>
    <row r="812" spans="1:2" x14ac:dyDescent="0.35">
      <c r="A812" s="1" t="s">
        <v>796</v>
      </c>
      <c r="B812" s="1" t="s">
        <v>2627</v>
      </c>
    </row>
    <row r="813" spans="1:2" x14ac:dyDescent="0.35">
      <c r="A813" s="1" t="s">
        <v>2415</v>
      </c>
      <c r="B813" s="1" t="s">
        <v>2627</v>
      </c>
    </row>
    <row r="814" spans="1:2" x14ac:dyDescent="0.35">
      <c r="A814" s="1" t="s">
        <v>797</v>
      </c>
      <c r="B814" s="1" t="s">
        <v>2627</v>
      </c>
    </row>
    <row r="815" spans="1:2" x14ac:dyDescent="0.35">
      <c r="A815" s="1" t="s">
        <v>2198</v>
      </c>
      <c r="B815" s="1" t="s">
        <v>2627</v>
      </c>
    </row>
    <row r="816" spans="1:2" x14ac:dyDescent="0.35">
      <c r="A816" s="1" t="s">
        <v>798</v>
      </c>
      <c r="B816" s="1" t="s">
        <v>2627</v>
      </c>
    </row>
    <row r="817" spans="1:2" x14ac:dyDescent="0.35">
      <c r="A817" s="1" t="s">
        <v>2416</v>
      </c>
      <c r="B817" s="1" t="s">
        <v>2627</v>
      </c>
    </row>
    <row r="818" spans="1:2" x14ac:dyDescent="0.35">
      <c r="A818" s="1" t="s">
        <v>799</v>
      </c>
      <c r="B818" s="1" t="s">
        <v>2627</v>
      </c>
    </row>
    <row r="819" spans="1:2" x14ac:dyDescent="0.35">
      <c r="A819" s="1" t="s">
        <v>2417</v>
      </c>
      <c r="B819" s="1" t="s">
        <v>2627</v>
      </c>
    </row>
    <row r="820" spans="1:2" x14ac:dyDescent="0.35">
      <c r="A820" s="1" t="s">
        <v>800</v>
      </c>
      <c r="B820" s="1" t="s">
        <v>2627</v>
      </c>
    </row>
    <row r="821" spans="1:2" x14ac:dyDescent="0.35">
      <c r="A821" s="1" t="s">
        <v>2418</v>
      </c>
      <c r="B821" s="1" t="s">
        <v>2627</v>
      </c>
    </row>
    <row r="822" spans="1:2" x14ac:dyDescent="0.35">
      <c r="A822" s="1" t="s">
        <v>801</v>
      </c>
      <c r="B822" s="1" t="s">
        <v>2627</v>
      </c>
    </row>
    <row r="823" spans="1:2" x14ac:dyDescent="0.35">
      <c r="A823" s="1" t="s">
        <v>2419</v>
      </c>
      <c r="B823" s="1" t="s">
        <v>2627</v>
      </c>
    </row>
    <row r="824" spans="1:2" x14ac:dyDescent="0.35">
      <c r="A824" s="1" t="s">
        <v>802</v>
      </c>
      <c r="B824" s="1" t="s">
        <v>2627</v>
      </c>
    </row>
    <row r="825" spans="1:2" x14ac:dyDescent="0.35">
      <c r="A825" s="1" t="s">
        <v>2093</v>
      </c>
      <c r="B825" s="1" t="s">
        <v>2627</v>
      </c>
    </row>
    <row r="826" spans="1:2" x14ac:dyDescent="0.35">
      <c r="A826" s="1" t="s">
        <v>803</v>
      </c>
      <c r="B826" s="1" t="s">
        <v>2627</v>
      </c>
    </row>
    <row r="827" spans="1:2" x14ac:dyDescent="0.35">
      <c r="A827" s="1" t="s">
        <v>2420</v>
      </c>
      <c r="B827" s="1" t="s">
        <v>2627</v>
      </c>
    </row>
    <row r="828" spans="1:2" x14ac:dyDescent="0.35">
      <c r="A828" s="1" t="s">
        <v>804</v>
      </c>
      <c r="B828" s="1" t="s">
        <v>2627</v>
      </c>
    </row>
    <row r="829" spans="1:2" x14ac:dyDescent="0.35">
      <c r="A829" s="1" t="s">
        <v>2225</v>
      </c>
      <c r="B829" s="1" t="s">
        <v>2627</v>
      </c>
    </row>
    <row r="830" spans="1:2" x14ac:dyDescent="0.35">
      <c r="A830" s="1" t="s">
        <v>805</v>
      </c>
      <c r="B830" s="1" t="s">
        <v>2627</v>
      </c>
    </row>
    <row r="831" spans="1:2" x14ac:dyDescent="0.35">
      <c r="A831" s="1" t="s">
        <v>2421</v>
      </c>
      <c r="B831" s="1" t="s">
        <v>2627</v>
      </c>
    </row>
    <row r="832" spans="1:2" x14ac:dyDescent="0.35">
      <c r="A832" s="1" t="s">
        <v>806</v>
      </c>
      <c r="B832" s="1" t="s">
        <v>2627</v>
      </c>
    </row>
    <row r="833" spans="1:2" x14ac:dyDescent="0.35">
      <c r="A833" s="1" t="s">
        <v>2422</v>
      </c>
      <c r="B833" s="1" t="s">
        <v>2627</v>
      </c>
    </row>
    <row r="834" spans="1:2" x14ac:dyDescent="0.35">
      <c r="A834" s="1" t="s">
        <v>807</v>
      </c>
      <c r="B834" s="1" t="s">
        <v>2627</v>
      </c>
    </row>
    <row r="835" spans="1:2" x14ac:dyDescent="0.35">
      <c r="A835" s="1" t="s">
        <v>2259</v>
      </c>
      <c r="B835" s="1" t="s">
        <v>2627</v>
      </c>
    </row>
    <row r="836" spans="1:2" x14ac:dyDescent="0.35">
      <c r="A836" s="1" t="s">
        <v>898</v>
      </c>
      <c r="B836" s="1" t="s">
        <v>2627</v>
      </c>
    </row>
    <row r="837" spans="1:2" x14ac:dyDescent="0.35">
      <c r="A837" s="1" t="s">
        <v>1438</v>
      </c>
      <c r="B837" s="1" t="s">
        <v>2627</v>
      </c>
    </row>
    <row r="838" spans="1:2" x14ac:dyDescent="0.35">
      <c r="A838" s="1" t="s">
        <v>531</v>
      </c>
      <c r="B838" s="1" t="s">
        <v>2627</v>
      </c>
    </row>
    <row r="839" spans="1:2" x14ac:dyDescent="0.35">
      <c r="A839" s="1" t="s">
        <v>2423</v>
      </c>
      <c r="B839" s="1" t="s">
        <v>2627</v>
      </c>
    </row>
    <row r="840" spans="1:2" x14ac:dyDescent="0.35">
      <c r="A840" s="1" t="s">
        <v>808</v>
      </c>
      <c r="B840" s="1" t="s">
        <v>2627</v>
      </c>
    </row>
    <row r="841" spans="1:2" x14ac:dyDescent="0.35">
      <c r="A841" s="1" t="s">
        <v>1434</v>
      </c>
      <c r="B841" s="1" t="s">
        <v>2627</v>
      </c>
    </row>
    <row r="842" spans="1:2" x14ac:dyDescent="0.35">
      <c r="A842" s="1" t="s">
        <v>527</v>
      </c>
      <c r="B842" s="1" t="s">
        <v>2627</v>
      </c>
    </row>
    <row r="843" spans="1:2" x14ac:dyDescent="0.35">
      <c r="A843" s="1" t="s">
        <v>1437</v>
      </c>
      <c r="B843" s="1" t="s">
        <v>2627</v>
      </c>
    </row>
    <row r="844" spans="1:2" x14ac:dyDescent="0.35">
      <c r="A844" s="1" t="s">
        <v>530</v>
      </c>
      <c r="B844" s="1" t="s">
        <v>2627</v>
      </c>
    </row>
    <row r="845" spans="1:2" x14ac:dyDescent="0.35">
      <c r="A845" s="1" t="s">
        <v>1429</v>
      </c>
      <c r="B845" s="1" t="s">
        <v>2627</v>
      </c>
    </row>
    <row r="846" spans="1:2" x14ac:dyDescent="0.35">
      <c r="A846" s="1" t="s">
        <v>522</v>
      </c>
      <c r="B846" s="1" t="s">
        <v>2627</v>
      </c>
    </row>
    <row r="847" spans="1:2" x14ac:dyDescent="0.35">
      <c r="A847" s="1" t="s">
        <v>1432</v>
      </c>
      <c r="B847" s="1" t="s">
        <v>2627</v>
      </c>
    </row>
    <row r="848" spans="1:2" x14ac:dyDescent="0.35">
      <c r="A848" s="1" t="s">
        <v>525</v>
      </c>
      <c r="B848" s="1" t="s">
        <v>2627</v>
      </c>
    </row>
    <row r="849" spans="1:2" x14ac:dyDescent="0.35">
      <c r="A849" s="1" t="s">
        <v>1430</v>
      </c>
      <c r="B849" s="1" t="s">
        <v>2627</v>
      </c>
    </row>
    <row r="850" spans="1:2" x14ac:dyDescent="0.35">
      <c r="A850" s="1" t="s">
        <v>523</v>
      </c>
      <c r="B850" s="1" t="s">
        <v>2627</v>
      </c>
    </row>
    <row r="851" spans="1:2" x14ac:dyDescent="0.35">
      <c r="A851" s="1" t="s">
        <v>1063</v>
      </c>
      <c r="B851" s="1" t="s">
        <v>30</v>
      </c>
    </row>
    <row r="852" spans="1:2" x14ac:dyDescent="0.35">
      <c r="A852" s="1" t="s">
        <v>144</v>
      </c>
      <c r="B852" s="1" t="s">
        <v>30</v>
      </c>
    </row>
    <row r="853" spans="1:2" x14ac:dyDescent="0.35">
      <c r="A853" s="1" t="s">
        <v>1436</v>
      </c>
      <c r="B853" s="1" t="s">
        <v>2627</v>
      </c>
    </row>
    <row r="854" spans="1:2" x14ac:dyDescent="0.35">
      <c r="A854" s="1" t="s">
        <v>529</v>
      </c>
      <c r="B854" s="1" t="s">
        <v>2627</v>
      </c>
    </row>
    <row r="855" spans="1:2" x14ac:dyDescent="0.35">
      <c r="A855" s="1" t="s">
        <v>1435</v>
      </c>
      <c r="B855" s="1" t="s">
        <v>2627</v>
      </c>
    </row>
    <row r="856" spans="1:2" x14ac:dyDescent="0.35">
      <c r="A856" s="1" t="s">
        <v>528</v>
      </c>
      <c r="B856" s="1" t="s">
        <v>2627</v>
      </c>
    </row>
    <row r="857" spans="1:2" x14ac:dyDescent="0.35">
      <c r="A857" s="1" t="s">
        <v>1433</v>
      </c>
      <c r="B857" s="1" t="s">
        <v>2627</v>
      </c>
    </row>
    <row r="858" spans="1:2" x14ac:dyDescent="0.35">
      <c r="A858" s="1" t="s">
        <v>526</v>
      </c>
      <c r="B858" s="1" t="s">
        <v>2627</v>
      </c>
    </row>
    <row r="859" spans="1:2" x14ac:dyDescent="0.35">
      <c r="A859" s="1" t="s">
        <v>1431</v>
      </c>
      <c r="B859" s="1" t="s">
        <v>2627</v>
      </c>
    </row>
    <row r="860" spans="1:2" x14ac:dyDescent="0.35">
      <c r="A860" s="1" t="s">
        <v>524</v>
      </c>
      <c r="B860" s="1" t="s">
        <v>2627</v>
      </c>
    </row>
    <row r="861" spans="1:2" x14ac:dyDescent="0.35">
      <c r="A861" s="1" t="s">
        <v>1441</v>
      </c>
      <c r="B861" s="1" t="s">
        <v>2627</v>
      </c>
    </row>
    <row r="862" spans="1:2" x14ac:dyDescent="0.35">
      <c r="A862" s="1" t="s">
        <v>534</v>
      </c>
      <c r="B862" s="1" t="s">
        <v>2627</v>
      </c>
    </row>
    <row r="863" spans="1:2" x14ac:dyDescent="0.35">
      <c r="A863" s="1" t="s">
        <v>2424</v>
      </c>
      <c r="B863" s="1" t="s">
        <v>2627</v>
      </c>
    </row>
    <row r="864" spans="1:2" x14ac:dyDescent="0.35">
      <c r="A864" s="1" t="s">
        <v>809</v>
      </c>
      <c r="B864" s="1" t="s">
        <v>2627</v>
      </c>
    </row>
    <row r="865" spans="1:2" x14ac:dyDescent="0.35">
      <c r="A865" s="1" t="s">
        <v>2425</v>
      </c>
      <c r="B865" s="1" t="s">
        <v>2627</v>
      </c>
    </row>
    <row r="866" spans="1:2" x14ac:dyDescent="0.35">
      <c r="A866" s="1" t="s">
        <v>810</v>
      </c>
      <c r="B866" s="1" t="s">
        <v>2627</v>
      </c>
    </row>
    <row r="867" spans="1:2" x14ac:dyDescent="0.35">
      <c r="A867" s="1" t="s">
        <v>1428</v>
      </c>
      <c r="B867" s="1" t="s">
        <v>2627</v>
      </c>
    </row>
    <row r="868" spans="1:2" x14ac:dyDescent="0.35">
      <c r="A868" s="1" t="s">
        <v>521</v>
      </c>
      <c r="B868" s="1" t="s">
        <v>2627</v>
      </c>
    </row>
    <row r="869" spans="1:2" x14ac:dyDescent="0.35">
      <c r="A869" s="1" t="s">
        <v>1439</v>
      </c>
      <c r="B869" s="1" t="s">
        <v>2627</v>
      </c>
    </row>
    <row r="870" spans="1:2" x14ac:dyDescent="0.35">
      <c r="A870" s="1" t="s">
        <v>532</v>
      </c>
      <c r="B870" s="1" t="s">
        <v>2627</v>
      </c>
    </row>
    <row r="871" spans="1:2" x14ac:dyDescent="0.35">
      <c r="A871" s="1" t="s">
        <v>1427</v>
      </c>
      <c r="B871" s="1" t="s">
        <v>2627</v>
      </c>
    </row>
    <row r="872" spans="1:2" x14ac:dyDescent="0.35">
      <c r="A872" s="1" t="s">
        <v>520</v>
      </c>
      <c r="B872" s="1" t="s">
        <v>2627</v>
      </c>
    </row>
    <row r="873" spans="1:2" x14ac:dyDescent="0.35">
      <c r="A873" s="1" t="s">
        <v>1426</v>
      </c>
      <c r="B873" s="1" t="s">
        <v>2627</v>
      </c>
    </row>
    <row r="874" spans="1:2" x14ac:dyDescent="0.35">
      <c r="A874" s="1" t="s">
        <v>519</v>
      </c>
      <c r="B874" s="1" t="s">
        <v>2627</v>
      </c>
    </row>
    <row r="875" spans="1:2" x14ac:dyDescent="0.35">
      <c r="A875" s="1" t="s">
        <v>2140</v>
      </c>
      <c r="B875" s="1" t="s">
        <v>2627</v>
      </c>
    </row>
    <row r="876" spans="1:2" x14ac:dyDescent="0.35">
      <c r="A876" s="1" t="s">
        <v>811</v>
      </c>
      <c r="B876" s="1" t="s">
        <v>2627</v>
      </c>
    </row>
    <row r="877" spans="1:2" x14ac:dyDescent="0.35">
      <c r="A877" s="1" t="s">
        <v>1424</v>
      </c>
      <c r="B877" s="1" t="s">
        <v>2627</v>
      </c>
    </row>
    <row r="878" spans="1:2" x14ac:dyDescent="0.35">
      <c r="A878" s="1" t="s">
        <v>517</v>
      </c>
      <c r="B878" s="1" t="s">
        <v>2627</v>
      </c>
    </row>
    <row r="879" spans="1:2" x14ac:dyDescent="0.35">
      <c r="A879" s="1" t="s">
        <v>2576</v>
      </c>
      <c r="B879" s="1" t="s">
        <v>30</v>
      </c>
    </row>
    <row r="880" spans="1:2" x14ac:dyDescent="0.35">
      <c r="A880" s="1" t="s">
        <v>1685</v>
      </c>
      <c r="B880" s="1" t="s">
        <v>36</v>
      </c>
    </row>
    <row r="881" spans="1:2" x14ac:dyDescent="0.35">
      <c r="A881" s="1" t="s">
        <v>1170</v>
      </c>
      <c r="B881" s="1" t="s">
        <v>36</v>
      </c>
    </row>
    <row r="882" spans="1:2" x14ac:dyDescent="0.35">
      <c r="A882" s="1" t="s">
        <v>254</v>
      </c>
      <c r="B882" s="1" t="s">
        <v>36</v>
      </c>
    </row>
    <row r="883" spans="1:2" x14ac:dyDescent="0.35">
      <c r="A883" s="1" t="s">
        <v>1757</v>
      </c>
      <c r="B883" s="1" t="s">
        <v>33</v>
      </c>
    </row>
    <row r="884" spans="1:2" x14ac:dyDescent="0.35">
      <c r="A884" s="1" t="s">
        <v>1243</v>
      </c>
      <c r="B884" s="1" t="s">
        <v>33</v>
      </c>
    </row>
    <row r="885" spans="1:2" x14ac:dyDescent="0.35">
      <c r="A885" s="1" t="s">
        <v>331</v>
      </c>
      <c r="B885" s="1" t="s">
        <v>33</v>
      </c>
    </row>
    <row r="886" spans="1:2" x14ac:dyDescent="0.35">
      <c r="A886" s="1" t="s">
        <v>1833</v>
      </c>
      <c r="B886" s="1" t="s">
        <v>30</v>
      </c>
    </row>
    <row r="887" spans="1:2" x14ac:dyDescent="0.35">
      <c r="A887" s="1" t="s">
        <v>1319</v>
      </c>
      <c r="B887" s="1" t="s">
        <v>30</v>
      </c>
    </row>
    <row r="888" spans="1:2" x14ac:dyDescent="0.35">
      <c r="A888" s="1" t="s">
        <v>411</v>
      </c>
      <c r="B888" s="1" t="s">
        <v>30</v>
      </c>
    </row>
    <row r="889" spans="1:2" x14ac:dyDescent="0.35">
      <c r="A889" s="1" t="s">
        <v>1929</v>
      </c>
      <c r="B889" s="1" t="s">
        <v>30</v>
      </c>
    </row>
    <row r="890" spans="1:2" x14ac:dyDescent="0.35">
      <c r="A890" s="1" t="s">
        <v>1418</v>
      </c>
      <c r="B890" s="1" t="s">
        <v>30</v>
      </c>
    </row>
    <row r="891" spans="1:2" x14ac:dyDescent="0.35">
      <c r="A891" s="1" t="s">
        <v>511</v>
      </c>
      <c r="B891" s="1" t="s">
        <v>30</v>
      </c>
    </row>
    <row r="892" spans="1:2" x14ac:dyDescent="0.35">
      <c r="A892" s="1" t="s">
        <v>1924</v>
      </c>
      <c r="B892" s="1" t="s">
        <v>30</v>
      </c>
    </row>
    <row r="893" spans="1:2" x14ac:dyDescent="0.35">
      <c r="A893" s="1" t="s">
        <v>1413</v>
      </c>
      <c r="B893" s="1" t="s">
        <v>30</v>
      </c>
    </row>
    <row r="894" spans="1:2" x14ac:dyDescent="0.35">
      <c r="A894" s="1" t="s">
        <v>506</v>
      </c>
      <c r="B894" s="1" t="s">
        <v>30</v>
      </c>
    </row>
    <row r="895" spans="1:2" x14ac:dyDescent="0.35">
      <c r="A895" s="1" t="s">
        <v>1706</v>
      </c>
      <c r="B895" s="1" t="s">
        <v>36</v>
      </c>
    </row>
    <row r="896" spans="1:2" x14ac:dyDescent="0.35">
      <c r="A896" s="1" t="s">
        <v>1191</v>
      </c>
      <c r="B896" s="1" t="s">
        <v>36</v>
      </c>
    </row>
    <row r="897" spans="1:2" x14ac:dyDescent="0.35">
      <c r="A897" s="1" t="s">
        <v>275</v>
      </c>
      <c r="B897" s="1" t="s">
        <v>36</v>
      </c>
    </row>
    <row r="898" spans="1:2" x14ac:dyDescent="0.35">
      <c r="A898" s="1" t="s">
        <v>1896</v>
      </c>
      <c r="B898" s="1" t="s">
        <v>33</v>
      </c>
    </row>
    <row r="899" spans="1:2" x14ac:dyDescent="0.35">
      <c r="A899" s="1" t="s">
        <v>1385</v>
      </c>
      <c r="B899" s="1" t="s">
        <v>33</v>
      </c>
    </row>
    <row r="900" spans="1:2" x14ac:dyDescent="0.35">
      <c r="A900" s="1" t="s">
        <v>478</v>
      </c>
      <c r="B900" s="1" t="s">
        <v>33</v>
      </c>
    </row>
    <row r="901" spans="1:2" x14ac:dyDescent="0.35">
      <c r="A901" s="1" t="s">
        <v>1684</v>
      </c>
      <c r="B901" s="1" t="s">
        <v>33</v>
      </c>
    </row>
    <row r="902" spans="1:2" x14ac:dyDescent="0.35">
      <c r="A902" s="1" t="s">
        <v>1169</v>
      </c>
      <c r="B902" s="1" t="s">
        <v>33</v>
      </c>
    </row>
    <row r="903" spans="1:2" x14ac:dyDescent="0.35">
      <c r="A903" s="1" t="s">
        <v>253</v>
      </c>
      <c r="B903" s="1" t="s">
        <v>33</v>
      </c>
    </row>
    <row r="904" spans="1:2" x14ac:dyDescent="0.35">
      <c r="A904" s="1" t="s">
        <v>2597</v>
      </c>
      <c r="B904" s="1" t="s">
        <v>36</v>
      </c>
    </row>
    <row r="905" spans="1:2" x14ac:dyDescent="0.35">
      <c r="A905" s="1" t="s">
        <v>1699</v>
      </c>
      <c r="B905" s="1" t="s">
        <v>30</v>
      </c>
    </row>
    <row r="906" spans="1:2" x14ac:dyDescent="0.35">
      <c r="A906" s="1" t="s">
        <v>1184</v>
      </c>
      <c r="B906" s="1" t="s">
        <v>30</v>
      </c>
    </row>
    <row r="907" spans="1:2" x14ac:dyDescent="0.35">
      <c r="A907" s="1" t="s">
        <v>268</v>
      </c>
      <c r="B907" s="1" t="s">
        <v>30</v>
      </c>
    </row>
    <row r="908" spans="1:2" x14ac:dyDescent="0.35">
      <c r="A908" s="1" t="s">
        <v>1680</v>
      </c>
      <c r="B908" s="1" t="s">
        <v>33</v>
      </c>
    </row>
    <row r="909" spans="1:2" x14ac:dyDescent="0.35">
      <c r="A909" s="1" t="s">
        <v>1165</v>
      </c>
      <c r="B909" s="1" t="s">
        <v>33</v>
      </c>
    </row>
    <row r="910" spans="1:2" x14ac:dyDescent="0.35">
      <c r="A910" s="1" t="s">
        <v>249</v>
      </c>
      <c r="B910" s="1" t="s">
        <v>33</v>
      </c>
    </row>
    <row r="911" spans="1:2" x14ac:dyDescent="0.35">
      <c r="A911" s="1" t="s">
        <v>1488</v>
      </c>
      <c r="B911" s="1" t="s">
        <v>33</v>
      </c>
    </row>
    <row r="912" spans="1:2" x14ac:dyDescent="0.35">
      <c r="A912" s="1" t="s">
        <v>970</v>
      </c>
      <c r="B912" s="1" t="s">
        <v>33</v>
      </c>
    </row>
    <row r="913" spans="1:2" x14ac:dyDescent="0.35">
      <c r="A913" s="1" t="s">
        <v>50</v>
      </c>
      <c r="B913" s="1" t="s">
        <v>33</v>
      </c>
    </row>
    <row r="914" spans="1:2" x14ac:dyDescent="0.35">
      <c r="A914" s="1" t="s">
        <v>2469</v>
      </c>
      <c r="B914" s="1" t="s">
        <v>36</v>
      </c>
    </row>
    <row r="915" spans="1:2" x14ac:dyDescent="0.35">
      <c r="A915" s="1" t="s">
        <v>2036</v>
      </c>
      <c r="B915" s="1" t="s">
        <v>36</v>
      </c>
    </row>
    <row r="916" spans="1:2" x14ac:dyDescent="0.35">
      <c r="A916" s="1" t="s">
        <v>1913</v>
      </c>
      <c r="B916" s="1" t="s">
        <v>33</v>
      </c>
    </row>
    <row r="917" spans="1:2" x14ac:dyDescent="0.35">
      <c r="A917" s="1" t="s">
        <v>1402</v>
      </c>
      <c r="B917" s="1" t="s">
        <v>33</v>
      </c>
    </row>
    <row r="918" spans="1:2" x14ac:dyDescent="0.35">
      <c r="A918" s="1" t="s">
        <v>495</v>
      </c>
      <c r="B918" s="1" t="s">
        <v>33</v>
      </c>
    </row>
    <row r="919" spans="1:2" x14ac:dyDescent="0.35">
      <c r="A919" s="2" t="s">
        <v>2532</v>
      </c>
      <c r="B919" s="1" t="s">
        <v>36</v>
      </c>
    </row>
    <row r="920" spans="1:2" x14ac:dyDescent="0.35">
      <c r="A920" s="2" t="s">
        <v>2551</v>
      </c>
      <c r="B920" s="1" t="s">
        <v>36</v>
      </c>
    </row>
    <row r="921" spans="1:2" x14ac:dyDescent="0.35">
      <c r="A921" s="1" t="s">
        <v>2484</v>
      </c>
      <c r="B921" s="1" t="s">
        <v>33</v>
      </c>
    </row>
    <row r="922" spans="1:2" x14ac:dyDescent="0.35">
      <c r="A922" s="1" t="s">
        <v>1976</v>
      </c>
      <c r="B922" s="1" t="s">
        <v>33</v>
      </c>
    </row>
    <row r="923" spans="1:2" x14ac:dyDescent="0.35">
      <c r="A923" s="1" t="s">
        <v>1677</v>
      </c>
      <c r="B923" s="1" t="s">
        <v>30</v>
      </c>
    </row>
    <row r="924" spans="1:2" x14ac:dyDescent="0.35">
      <c r="A924" s="1" t="s">
        <v>1162</v>
      </c>
      <c r="B924" s="1" t="s">
        <v>30</v>
      </c>
    </row>
    <row r="925" spans="1:2" x14ac:dyDescent="0.35">
      <c r="A925" s="1" t="s">
        <v>246</v>
      </c>
      <c r="B925" s="1" t="s">
        <v>30</v>
      </c>
    </row>
    <row r="926" spans="1:2" x14ac:dyDescent="0.35">
      <c r="A926" s="1" t="s">
        <v>1839</v>
      </c>
      <c r="B926" s="1" t="s">
        <v>33</v>
      </c>
    </row>
    <row r="927" spans="1:2" x14ac:dyDescent="0.35">
      <c r="A927" s="1" t="s">
        <v>1325</v>
      </c>
      <c r="B927" s="1" t="s">
        <v>33</v>
      </c>
    </row>
    <row r="928" spans="1:2" x14ac:dyDescent="0.35">
      <c r="A928" s="1" t="s">
        <v>417</v>
      </c>
      <c r="B928" s="1" t="s">
        <v>33</v>
      </c>
    </row>
    <row r="929" spans="1:2" x14ac:dyDescent="0.35">
      <c r="A929" s="1" t="s">
        <v>1663</v>
      </c>
      <c r="B929" s="1" t="s">
        <v>33</v>
      </c>
    </row>
    <row r="930" spans="1:2" x14ac:dyDescent="0.35">
      <c r="A930" s="1" t="s">
        <v>1148</v>
      </c>
      <c r="B930" s="1" t="s">
        <v>33</v>
      </c>
    </row>
    <row r="931" spans="1:2" x14ac:dyDescent="0.35">
      <c r="A931" s="1" t="s">
        <v>232</v>
      </c>
      <c r="B931" s="1" t="s">
        <v>33</v>
      </c>
    </row>
    <row r="932" spans="1:2" x14ac:dyDescent="0.35">
      <c r="A932" s="1" t="s">
        <v>2602</v>
      </c>
      <c r="B932" s="1" t="s">
        <v>33</v>
      </c>
    </row>
    <row r="933" spans="1:2" x14ac:dyDescent="0.35">
      <c r="A933" s="1" t="s">
        <v>1881</v>
      </c>
      <c r="B933" s="1" t="s">
        <v>33</v>
      </c>
    </row>
    <row r="934" spans="1:2" x14ac:dyDescent="0.35">
      <c r="A934" s="1" t="s">
        <v>1370</v>
      </c>
      <c r="B934" s="1" t="s">
        <v>33</v>
      </c>
    </row>
    <row r="935" spans="1:2" x14ac:dyDescent="0.35">
      <c r="A935" s="1" t="s">
        <v>463</v>
      </c>
      <c r="B935" s="1" t="s">
        <v>33</v>
      </c>
    </row>
    <row r="936" spans="1:2" x14ac:dyDescent="0.35">
      <c r="A936" s="1" t="s">
        <v>1610</v>
      </c>
      <c r="B936" s="1" t="s">
        <v>33</v>
      </c>
    </row>
    <row r="937" spans="1:2" x14ac:dyDescent="0.35">
      <c r="A937" s="1" t="s">
        <v>1095</v>
      </c>
      <c r="B937" s="1" t="s">
        <v>33</v>
      </c>
    </row>
    <row r="938" spans="1:2" x14ac:dyDescent="0.35">
      <c r="A938" s="1" t="s">
        <v>177</v>
      </c>
      <c r="B938" s="1" t="s">
        <v>33</v>
      </c>
    </row>
    <row r="939" spans="1:2" x14ac:dyDescent="0.35">
      <c r="A939" s="1" t="s">
        <v>2569</v>
      </c>
      <c r="B939" s="1" t="s">
        <v>3</v>
      </c>
    </row>
    <row r="940" spans="1:2" x14ac:dyDescent="0.35">
      <c r="A940" s="1" t="s">
        <v>289</v>
      </c>
      <c r="B940" s="1" t="s">
        <v>3</v>
      </c>
    </row>
    <row r="941" spans="1:2" x14ac:dyDescent="0.35">
      <c r="A941" s="1" t="s">
        <v>1762</v>
      </c>
      <c r="B941" s="1" t="s">
        <v>36</v>
      </c>
    </row>
    <row r="942" spans="1:2" x14ac:dyDescent="0.35">
      <c r="A942" s="1" t="s">
        <v>1248</v>
      </c>
      <c r="B942" s="1" t="s">
        <v>36</v>
      </c>
    </row>
    <row r="943" spans="1:2" x14ac:dyDescent="0.35">
      <c r="A943" s="1" t="s">
        <v>336</v>
      </c>
      <c r="B943" s="1" t="s">
        <v>36</v>
      </c>
    </row>
    <row r="944" spans="1:2" x14ac:dyDescent="0.35">
      <c r="A944" s="1" t="s">
        <v>213</v>
      </c>
      <c r="B944" s="1" t="s">
        <v>3</v>
      </c>
    </row>
    <row r="945" spans="1:2" x14ac:dyDescent="0.35">
      <c r="A945" s="1" t="s">
        <v>205</v>
      </c>
      <c r="B945" s="1" t="s">
        <v>3</v>
      </c>
    </row>
    <row r="946" spans="1:2" x14ac:dyDescent="0.35">
      <c r="A946" s="1" t="s">
        <v>1701</v>
      </c>
      <c r="B946" s="1" t="s">
        <v>36</v>
      </c>
    </row>
    <row r="947" spans="1:2" x14ac:dyDescent="0.35">
      <c r="A947" s="1" t="s">
        <v>1186</v>
      </c>
      <c r="B947" s="1" t="s">
        <v>36</v>
      </c>
    </row>
    <row r="948" spans="1:2" x14ac:dyDescent="0.35">
      <c r="A948" s="1" t="s">
        <v>270</v>
      </c>
      <c r="B948" s="1" t="s">
        <v>36</v>
      </c>
    </row>
    <row r="949" spans="1:2" x14ac:dyDescent="0.35">
      <c r="A949" s="1" t="s">
        <v>1718</v>
      </c>
      <c r="B949" s="1" t="s">
        <v>33</v>
      </c>
    </row>
    <row r="950" spans="1:2" x14ac:dyDescent="0.35">
      <c r="A950" s="1" t="s">
        <v>1203</v>
      </c>
      <c r="B950" s="1" t="s">
        <v>33</v>
      </c>
    </row>
    <row r="951" spans="1:2" x14ac:dyDescent="0.35">
      <c r="A951" s="1" t="s">
        <v>288</v>
      </c>
      <c r="B951" s="1" t="s">
        <v>33</v>
      </c>
    </row>
    <row r="952" spans="1:2" x14ac:dyDescent="0.35">
      <c r="A952" s="1" t="s">
        <v>2472</v>
      </c>
      <c r="B952" s="1" t="s">
        <v>33</v>
      </c>
    </row>
    <row r="953" spans="1:2" x14ac:dyDescent="0.35">
      <c r="A953" s="1" t="s">
        <v>2035</v>
      </c>
      <c r="B953" s="1" t="s">
        <v>33</v>
      </c>
    </row>
    <row r="954" spans="1:2" x14ac:dyDescent="0.35">
      <c r="A954" s="1" t="s">
        <v>1708</v>
      </c>
      <c r="B954" s="1" t="s">
        <v>33</v>
      </c>
    </row>
    <row r="955" spans="1:2" x14ac:dyDescent="0.35">
      <c r="A955" s="1" t="s">
        <v>1193</v>
      </c>
      <c r="B955" s="1" t="s">
        <v>33</v>
      </c>
    </row>
    <row r="956" spans="1:2" x14ac:dyDescent="0.35">
      <c r="A956" s="1" t="s">
        <v>277</v>
      </c>
      <c r="B956" s="1" t="s">
        <v>33</v>
      </c>
    </row>
    <row r="957" spans="1:2" x14ac:dyDescent="0.35">
      <c r="A957" s="1" t="s">
        <v>1717</v>
      </c>
      <c r="B957" s="1" t="s">
        <v>33</v>
      </c>
    </row>
    <row r="958" spans="1:2" x14ac:dyDescent="0.35">
      <c r="A958" s="1" t="s">
        <v>1202</v>
      </c>
      <c r="B958" s="1" t="s">
        <v>33</v>
      </c>
    </row>
    <row r="959" spans="1:2" x14ac:dyDescent="0.35">
      <c r="A959" s="1" t="s">
        <v>287</v>
      </c>
      <c r="B959" s="1" t="s">
        <v>33</v>
      </c>
    </row>
    <row r="960" spans="1:2" x14ac:dyDescent="0.35">
      <c r="A960" s="1" t="s">
        <v>1452</v>
      </c>
      <c r="B960" s="1" t="s">
        <v>3</v>
      </c>
    </row>
    <row r="961" spans="1:2" x14ac:dyDescent="0.35">
      <c r="A961" s="1" t="s">
        <v>932</v>
      </c>
      <c r="B961" s="1" t="s">
        <v>3</v>
      </c>
    </row>
    <row r="962" spans="1:2" x14ac:dyDescent="0.35">
      <c r="A962" s="1" t="s">
        <v>9</v>
      </c>
      <c r="B962" s="1" t="s">
        <v>3</v>
      </c>
    </row>
    <row r="963" spans="1:2" x14ac:dyDescent="0.35">
      <c r="A963" s="1" t="s">
        <v>1895</v>
      </c>
      <c r="B963" s="1" t="s">
        <v>33</v>
      </c>
    </row>
    <row r="964" spans="1:2" x14ac:dyDescent="0.35">
      <c r="A964" s="1" t="s">
        <v>1384</v>
      </c>
      <c r="B964" s="1" t="s">
        <v>33</v>
      </c>
    </row>
    <row r="965" spans="1:2" x14ac:dyDescent="0.35">
      <c r="A965" s="1" t="s">
        <v>477</v>
      </c>
      <c r="B965" s="1" t="s">
        <v>33</v>
      </c>
    </row>
    <row r="966" spans="1:2" x14ac:dyDescent="0.35">
      <c r="A966" s="1" t="s">
        <v>1764</v>
      </c>
      <c r="B966" s="1" t="s">
        <v>30</v>
      </c>
    </row>
    <row r="967" spans="1:2" x14ac:dyDescent="0.35">
      <c r="A967" s="1" t="s">
        <v>1250</v>
      </c>
      <c r="B967" s="1" t="s">
        <v>30</v>
      </c>
    </row>
    <row r="968" spans="1:2" x14ac:dyDescent="0.35">
      <c r="A968" s="1" t="s">
        <v>338</v>
      </c>
      <c r="B968" s="1" t="s">
        <v>30</v>
      </c>
    </row>
    <row r="969" spans="1:2" x14ac:dyDescent="0.35">
      <c r="A969" s="1" t="s">
        <v>1738</v>
      </c>
      <c r="B969" s="1" t="s">
        <v>30</v>
      </c>
    </row>
    <row r="970" spans="1:2" x14ac:dyDescent="0.35">
      <c r="A970" s="1" t="s">
        <v>1223</v>
      </c>
      <c r="B970" s="1" t="s">
        <v>30</v>
      </c>
    </row>
    <row r="971" spans="1:2" x14ac:dyDescent="0.35">
      <c r="A971" s="1" t="s">
        <v>309</v>
      </c>
      <c r="B971" s="1" t="s">
        <v>30</v>
      </c>
    </row>
    <row r="972" spans="1:2" x14ac:dyDescent="0.35">
      <c r="A972" s="1" t="s">
        <v>1649</v>
      </c>
      <c r="B972" s="1" t="s">
        <v>33</v>
      </c>
    </row>
    <row r="973" spans="1:2" x14ac:dyDescent="0.35">
      <c r="A973" s="1" t="s">
        <v>1134</v>
      </c>
      <c r="B973" s="1" t="s">
        <v>33</v>
      </c>
    </row>
    <row r="974" spans="1:2" x14ac:dyDescent="0.35">
      <c r="A974" s="1" t="s">
        <v>218</v>
      </c>
      <c r="B974" s="1" t="s">
        <v>33</v>
      </c>
    </row>
    <row r="975" spans="1:2" x14ac:dyDescent="0.35">
      <c r="A975" s="1" t="s">
        <v>1836</v>
      </c>
      <c r="B975" s="1" t="s">
        <v>36</v>
      </c>
    </row>
    <row r="976" spans="1:2" x14ac:dyDescent="0.35">
      <c r="A976" s="1" t="s">
        <v>1322</v>
      </c>
      <c r="B976" s="1" t="s">
        <v>36</v>
      </c>
    </row>
    <row r="977" spans="1:2" x14ac:dyDescent="0.35">
      <c r="A977" s="1" t="s">
        <v>414</v>
      </c>
      <c r="B977" s="1" t="s">
        <v>36</v>
      </c>
    </row>
    <row r="978" spans="1:2" x14ac:dyDescent="0.35">
      <c r="A978" s="1" t="s">
        <v>1802</v>
      </c>
      <c r="B978" s="1" t="s">
        <v>30</v>
      </c>
    </row>
    <row r="979" spans="1:2" x14ac:dyDescent="0.35">
      <c r="A979" s="1" t="s">
        <v>1288</v>
      </c>
      <c r="B979" s="1" t="s">
        <v>30</v>
      </c>
    </row>
    <row r="980" spans="1:2" x14ac:dyDescent="0.35">
      <c r="A980" s="1" t="s">
        <v>377</v>
      </c>
      <c r="B980" s="1" t="s">
        <v>30</v>
      </c>
    </row>
    <row r="981" spans="1:2" x14ac:dyDescent="0.35">
      <c r="A981" s="1" t="s">
        <v>1765</v>
      </c>
      <c r="B981" s="1" t="s">
        <v>30</v>
      </c>
    </row>
    <row r="982" spans="1:2" x14ac:dyDescent="0.35">
      <c r="A982" s="1" t="s">
        <v>1251</v>
      </c>
      <c r="B982" s="1" t="s">
        <v>30</v>
      </c>
    </row>
    <row r="983" spans="1:2" x14ac:dyDescent="0.35">
      <c r="A983" s="1" t="s">
        <v>339</v>
      </c>
      <c r="B983" s="1" t="s">
        <v>30</v>
      </c>
    </row>
    <row r="984" spans="1:2" x14ac:dyDescent="0.35">
      <c r="A984" s="1" t="s">
        <v>1950</v>
      </c>
      <c r="B984" s="1" t="s">
        <v>30</v>
      </c>
    </row>
    <row r="985" spans="1:2" x14ac:dyDescent="0.35">
      <c r="A985" s="1" t="s">
        <v>1586</v>
      </c>
      <c r="B985" s="1" t="s">
        <v>30</v>
      </c>
    </row>
    <row r="986" spans="1:2" x14ac:dyDescent="0.35">
      <c r="A986" s="1" t="s">
        <v>1071</v>
      </c>
      <c r="B986" s="1" t="s">
        <v>30</v>
      </c>
    </row>
    <row r="987" spans="1:2" x14ac:dyDescent="0.35">
      <c r="A987" s="1" t="s">
        <v>153</v>
      </c>
      <c r="B987" s="1" t="s">
        <v>30</v>
      </c>
    </row>
    <row r="988" spans="1:2" x14ac:dyDescent="0.35">
      <c r="A988" s="1" t="s">
        <v>1890</v>
      </c>
      <c r="B988" s="1" t="s">
        <v>33</v>
      </c>
    </row>
    <row r="989" spans="1:2" x14ac:dyDescent="0.35">
      <c r="A989" s="1" t="s">
        <v>1379</v>
      </c>
      <c r="B989" s="1" t="s">
        <v>33</v>
      </c>
    </row>
    <row r="990" spans="1:2" x14ac:dyDescent="0.35">
      <c r="A990" s="1" t="s">
        <v>472</v>
      </c>
      <c r="B990" s="1" t="s">
        <v>33</v>
      </c>
    </row>
    <row r="991" spans="1:2" x14ac:dyDescent="0.35">
      <c r="A991" s="1" t="s">
        <v>1965</v>
      </c>
      <c r="B991" s="1" t="s">
        <v>30</v>
      </c>
    </row>
    <row r="992" spans="1:2" x14ac:dyDescent="0.35">
      <c r="A992" s="1" t="s">
        <v>1846</v>
      </c>
      <c r="B992" s="1" t="s">
        <v>30</v>
      </c>
    </row>
    <row r="993" spans="1:2" x14ac:dyDescent="0.35">
      <c r="A993" s="1" t="s">
        <v>1332</v>
      </c>
      <c r="B993" s="1" t="s">
        <v>30</v>
      </c>
    </row>
    <row r="994" spans="1:2" x14ac:dyDescent="0.35">
      <c r="A994" s="1" t="s">
        <v>424</v>
      </c>
      <c r="B994" s="1" t="s">
        <v>30</v>
      </c>
    </row>
    <row r="995" spans="1:2" x14ac:dyDescent="0.35">
      <c r="A995" s="1" t="s">
        <v>1474</v>
      </c>
      <c r="B995" s="1" t="s">
        <v>30</v>
      </c>
    </row>
    <row r="996" spans="1:2" x14ac:dyDescent="0.35">
      <c r="A996" s="1" t="s">
        <v>955</v>
      </c>
      <c r="B996" s="1" t="s">
        <v>30</v>
      </c>
    </row>
    <row r="997" spans="1:2" x14ac:dyDescent="0.35">
      <c r="A997" s="1" t="s">
        <v>34</v>
      </c>
      <c r="B997" s="1" t="s">
        <v>30</v>
      </c>
    </row>
    <row r="998" spans="1:2" x14ac:dyDescent="0.35">
      <c r="A998" s="1" t="s">
        <v>2494</v>
      </c>
      <c r="B998" s="1" t="s">
        <v>33</v>
      </c>
    </row>
    <row r="999" spans="1:2" x14ac:dyDescent="0.35">
      <c r="A999" s="1" t="s">
        <v>2034</v>
      </c>
      <c r="B999" s="1" t="s">
        <v>33</v>
      </c>
    </row>
    <row r="1000" spans="1:2" x14ac:dyDescent="0.35">
      <c r="A1000" s="1" t="s">
        <v>1651</v>
      </c>
      <c r="B1000" s="1" t="s">
        <v>33</v>
      </c>
    </row>
    <row r="1001" spans="1:2" x14ac:dyDescent="0.35">
      <c r="A1001" s="1" t="s">
        <v>1136</v>
      </c>
      <c r="B1001" s="1" t="s">
        <v>33</v>
      </c>
    </row>
    <row r="1002" spans="1:2" x14ac:dyDescent="0.35">
      <c r="A1002" s="1" t="s">
        <v>220</v>
      </c>
      <c r="B1002" s="1" t="s">
        <v>33</v>
      </c>
    </row>
    <row r="1003" spans="1:2" x14ac:dyDescent="0.35">
      <c r="A1003" s="1" t="s">
        <v>2033</v>
      </c>
      <c r="B1003" s="1" t="s">
        <v>30</v>
      </c>
    </row>
    <row r="1004" spans="1:2" x14ac:dyDescent="0.35">
      <c r="A1004" s="1" t="s">
        <v>2496</v>
      </c>
      <c r="B1004" s="1" t="s">
        <v>33</v>
      </c>
    </row>
    <row r="1005" spans="1:2" x14ac:dyDescent="0.35">
      <c r="A1005" s="1" t="s">
        <v>2032</v>
      </c>
      <c r="B1005" s="1" t="s">
        <v>33</v>
      </c>
    </row>
    <row r="1006" spans="1:2" x14ac:dyDescent="0.35">
      <c r="A1006" s="1" t="s">
        <v>1618</v>
      </c>
      <c r="B1006" s="1" t="s">
        <v>36</v>
      </c>
    </row>
    <row r="1007" spans="1:2" x14ac:dyDescent="0.35">
      <c r="A1007" s="1" t="s">
        <v>1103</v>
      </c>
      <c r="B1007" s="1" t="s">
        <v>36</v>
      </c>
    </row>
    <row r="1008" spans="1:2" x14ac:dyDescent="0.35">
      <c r="A1008" s="1" t="s">
        <v>185</v>
      </c>
      <c r="B1008" s="1" t="s">
        <v>36</v>
      </c>
    </row>
    <row r="1009" spans="1:2" x14ac:dyDescent="0.35">
      <c r="A1009" s="1" t="s">
        <v>2479</v>
      </c>
      <c r="B1009" s="1" t="s">
        <v>30</v>
      </c>
    </row>
    <row r="1010" spans="1:2" x14ac:dyDescent="0.35">
      <c r="A1010" s="1" t="s">
        <v>2031</v>
      </c>
      <c r="B1010" s="1" t="s">
        <v>30</v>
      </c>
    </row>
    <row r="1011" spans="1:2" x14ac:dyDescent="0.35">
      <c r="A1011" s="1" t="s">
        <v>1596</v>
      </c>
      <c r="B1011" s="1" t="s">
        <v>30</v>
      </c>
    </row>
    <row r="1012" spans="1:2" x14ac:dyDescent="0.35">
      <c r="A1012" s="1" t="s">
        <v>1081</v>
      </c>
      <c r="B1012" s="1" t="s">
        <v>30</v>
      </c>
    </row>
    <row r="1013" spans="1:2" x14ac:dyDescent="0.35">
      <c r="A1013" s="1" t="s">
        <v>163</v>
      </c>
      <c r="B1013" s="1" t="s">
        <v>30</v>
      </c>
    </row>
    <row r="1014" spans="1:2" x14ac:dyDescent="0.35">
      <c r="A1014" s="1" t="s">
        <v>1827</v>
      </c>
      <c r="B1014" s="1" t="s">
        <v>30</v>
      </c>
    </row>
    <row r="1015" spans="1:2" x14ac:dyDescent="0.35">
      <c r="A1015" s="1" t="s">
        <v>1313</v>
      </c>
      <c r="B1015" s="1" t="s">
        <v>30</v>
      </c>
    </row>
    <row r="1016" spans="1:2" x14ac:dyDescent="0.35">
      <c r="A1016" s="1" t="s">
        <v>404</v>
      </c>
      <c r="B1016" s="1" t="s">
        <v>30</v>
      </c>
    </row>
    <row r="1017" spans="1:2" x14ac:dyDescent="0.35">
      <c r="A1017" s="1" t="s">
        <v>1503</v>
      </c>
      <c r="B1017" s="1" t="s">
        <v>33</v>
      </c>
    </row>
    <row r="1018" spans="1:2" x14ac:dyDescent="0.35">
      <c r="A1018" s="1" t="s">
        <v>985</v>
      </c>
      <c r="B1018" s="1" t="s">
        <v>33</v>
      </c>
    </row>
    <row r="1019" spans="1:2" x14ac:dyDescent="0.35">
      <c r="A1019" s="1" t="s">
        <v>66</v>
      </c>
      <c r="B1019" s="1" t="s">
        <v>33</v>
      </c>
    </row>
    <row r="1020" spans="1:2" x14ac:dyDescent="0.35">
      <c r="A1020" s="1" t="s">
        <v>2520</v>
      </c>
      <c r="B1020" s="1" t="s">
        <v>30</v>
      </c>
    </row>
    <row r="1021" spans="1:2" x14ac:dyDescent="0.35">
      <c r="A1021" s="1" t="s">
        <v>1993</v>
      </c>
      <c r="B1021" s="1" t="s">
        <v>30</v>
      </c>
    </row>
    <row r="1022" spans="1:2" x14ac:dyDescent="0.35">
      <c r="A1022" s="1" t="s">
        <v>1529</v>
      </c>
      <c r="B1022" s="1" t="s">
        <v>33</v>
      </c>
    </row>
    <row r="1023" spans="1:2" x14ac:dyDescent="0.35">
      <c r="A1023" s="1" t="s">
        <v>1012</v>
      </c>
      <c r="B1023" s="1" t="s">
        <v>33</v>
      </c>
    </row>
    <row r="1024" spans="1:2" x14ac:dyDescent="0.35">
      <c r="A1024" s="1" t="s">
        <v>93</v>
      </c>
      <c r="B1024" s="1" t="s">
        <v>33</v>
      </c>
    </row>
    <row r="1025" spans="1:2" x14ac:dyDescent="0.35">
      <c r="A1025" s="1" t="s">
        <v>1542</v>
      </c>
      <c r="B1025" s="1" t="s">
        <v>36</v>
      </c>
    </row>
    <row r="1026" spans="1:2" x14ac:dyDescent="0.35">
      <c r="A1026" s="1" t="s">
        <v>1025</v>
      </c>
      <c r="B1026" s="1" t="s">
        <v>36</v>
      </c>
    </row>
    <row r="1027" spans="1:2" x14ac:dyDescent="0.35">
      <c r="A1027" s="1" t="s">
        <v>106</v>
      </c>
      <c r="B1027" s="1" t="s">
        <v>36</v>
      </c>
    </row>
    <row r="1028" spans="1:2" x14ac:dyDescent="0.35">
      <c r="A1028" s="1" t="s">
        <v>1584</v>
      </c>
      <c r="B1028" s="1" t="s">
        <v>36</v>
      </c>
    </row>
    <row r="1029" spans="1:2" x14ac:dyDescent="0.35">
      <c r="A1029" s="1" t="s">
        <v>1069</v>
      </c>
      <c r="B1029" s="1" t="s">
        <v>36</v>
      </c>
    </row>
    <row r="1030" spans="1:2" x14ac:dyDescent="0.35">
      <c r="A1030" s="1" t="s">
        <v>151</v>
      </c>
      <c r="B1030" s="1" t="s">
        <v>36</v>
      </c>
    </row>
    <row r="1031" spans="1:2" x14ac:dyDescent="0.35">
      <c r="A1031" s="1" t="s">
        <v>1876</v>
      </c>
      <c r="B1031" s="1" t="s">
        <v>33</v>
      </c>
    </row>
    <row r="1032" spans="1:2" x14ac:dyDescent="0.35">
      <c r="A1032" s="1" t="s">
        <v>1365</v>
      </c>
      <c r="B1032" s="1" t="s">
        <v>33</v>
      </c>
    </row>
    <row r="1033" spans="1:2" x14ac:dyDescent="0.35">
      <c r="A1033" s="1" t="s">
        <v>458</v>
      </c>
      <c r="B1033" s="1" t="s">
        <v>33</v>
      </c>
    </row>
    <row r="1034" spans="1:2" x14ac:dyDescent="0.35">
      <c r="A1034" s="1" t="s">
        <v>1619</v>
      </c>
      <c r="B1034" s="1" t="s">
        <v>30</v>
      </c>
    </row>
    <row r="1035" spans="1:2" x14ac:dyDescent="0.35">
      <c r="A1035" s="1" t="s">
        <v>1104</v>
      </c>
      <c r="B1035" s="1" t="s">
        <v>30</v>
      </c>
    </row>
    <row r="1036" spans="1:2" x14ac:dyDescent="0.35">
      <c r="A1036" s="1" t="s">
        <v>186</v>
      </c>
      <c r="B1036" s="1" t="s">
        <v>30</v>
      </c>
    </row>
    <row r="1037" spans="1:2" x14ac:dyDescent="0.35">
      <c r="A1037" s="1" t="s">
        <v>1971</v>
      </c>
      <c r="B1037" s="1" t="s">
        <v>30</v>
      </c>
    </row>
    <row r="1038" spans="1:2" x14ac:dyDescent="0.35">
      <c r="A1038" s="1" t="s">
        <v>1991</v>
      </c>
      <c r="B1038" s="1" t="s">
        <v>30</v>
      </c>
    </row>
    <row r="1039" spans="1:2" x14ac:dyDescent="0.35">
      <c r="A1039" s="1" t="s">
        <v>1994</v>
      </c>
      <c r="B1039" s="1" t="s">
        <v>36</v>
      </c>
    </row>
    <row r="1040" spans="1:2" x14ac:dyDescent="0.35">
      <c r="A1040" s="1" t="s">
        <v>1986</v>
      </c>
      <c r="B1040" s="1" t="s">
        <v>36</v>
      </c>
    </row>
    <row r="1041" spans="1:2" x14ac:dyDescent="0.35">
      <c r="A1041" s="1" t="s">
        <v>1627</v>
      </c>
      <c r="B1041" s="1" t="s">
        <v>36</v>
      </c>
    </row>
    <row r="1042" spans="1:2" x14ac:dyDescent="0.35">
      <c r="A1042" s="1" t="s">
        <v>1112</v>
      </c>
      <c r="B1042" s="1" t="s">
        <v>36</v>
      </c>
    </row>
    <row r="1043" spans="1:2" x14ac:dyDescent="0.35">
      <c r="A1043" s="1" t="s">
        <v>194</v>
      </c>
      <c r="B1043" s="1" t="s">
        <v>36</v>
      </c>
    </row>
    <row r="1044" spans="1:2" x14ac:dyDescent="0.35">
      <c r="A1044" s="1" t="s">
        <v>1772</v>
      </c>
      <c r="B1044" s="1" t="s">
        <v>36</v>
      </c>
    </row>
    <row r="1045" spans="1:2" x14ac:dyDescent="0.35">
      <c r="A1045" s="1" t="s">
        <v>1258</v>
      </c>
      <c r="B1045" s="1" t="s">
        <v>36</v>
      </c>
    </row>
    <row r="1046" spans="1:2" x14ac:dyDescent="0.35">
      <c r="A1046" s="1" t="s">
        <v>346</v>
      </c>
      <c r="B1046" s="1" t="s">
        <v>36</v>
      </c>
    </row>
    <row r="1047" spans="1:2" x14ac:dyDescent="0.35">
      <c r="A1047" s="1" t="s">
        <v>1624</v>
      </c>
      <c r="B1047" s="1" t="s">
        <v>33</v>
      </c>
    </row>
    <row r="1048" spans="1:2" x14ac:dyDescent="0.35">
      <c r="A1048" s="1" t="s">
        <v>1109</v>
      </c>
      <c r="B1048" s="1" t="s">
        <v>33</v>
      </c>
    </row>
    <row r="1049" spans="1:2" x14ac:dyDescent="0.35">
      <c r="A1049" s="1" t="s">
        <v>191</v>
      </c>
      <c r="B1049" s="1" t="s">
        <v>33</v>
      </c>
    </row>
    <row r="1050" spans="1:2" x14ac:dyDescent="0.35">
      <c r="A1050" s="1" t="s">
        <v>1691</v>
      </c>
      <c r="B1050" s="1" t="s">
        <v>30</v>
      </c>
    </row>
    <row r="1051" spans="1:2" x14ac:dyDescent="0.35">
      <c r="A1051" s="1" t="s">
        <v>1176</v>
      </c>
      <c r="B1051" s="1" t="s">
        <v>30</v>
      </c>
    </row>
    <row r="1052" spans="1:2" x14ac:dyDescent="0.35">
      <c r="A1052" s="1" t="s">
        <v>260</v>
      </c>
      <c r="B1052" s="1" t="s">
        <v>30</v>
      </c>
    </row>
    <row r="1053" spans="1:2" x14ac:dyDescent="0.35">
      <c r="A1053" s="1" t="s">
        <v>1558</v>
      </c>
      <c r="B1053" s="1" t="s">
        <v>30</v>
      </c>
    </row>
    <row r="1054" spans="1:2" x14ac:dyDescent="0.35">
      <c r="A1054" s="1" t="s">
        <v>1041</v>
      </c>
      <c r="B1054" s="1" t="s">
        <v>30</v>
      </c>
    </row>
    <row r="1055" spans="1:2" x14ac:dyDescent="0.35">
      <c r="A1055" s="1" t="s">
        <v>122</v>
      </c>
      <c r="B1055" s="1" t="s">
        <v>30</v>
      </c>
    </row>
    <row r="1056" spans="1:2" x14ac:dyDescent="0.35">
      <c r="A1056" s="1" t="s">
        <v>1654</v>
      </c>
      <c r="B1056" s="1" t="s">
        <v>30</v>
      </c>
    </row>
    <row r="1057" spans="1:2" x14ac:dyDescent="0.35">
      <c r="A1057" s="1" t="s">
        <v>1139</v>
      </c>
      <c r="B1057" s="1" t="s">
        <v>30</v>
      </c>
    </row>
    <row r="1058" spans="1:2" x14ac:dyDescent="0.35">
      <c r="A1058" s="1" t="s">
        <v>223</v>
      </c>
      <c r="B1058" s="1" t="s">
        <v>30</v>
      </c>
    </row>
    <row r="1059" spans="1:2" x14ac:dyDescent="0.35">
      <c r="A1059" s="1" t="s">
        <v>1794</v>
      </c>
      <c r="B1059" s="1" t="s">
        <v>36</v>
      </c>
    </row>
    <row r="1060" spans="1:2" x14ac:dyDescent="0.35">
      <c r="A1060" s="1" t="s">
        <v>1280</v>
      </c>
      <c r="B1060" s="1" t="s">
        <v>36</v>
      </c>
    </row>
    <row r="1061" spans="1:2" x14ac:dyDescent="0.35">
      <c r="A1061" s="1" t="s">
        <v>369</v>
      </c>
      <c r="B1061" s="1" t="s">
        <v>36</v>
      </c>
    </row>
    <row r="1062" spans="1:2" x14ac:dyDescent="0.35">
      <c r="A1062" s="1" t="s">
        <v>1632</v>
      </c>
      <c r="B1062" s="1" t="s">
        <v>30</v>
      </c>
    </row>
    <row r="1063" spans="1:2" x14ac:dyDescent="0.35">
      <c r="A1063" s="1" t="s">
        <v>1117</v>
      </c>
      <c r="B1063" s="1" t="s">
        <v>30</v>
      </c>
    </row>
    <row r="1064" spans="1:2" x14ac:dyDescent="0.35">
      <c r="A1064" s="1" t="s">
        <v>199</v>
      </c>
      <c r="B1064" s="1" t="s">
        <v>30</v>
      </c>
    </row>
    <row r="1065" spans="1:2" x14ac:dyDescent="0.35">
      <c r="A1065" s="1" t="s">
        <v>2477</v>
      </c>
      <c r="B1065" s="1" t="s">
        <v>30</v>
      </c>
    </row>
    <row r="1066" spans="1:2" x14ac:dyDescent="0.35">
      <c r="A1066" s="1" t="s">
        <v>1977</v>
      </c>
      <c r="B1066" s="1" t="s">
        <v>30</v>
      </c>
    </row>
    <row r="1067" spans="1:2" x14ac:dyDescent="0.35">
      <c r="A1067" s="1" t="s">
        <v>2579</v>
      </c>
      <c r="B1067" s="1" t="s">
        <v>36</v>
      </c>
    </row>
    <row r="1068" spans="1:2" x14ac:dyDescent="0.35">
      <c r="A1068" s="1" t="s">
        <v>1914</v>
      </c>
      <c r="B1068" s="1" t="s">
        <v>36</v>
      </c>
    </row>
    <row r="1069" spans="1:2" x14ac:dyDescent="0.35">
      <c r="A1069" s="1" t="s">
        <v>1403</v>
      </c>
      <c r="B1069" s="1" t="s">
        <v>36</v>
      </c>
    </row>
    <row r="1070" spans="1:2" x14ac:dyDescent="0.35">
      <c r="A1070" s="1" t="s">
        <v>496</v>
      </c>
      <c r="B1070" s="1" t="s">
        <v>36</v>
      </c>
    </row>
    <row r="1071" spans="1:2" x14ac:dyDescent="0.35">
      <c r="A1071" s="1" t="s">
        <v>2618</v>
      </c>
      <c r="B1071" s="1" t="s">
        <v>33</v>
      </c>
    </row>
    <row r="1072" spans="1:2" x14ac:dyDescent="0.35">
      <c r="A1072" s="1" t="s">
        <v>2030</v>
      </c>
      <c r="B1072" s="1" t="s">
        <v>30</v>
      </c>
    </row>
    <row r="1073" spans="1:2" x14ac:dyDescent="0.35">
      <c r="A1073" s="1" t="s">
        <v>2069</v>
      </c>
      <c r="B1073" s="1" t="s">
        <v>30</v>
      </c>
    </row>
    <row r="1074" spans="1:2" x14ac:dyDescent="0.35">
      <c r="A1074" s="1" t="s">
        <v>1938</v>
      </c>
      <c r="B1074" s="1" t="s">
        <v>33</v>
      </c>
    </row>
    <row r="1075" spans="1:2" x14ac:dyDescent="0.35">
      <c r="A1075" s="1" t="s">
        <v>1443</v>
      </c>
      <c r="B1075" s="1" t="s">
        <v>33</v>
      </c>
    </row>
    <row r="1076" spans="1:2" x14ac:dyDescent="0.35">
      <c r="A1076" s="1" t="s">
        <v>536</v>
      </c>
      <c r="B1076" s="1" t="s">
        <v>33</v>
      </c>
    </row>
    <row r="1077" spans="1:2" x14ac:dyDescent="0.35">
      <c r="A1077" s="1" t="s">
        <v>1873</v>
      </c>
      <c r="B1077" s="1" t="s">
        <v>3</v>
      </c>
    </row>
    <row r="1078" spans="1:2" x14ac:dyDescent="0.35">
      <c r="A1078" s="1" t="s">
        <v>1362</v>
      </c>
      <c r="B1078" s="1" t="s">
        <v>3</v>
      </c>
    </row>
    <row r="1079" spans="1:2" x14ac:dyDescent="0.35">
      <c r="A1079" s="1" t="s">
        <v>455</v>
      </c>
      <c r="B1079" s="1" t="s">
        <v>3</v>
      </c>
    </row>
    <row r="1080" spans="1:2" x14ac:dyDescent="0.35">
      <c r="A1080" s="1" t="s">
        <v>1937</v>
      </c>
      <c r="B1080" s="1" t="s">
        <v>33</v>
      </c>
    </row>
    <row r="1081" spans="1:2" x14ac:dyDescent="0.35">
      <c r="A1081" s="1" t="s">
        <v>1442</v>
      </c>
      <c r="B1081" s="1" t="s">
        <v>33</v>
      </c>
    </row>
    <row r="1082" spans="1:2" x14ac:dyDescent="0.35">
      <c r="A1082" s="1" t="s">
        <v>535</v>
      </c>
      <c r="B1082" s="1" t="s">
        <v>33</v>
      </c>
    </row>
    <row r="1083" spans="1:2" x14ac:dyDescent="0.35">
      <c r="A1083" s="2" t="s">
        <v>2542</v>
      </c>
      <c r="B1083" s="1" t="s">
        <v>30</v>
      </c>
    </row>
    <row r="1084" spans="1:2" x14ac:dyDescent="0.35">
      <c r="A1084" s="1" t="s">
        <v>2612</v>
      </c>
      <c r="B1084" s="1" t="s">
        <v>30</v>
      </c>
    </row>
    <row r="1085" spans="1:2" x14ac:dyDescent="0.35">
      <c r="A1085" s="1" t="s">
        <v>1585</v>
      </c>
      <c r="B1085" s="1" t="s">
        <v>30</v>
      </c>
    </row>
    <row r="1086" spans="1:2" x14ac:dyDescent="0.35">
      <c r="A1086" s="1" t="s">
        <v>1070</v>
      </c>
      <c r="B1086" s="1" t="s">
        <v>30</v>
      </c>
    </row>
    <row r="1087" spans="1:2" x14ac:dyDescent="0.35">
      <c r="A1087" s="1" t="s">
        <v>152</v>
      </c>
      <c r="B1087" s="1" t="s">
        <v>30</v>
      </c>
    </row>
    <row r="1088" spans="1:2" x14ac:dyDescent="0.35">
      <c r="A1088" s="1" t="s">
        <v>1470</v>
      </c>
      <c r="B1088" s="1" t="s">
        <v>3</v>
      </c>
    </row>
    <row r="1089" spans="1:2" x14ac:dyDescent="0.35">
      <c r="A1089" s="1" t="s">
        <v>950</v>
      </c>
      <c r="B1089" s="1" t="s">
        <v>3</v>
      </c>
    </row>
    <row r="1090" spans="1:2" x14ac:dyDescent="0.35">
      <c r="A1090" s="1" t="s">
        <v>27</v>
      </c>
      <c r="B1090" s="1" t="s">
        <v>3</v>
      </c>
    </row>
    <row r="1091" spans="1:2" x14ac:dyDescent="0.35">
      <c r="A1091" s="1" t="s">
        <v>1915</v>
      </c>
      <c r="B1091" s="1" t="s">
        <v>30</v>
      </c>
    </row>
    <row r="1092" spans="1:2" x14ac:dyDescent="0.35">
      <c r="A1092" s="1" t="s">
        <v>1404</v>
      </c>
      <c r="B1092" s="1" t="s">
        <v>30</v>
      </c>
    </row>
    <row r="1093" spans="1:2" x14ac:dyDescent="0.35">
      <c r="A1093" s="1" t="s">
        <v>497</v>
      </c>
      <c r="B1093" s="1" t="s">
        <v>30</v>
      </c>
    </row>
    <row r="1094" spans="1:2" x14ac:dyDescent="0.35">
      <c r="A1094" s="1" t="s">
        <v>149</v>
      </c>
      <c r="B1094" s="1" t="s">
        <v>30</v>
      </c>
    </row>
    <row r="1095" spans="1:2" x14ac:dyDescent="0.35">
      <c r="A1095" s="1" t="s">
        <v>1912</v>
      </c>
      <c r="B1095" s="1" t="s">
        <v>30</v>
      </c>
    </row>
    <row r="1096" spans="1:2" x14ac:dyDescent="0.35">
      <c r="A1096" s="1" t="s">
        <v>1401</v>
      </c>
      <c r="B1096" s="1" t="s">
        <v>30</v>
      </c>
    </row>
    <row r="1097" spans="1:2" x14ac:dyDescent="0.35">
      <c r="A1097" s="1" t="s">
        <v>494</v>
      </c>
      <c r="B1097" s="1" t="s">
        <v>30</v>
      </c>
    </row>
    <row r="1098" spans="1:2" x14ac:dyDescent="0.35">
      <c r="A1098" s="1" t="s">
        <v>1625</v>
      </c>
      <c r="B1098" s="1" t="s">
        <v>36</v>
      </c>
    </row>
    <row r="1099" spans="1:2" x14ac:dyDescent="0.35">
      <c r="A1099" s="1" t="s">
        <v>1110</v>
      </c>
      <c r="B1099" s="1" t="s">
        <v>36</v>
      </c>
    </row>
    <row r="1100" spans="1:2" x14ac:dyDescent="0.35">
      <c r="A1100" s="1" t="s">
        <v>192</v>
      </c>
      <c r="B1100" s="1" t="s">
        <v>36</v>
      </c>
    </row>
    <row r="1101" spans="1:2" x14ac:dyDescent="0.35">
      <c r="A1101" s="1" t="s">
        <v>1536</v>
      </c>
      <c r="B1101" s="1" t="s">
        <v>36</v>
      </c>
    </row>
    <row r="1102" spans="1:2" x14ac:dyDescent="0.35">
      <c r="A1102" s="1" t="s">
        <v>1019</v>
      </c>
      <c r="B1102" s="1" t="s">
        <v>36</v>
      </c>
    </row>
    <row r="1103" spans="1:2" x14ac:dyDescent="0.35">
      <c r="A1103" s="1" t="s">
        <v>100</v>
      </c>
      <c r="B1103" s="1" t="s">
        <v>36</v>
      </c>
    </row>
    <row r="1104" spans="1:2" x14ac:dyDescent="0.35">
      <c r="A1104" s="1" t="s">
        <v>1659</v>
      </c>
      <c r="B1104" s="1" t="s">
        <v>30</v>
      </c>
    </row>
    <row r="1105" spans="1:2" x14ac:dyDescent="0.35">
      <c r="A1105" s="1" t="s">
        <v>1144</v>
      </c>
      <c r="B1105" s="1" t="s">
        <v>30</v>
      </c>
    </row>
    <row r="1106" spans="1:2" x14ac:dyDescent="0.35">
      <c r="A1106" s="1" t="s">
        <v>228</v>
      </c>
      <c r="B1106" s="1" t="s">
        <v>30</v>
      </c>
    </row>
    <row r="1107" spans="1:2" x14ac:dyDescent="0.35">
      <c r="A1107" s="1" t="s">
        <v>1617</v>
      </c>
      <c r="B1107" s="1" t="s">
        <v>30</v>
      </c>
    </row>
    <row r="1108" spans="1:2" x14ac:dyDescent="0.35">
      <c r="A1108" s="1" t="s">
        <v>1102</v>
      </c>
      <c r="B1108" s="1" t="s">
        <v>30</v>
      </c>
    </row>
    <row r="1109" spans="1:2" x14ac:dyDescent="0.35">
      <c r="A1109" s="1" t="s">
        <v>184</v>
      </c>
      <c r="B1109" s="1" t="s">
        <v>30</v>
      </c>
    </row>
    <row r="1110" spans="1:2" x14ac:dyDescent="0.35">
      <c r="A1110" s="1" t="s">
        <v>1473</v>
      </c>
      <c r="B1110" s="1" t="s">
        <v>33</v>
      </c>
    </row>
    <row r="1111" spans="1:2" x14ac:dyDescent="0.35">
      <c r="A1111" s="1" t="s">
        <v>954</v>
      </c>
      <c r="B1111" s="1" t="s">
        <v>33</v>
      </c>
    </row>
    <row r="1112" spans="1:2" x14ac:dyDescent="0.35">
      <c r="A1112" s="1" t="s">
        <v>32</v>
      </c>
      <c r="B1112" s="1" t="s">
        <v>33</v>
      </c>
    </row>
    <row r="1113" spans="1:2" x14ac:dyDescent="0.35">
      <c r="A1113" s="1" t="s">
        <v>1879</v>
      </c>
      <c r="B1113" s="1" t="s">
        <v>30</v>
      </c>
    </row>
    <row r="1114" spans="1:2" x14ac:dyDescent="0.35">
      <c r="A1114" s="1" t="s">
        <v>1368</v>
      </c>
      <c r="B1114" s="1" t="s">
        <v>30</v>
      </c>
    </row>
    <row r="1115" spans="1:2" x14ac:dyDescent="0.35">
      <c r="A1115" s="1" t="s">
        <v>461</v>
      </c>
      <c r="B1115" s="1" t="s">
        <v>30</v>
      </c>
    </row>
    <row r="1116" spans="1:2" x14ac:dyDescent="0.35">
      <c r="A1116" s="1" t="s">
        <v>1664</v>
      </c>
      <c r="B1116" s="1" t="s">
        <v>33</v>
      </c>
    </row>
    <row r="1117" spans="1:2" x14ac:dyDescent="0.35">
      <c r="A1117" s="1" t="s">
        <v>1149</v>
      </c>
      <c r="B1117" s="1" t="s">
        <v>33</v>
      </c>
    </row>
    <row r="1118" spans="1:2" x14ac:dyDescent="0.35">
      <c r="A1118" s="1" t="s">
        <v>233</v>
      </c>
      <c r="B1118" s="1" t="s">
        <v>33</v>
      </c>
    </row>
    <row r="1119" spans="1:2" x14ac:dyDescent="0.35">
      <c r="A1119" s="1" t="s">
        <v>1897</v>
      </c>
      <c r="B1119" s="1" t="s">
        <v>33</v>
      </c>
    </row>
    <row r="1120" spans="1:2" x14ac:dyDescent="0.35">
      <c r="A1120" s="1" t="s">
        <v>1386</v>
      </c>
      <c r="B1120" s="1" t="s">
        <v>33</v>
      </c>
    </row>
    <row r="1121" spans="1:2" x14ac:dyDescent="0.35">
      <c r="A1121" s="1" t="s">
        <v>479</v>
      </c>
      <c r="B1121" s="1" t="s">
        <v>33</v>
      </c>
    </row>
    <row r="1122" spans="1:2" x14ac:dyDescent="0.35">
      <c r="A1122" s="1" t="s">
        <v>2041</v>
      </c>
      <c r="B1122" s="1" t="s">
        <v>33</v>
      </c>
    </row>
    <row r="1123" spans="1:2" x14ac:dyDescent="0.35">
      <c r="A1123" s="1" t="s">
        <v>1885</v>
      </c>
      <c r="B1123" s="1" t="s">
        <v>30</v>
      </c>
    </row>
    <row r="1124" spans="1:2" x14ac:dyDescent="0.35">
      <c r="A1124" s="1" t="s">
        <v>1374</v>
      </c>
      <c r="B1124" s="1" t="s">
        <v>33</v>
      </c>
    </row>
    <row r="1125" spans="1:2" x14ac:dyDescent="0.35">
      <c r="A1125" s="1" t="s">
        <v>467</v>
      </c>
      <c r="B1125" s="1" t="s">
        <v>33</v>
      </c>
    </row>
    <row r="1126" spans="1:2" x14ac:dyDescent="0.35">
      <c r="A1126" s="1" t="s">
        <v>1499</v>
      </c>
      <c r="B1126" s="1" t="s">
        <v>33</v>
      </c>
    </row>
    <row r="1127" spans="1:2" x14ac:dyDescent="0.35">
      <c r="A1127" s="1" t="s">
        <v>981</v>
      </c>
      <c r="B1127" s="1" t="s">
        <v>33</v>
      </c>
    </row>
    <row r="1128" spans="1:2" x14ac:dyDescent="0.35">
      <c r="A1128" s="1" t="s">
        <v>62</v>
      </c>
      <c r="B1128" s="1" t="s">
        <v>33</v>
      </c>
    </row>
    <row r="1129" spans="1:2" x14ac:dyDescent="0.35">
      <c r="A1129" s="1" t="s">
        <v>1925</v>
      </c>
      <c r="B1129" s="1" t="s">
        <v>30</v>
      </c>
    </row>
    <row r="1130" spans="1:2" x14ac:dyDescent="0.35">
      <c r="A1130" s="1" t="s">
        <v>1414</v>
      </c>
      <c r="B1130" s="1" t="s">
        <v>30</v>
      </c>
    </row>
    <row r="1131" spans="1:2" x14ac:dyDescent="0.35">
      <c r="A1131" s="1" t="s">
        <v>507</v>
      </c>
      <c r="B1131" s="1" t="s">
        <v>30</v>
      </c>
    </row>
    <row r="1132" spans="1:2" x14ac:dyDescent="0.35">
      <c r="A1132" s="1" t="s">
        <v>1816</v>
      </c>
      <c r="B1132" s="1" t="s">
        <v>30</v>
      </c>
    </row>
    <row r="1133" spans="1:2" x14ac:dyDescent="0.35">
      <c r="A1133" s="1" t="s">
        <v>1302</v>
      </c>
      <c r="B1133" s="1" t="s">
        <v>30</v>
      </c>
    </row>
    <row r="1134" spans="1:2" x14ac:dyDescent="0.35">
      <c r="A1134" s="1" t="s">
        <v>391</v>
      </c>
      <c r="B1134" s="1" t="s">
        <v>30</v>
      </c>
    </row>
    <row r="1135" spans="1:2" x14ac:dyDescent="0.35">
      <c r="A1135" s="1" t="s">
        <v>2042</v>
      </c>
      <c r="B1135" s="1" t="s">
        <v>33</v>
      </c>
    </row>
    <row r="1136" spans="1:2" x14ac:dyDescent="0.35">
      <c r="A1136" s="1" t="s">
        <v>1941</v>
      </c>
      <c r="B1136" s="1" t="s">
        <v>33</v>
      </c>
    </row>
    <row r="1137" spans="1:2" x14ac:dyDescent="0.35">
      <c r="A1137" s="1" t="s">
        <v>2070</v>
      </c>
      <c r="B1137" s="1" t="s">
        <v>33</v>
      </c>
    </row>
    <row r="1138" spans="1:2" x14ac:dyDescent="0.35">
      <c r="A1138" s="1" t="s">
        <v>1958</v>
      </c>
      <c r="B1138" s="1" t="s">
        <v>33</v>
      </c>
    </row>
    <row r="1139" spans="1:2" x14ac:dyDescent="0.35">
      <c r="A1139" s="1" t="s">
        <v>2077</v>
      </c>
      <c r="B1139" s="1" t="s">
        <v>33</v>
      </c>
    </row>
    <row r="1140" spans="1:2" x14ac:dyDescent="0.35">
      <c r="A1140" s="1" t="s">
        <v>1491</v>
      </c>
      <c r="B1140" s="1" t="s">
        <v>30</v>
      </c>
    </row>
    <row r="1141" spans="1:2" x14ac:dyDescent="0.35">
      <c r="A1141" s="1" t="s">
        <v>973</v>
      </c>
      <c r="B1141" s="1" t="s">
        <v>30</v>
      </c>
    </row>
    <row r="1142" spans="1:2" x14ac:dyDescent="0.35">
      <c r="A1142" s="1" t="s">
        <v>53</v>
      </c>
      <c r="B1142" s="1" t="s">
        <v>30</v>
      </c>
    </row>
    <row r="1143" spans="1:2" x14ac:dyDescent="0.35">
      <c r="A1143" s="1" t="s">
        <v>1858</v>
      </c>
      <c r="B1143" s="1" t="s">
        <v>30</v>
      </c>
    </row>
    <row r="1144" spans="1:2" x14ac:dyDescent="0.35">
      <c r="A1144" s="1" t="s">
        <v>1344</v>
      </c>
      <c r="B1144" s="1" t="s">
        <v>30</v>
      </c>
    </row>
    <row r="1145" spans="1:2" x14ac:dyDescent="0.35">
      <c r="A1145" s="1" t="s">
        <v>437</v>
      </c>
      <c r="B1145" s="1" t="s">
        <v>30</v>
      </c>
    </row>
    <row r="1146" spans="1:2" x14ac:dyDescent="0.35">
      <c r="A1146" s="1" t="s">
        <v>1782</v>
      </c>
      <c r="B1146" s="1" t="s">
        <v>30</v>
      </c>
    </row>
    <row r="1147" spans="1:2" x14ac:dyDescent="0.35">
      <c r="A1147" s="1" t="s">
        <v>1268</v>
      </c>
      <c r="B1147" s="1" t="s">
        <v>30</v>
      </c>
    </row>
    <row r="1148" spans="1:2" x14ac:dyDescent="0.35">
      <c r="A1148" s="1" t="s">
        <v>357</v>
      </c>
      <c r="B1148" s="1" t="s">
        <v>30</v>
      </c>
    </row>
    <row r="1149" spans="1:2" x14ac:dyDescent="0.35">
      <c r="A1149" s="1" t="s">
        <v>1504</v>
      </c>
      <c r="B1149" s="1" t="s">
        <v>30</v>
      </c>
    </row>
    <row r="1150" spans="1:2" x14ac:dyDescent="0.35">
      <c r="A1150" s="1" t="s">
        <v>986</v>
      </c>
      <c r="B1150" s="1" t="s">
        <v>30</v>
      </c>
    </row>
    <row r="1151" spans="1:2" x14ac:dyDescent="0.35">
      <c r="A1151" s="1" t="s">
        <v>67</v>
      </c>
      <c r="B1151" s="1" t="s">
        <v>30</v>
      </c>
    </row>
    <row r="1152" spans="1:2" x14ac:dyDescent="0.35">
      <c r="A1152" s="1" t="s">
        <v>1466</v>
      </c>
      <c r="B1152" s="1" t="s">
        <v>3</v>
      </c>
    </row>
    <row r="1153" spans="1:2" x14ac:dyDescent="0.35">
      <c r="A1153" s="1" t="s">
        <v>946</v>
      </c>
      <c r="B1153" s="1" t="s">
        <v>3</v>
      </c>
    </row>
    <row r="1154" spans="1:2" x14ac:dyDescent="0.35">
      <c r="A1154" s="1" t="s">
        <v>23</v>
      </c>
      <c r="B1154" s="1" t="s">
        <v>3</v>
      </c>
    </row>
    <row r="1155" spans="1:2" x14ac:dyDescent="0.35">
      <c r="A1155" s="1" t="s">
        <v>1948</v>
      </c>
      <c r="B1155" s="1" t="s">
        <v>30</v>
      </c>
    </row>
    <row r="1156" spans="1:2" x14ac:dyDescent="0.35">
      <c r="A1156" s="1" t="s">
        <v>1888</v>
      </c>
      <c r="B1156" s="1" t="s">
        <v>30</v>
      </c>
    </row>
    <row r="1157" spans="1:2" x14ac:dyDescent="0.35">
      <c r="A1157" s="1" t="s">
        <v>1377</v>
      </c>
      <c r="B1157" s="1" t="s">
        <v>30</v>
      </c>
    </row>
    <row r="1158" spans="1:2" x14ac:dyDescent="0.35">
      <c r="A1158" s="1" t="s">
        <v>470</v>
      </c>
      <c r="B1158" s="1" t="s">
        <v>30</v>
      </c>
    </row>
    <row r="1159" spans="1:2" x14ac:dyDescent="0.35">
      <c r="A1159" s="1" t="s">
        <v>1588</v>
      </c>
      <c r="B1159" s="1" t="s">
        <v>36</v>
      </c>
    </row>
    <row r="1160" spans="1:2" x14ac:dyDescent="0.35">
      <c r="A1160" s="1" t="s">
        <v>1073</v>
      </c>
      <c r="B1160" s="1" t="s">
        <v>36</v>
      </c>
    </row>
    <row r="1161" spans="1:2" x14ac:dyDescent="0.35">
      <c r="A1161" s="1" t="s">
        <v>155</v>
      </c>
      <c r="B1161" s="1" t="s">
        <v>36</v>
      </c>
    </row>
    <row r="1162" spans="1:2" x14ac:dyDescent="0.35">
      <c r="A1162" s="1" t="s">
        <v>1769</v>
      </c>
      <c r="B1162" s="1" t="s">
        <v>30</v>
      </c>
    </row>
    <row r="1163" spans="1:2" x14ac:dyDescent="0.35">
      <c r="A1163" s="1" t="s">
        <v>1255</v>
      </c>
      <c r="B1163" s="1" t="s">
        <v>30</v>
      </c>
    </row>
    <row r="1164" spans="1:2" x14ac:dyDescent="0.35">
      <c r="A1164" s="1" t="s">
        <v>343</v>
      </c>
      <c r="B1164" s="1" t="s">
        <v>30</v>
      </c>
    </row>
    <row r="1165" spans="1:2" x14ac:dyDescent="0.35">
      <c r="A1165" s="1" t="s">
        <v>2495</v>
      </c>
      <c r="B1165" s="1" t="s">
        <v>30</v>
      </c>
    </row>
    <row r="1166" spans="1:2" x14ac:dyDescent="0.35">
      <c r="A1166" s="1" t="s">
        <v>2029</v>
      </c>
      <c r="B1166" s="1" t="s">
        <v>30</v>
      </c>
    </row>
    <row r="1167" spans="1:2" x14ac:dyDescent="0.35">
      <c r="A1167" s="1" t="s">
        <v>1766</v>
      </c>
      <c r="B1167" s="1" t="s">
        <v>33</v>
      </c>
    </row>
    <row r="1168" spans="1:2" x14ac:dyDescent="0.35">
      <c r="A1168" s="1" t="s">
        <v>1252</v>
      </c>
      <c r="B1168" s="1" t="s">
        <v>33</v>
      </c>
    </row>
    <row r="1169" spans="1:2" x14ac:dyDescent="0.35">
      <c r="A1169" s="1" t="s">
        <v>340</v>
      </c>
      <c r="B1169" s="1" t="s">
        <v>33</v>
      </c>
    </row>
    <row r="1170" spans="1:2" x14ac:dyDescent="0.35">
      <c r="A1170" s="1" t="s">
        <v>1694</v>
      </c>
      <c r="B1170" s="1" t="s">
        <v>36</v>
      </c>
    </row>
    <row r="1171" spans="1:2" x14ac:dyDescent="0.35">
      <c r="A1171" s="1" t="s">
        <v>1179</v>
      </c>
      <c r="B1171" s="1" t="s">
        <v>36</v>
      </c>
    </row>
    <row r="1172" spans="1:2" x14ac:dyDescent="0.35">
      <c r="A1172" s="1" t="s">
        <v>263</v>
      </c>
      <c r="B1172" s="1" t="s">
        <v>36</v>
      </c>
    </row>
    <row r="1173" spans="1:2" x14ac:dyDescent="0.35">
      <c r="A1173" s="1" t="s">
        <v>1822</v>
      </c>
      <c r="B1173" s="1" t="s">
        <v>30</v>
      </c>
    </row>
    <row r="1174" spans="1:2" x14ac:dyDescent="0.35">
      <c r="A1174" s="1" t="s">
        <v>1308</v>
      </c>
      <c r="B1174" s="1" t="s">
        <v>30</v>
      </c>
    </row>
    <row r="1175" spans="1:2" x14ac:dyDescent="0.35">
      <c r="A1175" s="1" t="s">
        <v>399</v>
      </c>
      <c r="B1175" s="1" t="s">
        <v>30</v>
      </c>
    </row>
    <row r="1176" spans="1:2" x14ac:dyDescent="0.35">
      <c r="A1176" s="1" t="s">
        <v>2474</v>
      </c>
      <c r="B1176" s="1" t="s">
        <v>33</v>
      </c>
    </row>
    <row r="1177" spans="1:2" x14ac:dyDescent="0.35">
      <c r="A1177" s="1" t="s">
        <v>2028</v>
      </c>
      <c r="B1177" s="1" t="s">
        <v>33</v>
      </c>
    </row>
    <row r="1178" spans="1:2" x14ac:dyDescent="0.35">
      <c r="A1178" s="1" t="s">
        <v>1512</v>
      </c>
      <c r="B1178" s="1" t="s">
        <v>30</v>
      </c>
    </row>
    <row r="1179" spans="1:2" x14ac:dyDescent="0.35">
      <c r="A1179" s="1" t="s">
        <v>994</v>
      </c>
      <c r="B1179" s="1" t="s">
        <v>30</v>
      </c>
    </row>
    <row r="1180" spans="1:2" x14ac:dyDescent="0.35">
      <c r="A1180" s="1" t="s">
        <v>75</v>
      </c>
      <c r="B1180" s="1" t="s">
        <v>30</v>
      </c>
    </row>
    <row r="1181" spans="1:2" x14ac:dyDescent="0.35">
      <c r="A1181" s="1" t="s">
        <v>1840</v>
      </c>
      <c r="B1181" s="1" t="s">
        <v>30</v>
      </c>
    </row>
    <row r="1182" spans="1:2" x14ac:dyDescent="0.35">
      <c r="A1182" s="1" t="s">
        <v>1326</v>
      </c>
      <c r="B1182" s="1" t="s">
        <v>30</v>
      </c>
    </row>
    <row r="1183" spans="1:2" x14ac:dyDescent="0.35">
      <c r="A1183" s="1" t="s">
        <v>418</v>
      </c>
      <c r="B1183" s="1" t="s">
        <v>30</v>
      </c>
    </row>
    <row r="1184" spans="1:2" x14ac:dyDescent="0.35">
      <c r="A1184" s="1" t="s">
        <v>1636</v>
      </c>
      <c r="B1184" s="1" t="s">
        <v>36</v>
      </c>
    </row>
    <row r="1185" spans="1:2" x14ac:dyDescent="0.35">
      <c r="A1185" s="1" t="s">
        <v>1121</v>
      </c>
      <c r="B1185" s="1" t="s">
        <v>36</v>
      </c>
    </row>
    <row r="1186" spans="1:2" x14ac:dyDescent="0.35">
      <c r="A1186" s="1" t="s">
        <v>203</v>
      </c>
      <c r="B1186" s="1" t="s">
        <v>36</v>
      </c>
    </row>
    <row r="1187" spans="1:2" x14ac:dyDescent="0.35">
      <c r="A1187" s="1" t="s">
        <v>1864</v>
      </c>
      <c r="B1187" s="1" t="s">
        <v>30</v>
      </c>
    </row>
    <row r="1188" spans="1:2" x14ac:dyDescent="0.35">
      <c r="A1188" s="1" t="s">
        <v>1350</v>
      </c>
      <c r="B1188" s="1" t="s">
        <v>30</v>
      </c>
    </row>
    <row r="1189" spans="1:2" x14ac:dyDescent="0.35">
      <c r="A1189" s="1" t="s">
        <v>443</v>
      </c>
      <c r="B1189" s="1" t="s">
        <v>30</v>
      </c>
    </row>
    <row r="1190" spans="1:2" x14ac:dyDescent="0.35">
      <c r="A1190" s="1" t="s">
        <v>1534</v>
      </c>
      <c r="B1190" s="1" t="s">
        <v>33</v>
      </c>
    </row>
    <row r="1191" spans="1:2" x14ac:dyDescent="0.35">
      <c r="A1191" s="1" t="s">
        <v>1017</v>
      </c>
      <c r="B1191" s="1" t="s">
        <v>33</v>
      </c>
    </row>
    <row r="1192" spans="1:2" x14ac:dyDescent="0.35">
      <c r="A1192" s="1" t="s">
        <v>98</v>
      </c>
      <c r="B1192" s="1" t="s">
        <v>33</v>
      </c>
    </row>
    <row r="1193" spans="1:2" x14ac:dyDescent="0.35">
      <c r="A1193" s="1" t="s">
        <v>1855</v>
      </c>
      <c r="B1193" s="1" t="s">
        <v>30</v>
      </c>
    </row>
    <row r="1194" spans="1:2" x14ac:dyDescent="0.35">
      <c r="A1194" s="1" t="s">
        <v>1341</v>
      </c>
      <c r="B1194" s="1" t="s">
        <v>30</v>
      </c>
    </row>
    <row r="1195" spans="1:2" x14ac:dyDescent="0.35">
      <c r="A1195" s="1" t="s">
        <v>434</v>
      </c>
      <c r="B1195" s="1" t="s">
        <v>30</v>
      </c>
    </row>
    <row r="1196" spans="1:2" x14ac:dyDescent="0.35">
      <c r="A1196" s="1" t="s">
        <v>1461</v>
      </c>
      <c r="B1196" s="1" t="s">
        <v>3</v>
      </c>
    </row>
    <row r="1197" spans="1:2" x14ac:dyDescent="0.35">
      <c r="A1197" s="1" t="s">
        <v>941</v>
      </c>
      <c r="B1197" s="1" t="s">
        <v>3</v>
      </c>
    </row>
    <row r="1198" spans="1:2" x14ac:dyDescent="0.35">
      <c r="A1198" s="1" t="s">
        <v>18</v>
      </c>
      <c r="B1198" s="1" t="s">
        <v>3</v>
      </c>
    </row>
    <row r="1199" spans="1:2" x14ac:dyDescent="0.35">
      <c r="A1199" s="1" t="s">
        <v>1959</v>
      </c>
      <c r="B1199" s="1" t="s">
        <v>30</v>
      </c>
    </row>
    <row r="1200" spans="1:2" x14ac:dyDescent="0.35">
      <c r="A1200" s="1" t="s">
        <v>2078</v>
      </c>
      <c r="B1200" s="1" t="s">
        <v>30</v>
      </c>
    </row>
    <row r="1201" spans="1:2" x14ac:dyDescent="0.35">
      <c r="A1201" s="1" t="s">
        <v>1758</v>
      </c>
      <c r="B1201" s="1" t="s">
        <v>33</v>
      </c>
    </row>
    <row r="1202" spans="1:2" x14ac:dyDescent="0.35">
      <c r="A1202" s="1" t="s">
        <v>1244</v>
      </c>
      <c r="B1202" s="1" t="s">
        <v>33</v>
      </c>
    </row>
    <row r="1203" spans="1:2" x14ac:dyDescent="0.35">
      <c r="A1203" s="1" t="s">
        <v>332</v>
      </c>
      <c r="B1203" s="1" t="s">
        <v>33</v>
      </c>
    </row>
    <row r="1204" spans="1:2" x14ac:dyDescent="0.35">
      <c r="A1204" s="1" t="s">
        <v>1756</v>
      </c>
      <c r="B1204" s="1" t="s">
        <v>33</v>
      </c>
    </row>
    <row r="1205" spans="1:2" x14ac:dyDescent="0.35">
      <c r="A1205" s="1" t="s">
        <v>1242</v>
      </c>
      <c r="B1205" s="1" t="s">
        <v>33</v>
      </c>
    </row>
    <row r="1206" spans="1:2" x14ac:dyDescent="0.35">
      <c r="A1206" s="1" t="s">
        <v>330</v>
      </c>
      <c r="B1206" s="1" t="s">
        <v>33</v>
      </c>
    </row>
    <row r="1207" spans="1:2" x14ac:dyDescent="0.35">
      <c r="A1207" s="1" t="s">
        <v>1963</v>
      </c>
      <c r="B1207" s="1" t="s">
        <v>30</v>
      </c>
    </row>
    <row r="1208" spans="1:2" x14ac:dyDescent="0.35">
      <c r="A1208" s="1" t="s">
        <v>1448</v>
      </c>
      <c r="B1208" s="1" t="s">
        <v>3</v>
      </c>
    </row>
    <row r="1209" spans="1:2" x14ac:dyDescent="0.35">
      <c r="A1209" s="1" t="s">
        <v>927</v>
      </c>
      <c r="B1209" s="1" t="s">
        <v>3</v>
      </c>
    </row>
    <row r="1210" spans="1:2" x14ac:dyDescent="0.35">
      <c r="A1210" s="1" t="s">
        <v>4</v>
      </c>
      <c r="B1210" s="1" t="s">
        <v>3</v>
      </c>
    </row>
    <row r="1211" spans="1:2" x14ac:dyDescent="0.35">
      <c r="A1211" s="1" t="s">
        <v>1538</v>
      </c>
      <c r="B1211" s="1" t="s">
        <v>36</v>
      </c>
    </row>
    <row r="1212" spans="1:2" x14ac:dyDescent="0.35">
      <c r="A1212" s="1" t="s">
        <v>1021</v>
      </c>
      <c r="B1212" s="1" t="s">
        <v>36</v>
      </c>
    </row>
    <row r="1213" spans="1:2" x14ac:dyDescent="0.35">
      <c r="A1213" s="1" t="s">
        <v>102</v>
      </c>
      <c r="B1213" s="1" t="s">
        <v>36</v>
      </c>
    </row>
    <row r="1214" spans="1:2" x14ac:dyDescent="0.35">
      <c r="A1214" s="1" t="s">
        <v>1741</v>
      </c>
      <c r="B1214" s="1" t="s">
        <v>36</v>
      </c>
    </row>
    <row r="1215" spans="1:2" x14ac:dyDescent="0.35">
      <c r="A1215" s="1" t="s">
        <v>1226</v>
      </c>
      <c r="B1215" s="1" t="s">
        <v>36</v>
      </c>
    </row>
    <row r="1216" spans="1:2" x14ac:dyDescent="0.35">
      <c r="A1216" s="1" t="s">
        <v>313</v>
      </c>
      <c r="B1216" s="1" t="s">
        <v>36</v>
      </c>
    </row>
    <row r="1217" spans="1:2" x14ac:dyDescent="0.35">
      <c r="A1217" s="1" t="s">
        <v>1752</v>
      </c>
      <c r="B1217" s="1" t="s">
        <v>33</v>
      </c>
    </row>
    <row r="1218" spans="1:2" x14ac:dyDescent="0.35">
      <c r="A1218" s="1" t="s">
        <v>1237</v>
      </c>
      <c r="B1218" s="1" t="s">
        <v>33</v>
      </c>
    </row>
    <row r="1219" spans="1:2" x14ac:dyDescent="0.35">
      <c r="A1219" s="1" t="s">
        <v>325</v>
      </c>
      <c r="B1219" s="1" t="s">
        <v>33</v>
      </c>
    </row>
    <row r="1220" spans="1:2" x14ac:dyDescent="0.35">
      <c r="A1220" s="1" t="s">
        <v>1807</v>
      </c>
      <c r="B1220" s="1" t="s">
        <v>30</v>
      </c>
    </row>
    <row r="1221" spans="1:2" x14ac:dyDescent="0.35">
      <c r="A1221" s="1" t="s">
        <v>1293</v>
      </c>
      <c r="B1221" s="1" t="s">
        <v>30</v>
      </c>
    </row>
    <row r="1222" spans="1:2" x14ac:dyDescent="0.35">
      <c r="A1222" s="1" t="s">
        <v>382</v>
      </c>
      <c r="B1222" s="1" t="s">
        <v>30</v>
      </c>
    </row>
    <row r="1223" spans="1:2" x14ac:dyDescent="0.35">
      <c r="A1223" s="1" t="s">
        <v>1460</v>
      </c>
      <c r="B1223" s="1" t="s">
        <v>3</v>
      </c>
    </row>
    <row r="1224" spans="1:2" x14ac:dyDescent="0.35">
      <c r="A1224" s="1" t="s">
        <v>940</v>
      </c>
      <c r="B1224" s="1" t="s">
        <v>3</v>
      </c>
    </row>
    <row r="1225" spans="1:2" x14ac:dyDescent="0.35">
      <c r="A1225" s="1" t="s">
        <v>17</v>
      </c>
      <c r="B1225" s="1" t="s">
        <v>3</v>
      </c>
    </row>
    <row r="1226" spans="1:2" x14ac:dyDescent="0.35">
      <c r="A1226" s="1" t="s">
        <v>2467</v>
      </c>
      <c r="B1226" s="1" t="s">
        <v>33</v>
      </c>
    </row>
    <row r="1227" spans="1:2" x14ac:dyDescent="0.35">
      <c r="A1227" s="1" t="s">
        <v>2027</v>
      </c>
      <c r="B1227" s="1" t="s">
        <v>33</v>
      </c>
    </row>
    <row r="1228" spans="1:2" x14ac:dyDescent="0.35">
      <c r="A1228" s="1" t="s">
        <v>395</v>
      </c>
      <c r="B1228" s="1" t="s">
        <v>30</v>
      </c>
    </row>
    <row r="1229" spans="1:2" x14ac:dyDescent="0.35">
      <c r="A1229" s="1" t="s">
        <v>1871</v>
      </c>
      <c r="B1229" s="1" t="s">
        <v>33</v>
      </c>
    </row>
    <row r="1230" spans="1:2" x14ac:dyDescent="0.35">
      <c r="A1230" s="1" t="s">
        <v>1360</v>
      </c>
      <c r="B1230" s="1" t="s">
        <v>33</v>
      </c>
    </row>
    <row r="1231" spans="1:2" x14ac:dyDescent="0.35">
      <c r="A1231" s="1" t="s">
        <v>453</v>
      </c>
      <c r="B1231" s="1" t="s">
        <v>33</v>
      </c>
    </row>
    <row r="1232" spans="1:2" x14ac:dyDescent="0.35">
      <c r="A1232" s="1" t="s">
        <v>1812</v>
      </c>
      <c r="B1232" s="1" t="s">
        <v>36</v>
      </c>
    </row>
    <row r="1233" spans="1:2" x14ac:dyDescent="0.35">
      <c r="A1233" s="1" t="s">
        <v>1298</v>
      </c>
      <c r="B1233" s="1" t="s">
        <v>36</v>
      </c>
    </row>
    <row r="1234" spans="1:2" x14ac:dyDescent="0.35">
      <c r="A1234" s="1" t="s">
        <v>387</v>
      </c>
      <c r="B1234" s="1" t="s">
        <v>36</v>
      </c>
    </row>
    <row r="1235" spans="1:2" x14ac:dyDescent="0.35">
      <c r="A1235" s="1" t="s">
        <v>1838</v>
      </c>
      <c r="B1235" s="1" t="s">
        <v>30</v>
      </c>
    </row>
    <row r="1236" spans="1:2" x14ac:dyDescent="0.35">
      <c r="A1236" s="1" t="s">
        <v>1324</v>
      </c>
      <c r="B1236" s="1" t="s">
        <v>30</v>
      </c>
    </row>
    <row r="1237" spans="1:2" x14ac:dyDescent="0.35">
      <c r="A1237" s="1" t="s">
        <v>416</v>
      </c>
      <c r="B1237" s="1" t="s">
        <v>30</v>
      </c>
    </row>
    <row r="1238" spans="1:2" x14ac:dyDescent="0.35">
      <c r="A1238" s="1" t="s">
        <v>1870</v>
      </c>
      <c r="B1238" s="1" t="s">
        <v>33</v>
      </c>
    </row>
    <row r="1239" spans="1:2" x14ac:dyDescent="0.35">
      <c r="A1239" s="1" t="s">
        <v>1359</v>
      </c>
      <c r="B1239" s="1" t="s">
        <v>33</v>
      </c>
    </row>
    <row r="1240" spans="1:2" x14ac:dyDescent="0.35">
      <c r="A1240" s="1" t="s">
        <v>452</v>
      </c>
      <c r="B1240" s="1" t="s">
        <v>33</v>
      </c>
    </row>
    <row r="1241" spans="1:2" x14ac:dyDescent="0.35">
      <c r="A1241" s="1" t="s">
        <v>2573</v>
      </c>
      <c r="B1241" s="1" t="s">
        <v>36</v>
      </c>
    </row>
    <row r="1242" spans="1:2" x14ac:dyDescent="0.35">
      <c r="A1242" s="1" t="s">
        <v>1587</v>
      </c>
      <c r="B1242" s="1" t="s">
        <v>30</v>
      </c>
    </row>
    <row r="1243" spans="1:2" x14ac:dyDescent="0.35">
      <c r="A1243" s="1" t="s">
        <v>1072</v>
      </c>
      <c r="B1243" s="1" t="s">
        <v>30</v>
      </c>
    </row>
    <row r="1244" spans="1:2" x14ac:dyDescent="0.35">
      <c r="A1244" s="1" t="s">
        <v>154</v>
      </c>
      <c r="B1244" s="1" t="s">
        <v>30</v>
      </c>
    </row>
    <row r="1245" spans="1:2" x14ac:dyDescent="0.35">
      <c r="A1245" s="1" t="s">
        <v>2615</v>
      </c>
      <c r="B1245" s="1" t="s">
        <v>33</v>
      </c>
    </row>
    <row r="1246" spans="1:2" x14ac:dyDescent="0.35">
      <c r="A1246" s="1" t="s">
        <v>1962</v>
      </c>
      <c r="B1246" s="1" t="s">
        <v>36</v>
      </c>
    </row>
    <row r="1247" spans="1:2" x14ac:dyDescent="0.35">
      <c r="A1247" s="1" t="s">
        <v>1983</v>
      </c>
      <c r="B1247" s="1" t="s">
        <v>36</v>
      </c>
    </row>
    <row r="1248" spans="1:2" x14ac:dyDescent="0.35">
      <c r="A1248" s="1" t="s">
        <v>1828</v>
      </c>
      <c r="B1248" s="1" t="s">
        <v>33</v>
      </c>
    </row>
    <row r="1249" spans="1:2" x14ac:dyDescent="0.35">
      <c r="A1249" s="1" t="s">
        <v>1314</v>
      </c>
      <c r="B1249" s="1" t="s">
        <v>33</v>
      </c>
    </row>
    <row r="1250" spans="1:2" x14ac:dyDescent="0.35">
      <c r="A1250" s="1" t="s">
        <v>405</v>
      </c>
      <c r="B1250" s="1" t="s">
        <v>33</v>
      </c>
    </row>
    <row r="1251" spans="1:2" x14ac:dyDescent="0.35">
      <c r="A1251" s="1" t="s">
        <v>2623</v>
      </c>
      <c r="B1251" s="1" t="s">
        <v>30</v>
      </c>
    </row>
    <row r="1252" spans="1:2" x14ac:dyDescent="0.35">
      <c r="A1252" s="1" t="s">
        <v>2642</v>
      </c>
      <c r="B1252" s="1" t="s">
        <v>36</v>
      </c>
    </row>
    <row r="1253" spans="1:2" x14ac:dyDescent="0.35">
      <c r="A1253" s="1" t="s">
        <v>1595</v>
      </c>
      <c r="B1253" s="1" t="s">
        <v>36</v>
      </c>
    </row>
    <row r="1254" spans="1:2" x14ac:dyDescent="0.35">
      <c r="A1254" s="1" t="s">
        <v>1080</v>
      </c>
      <c r="B1254" s="1" t="s">
        <v>36</v>
      </c>
    </row>
    <row r="1255" spans="1:2" x14ac:dyDescent="0.35">
      <c r="A1255" s="1" t="s">
        <v>162</v>
      </c>
      <c r="B1255" s="1" t="s">
        <v>36</v>
      </c>
    </row>
    <row r="1256" spans="1:2" x14ac:dyDescent="0.35">
      <c r="A1256" s="1" t="s">
        <v>1940</v>
      </c>
      <c r="B1256" s="1" t="s">
        <v>33</v>
      </c>
    </row>
    <row r="1257" spans="1:2" x14ac:dyDescent="0.35">
      <c r="A1257" s="1" t="s">
        <v>1445</v>
      </c>
      <c r="B1257" s="1" t="s">
        <v>33</v>
      </c>
    </row>
    <row r="1258" spans="1:2" x14ac:dyDescent="0.35">
      <c r="A1258" s="1" t="s">
        <v>538</v>
      </c>
      <c r="B1258" s="1" t="s">
        <v>33</v>
      </c>
    </row>
    <row r="1259" spans="1:2" x14ac:dyDescent="0.35">
      <c r="A1259" s="1" t="s">
        <v>2641</v>
      </c>
      <c r="B1259" s="1" t="s">
        <v>36</v>
      </c>
    </row>
    <row r="1260" spans="1:2" x14ac:dyDescent="0.35">
      <c r="A1260" s="1" t="s">
        <v>1501</v>
      </c>
      <c r="B1260" s="1" t="s">
        <v>30</v>
      </c>
    </row>
    <row r="1261" spans="1:2" x14ac:dyDescent="0.35">
      <c r="A1261" s="1" t="s">
        <v>983</v>
      </c>
      <c r="B1261" s="1" t="s">
        <v>30</v>
      </c>
    </row>
    <row r="1262" spans="1:2" x14ac:dyDescent="0.35">
      <c r="A1262" s="1" t="s">
        <v>64</v>
      </c>
      <c r="B1262" s="1" t="s">
        <v>30</v>
      </c>
    </row>
    <row r="1263" spans="1:2" x14ac:dyDescent="0.35">
      <c r="A1263" s="1" t="s">
        <v>1652</v>
      </c>
      <c r="B1263" s="1" t="s">
        <v>30</v>
      </c>
    </row>
    <row r="1264" spans="1:2" x14ac:dyDescent="0.35">
      <c r="A1264" s="1" t="s">
        <v>1137</v>
      </c>
      <c r="B1264" s="1" t="s">
        <v>30</v>
      </c>
    </row>
    <row r="1265" spans="1:2" x14ac:dyDescent="0.35">
      <c r="A1265" s="1" t="s">
        <v>221</v>
      </c>
      <c r="B1265" s="1" t="s">
        <v>30</v>
      </c>
    </row>
    <row r="1266" spans="1:2" x14ac:dyDescent="0.35">
      <c r="A1266" s="1" t="s">
        <v>1891</v>
      </c>
      <c r="B1266" s="1" t="s">
        <v>36</v>
      </c>
    </row>
    <row r="1267" spans="1:2" x14ac:dyDescent="0.35">
      <c r="A1267" s="1" t="s">
        <v>1380</v>
      </c>
      <c r="B1267" s="1" t="s">
        <v>36</v>
      </c>
    </row>
    <row r="1268" spans="1:2" x14ac:dyDescent="0.35">
      <c r="A1268" s="1" t="s">
        <v>473</v>
      </c>
      <c r="B1268" s="1" t="s">
        <v>36</v>
      </c>
    </row>
    <row r="1269" spans="1:2" x14ac:dyDescent="0.35">
      <c r="A1269" s="1" t="s">
        <v>1507</v>
      </c>
      <c r="B1269" s="1" t="s">
        <v>33</v>
      </c>
    </row>
    <row r="1270" spans="1:2" x14ac:dyDescent="0.35">
      <c r="A1270" s="1" t="s">
        <v>989</v>
      </c>
      <c r="B1270" s="1" t="s">
        <v>33</v>
      </c>
    </row>
    <row r="1271" spans="1:2" x14ac:dyDescent="0.35">
      <c r="A1271" s="1" t="s">
        <v>70</v>
      </c>
      <c r="B1271" s="1" t="s">
        <v>33</v>
      </c>
    </row>
    <row r="1272" spans="1:2" x14ac:dyDescent="0.35">
      <c r="A1272" s="1" t="s">
        <v>2616</v>
      </c>
      <c r="B1272" s="1" t="s">
        <v>33</v>
      </c>
    </row>
    <row r="1273" spans="1:2" x14ac:dyDescent="0.35">
      <c r="A1273" s="1" t="s">
        <v>1882</v>
      </c>
      <c r="B1273" s="1" t="s">
        <v>30</v>
      </c>
    </row>
    <row r="1274" spans="1:2" x14ac:dyDescent="0.35">
      <c r="A1274" s="1" t="s">
        <v>1371</v>
      </c>
      <c r="B1274" s="1" t="s">
        <v>30</v>
      </c>
    </row>
    <row r="1275" spans="1:2" x14ac:dyDescent="0.35">
      <c r="A1275" s="1" t="s">
        <v>464</v>
      </c>
      <c r="B1275" s="1" t="s">
        <v>30</v>
      </c>
    </row>
    <row r="1276" spans="1:2" x14ac:dyDescent="0.35">
      <c r="A1276" s="1" t="s">
        <v>2640</v>
      </c>
      <c r="B1276" s="1" t="s">
        <v>36</v>
      </c>
    </row>
    <row r="1277" spans="1:2" x14ac:dyDescent="0.35">
      <c r="A1277" s="1" t="s">
        <v>1725</v>
      </c>
      <c r="B1277" s="1" t="s">
        <v>30</v>
      </c>
    </row>
    <row r="1278" spans="1:2" x14ac:dyDescent="0.35">
      <c r="A1278" s="1" t="s">
        <v>1210</v>
      </c>
      <c r="B1278" s="1" t="s">
        <v>30</v>
      </c>
    </row>
    <row r="1279" spans="1:2" x14ac:dyDescent="0.35">
      <c r="A1279" s="1" t="s">
        <v>296</v>
      </c>
      <c r="B1279" s="1" t="s">
        <v>30</v>
      </c>
    </row>
    <row r="1280" spans="1:2" x14ac:dyDescent="0.35">
      <c r="A1280" s="1" t="s">
        <v>1806</v>
      </c>
      <c r="B1280" s="1" t="s">
        <v>30</v>
      </c>
    </row>
    <row r="1281" spans="1:2" x14ac:dyDescent="0.35">
      <c r="A1281" s="1" t="s">
        <v>1292</v>
      </c>
      <c r="B1281" s="1" t="s">
        <v>30</v>
      </c>
    </row>
    <row r="1282" spans="1:2" x14ac:dyDescent="0.35">
      <c r="A1282" s="1" t="s">
        <v>381</v>
      </c>
      <c r="B1282" s="1" t="s">
        <v>30</v>
      </c>
    </row>
    <row r="1283" spans="1:2" x14ac:dyDescent="0.35">
      <c r="A1283" s="1" t="s">
        <v>1682</v>
      </c>
      <c r="B1283" s="1" t="s">
        <v>33</v>
      </c>
    </row>
    <row r="1284" spans="1:2" x14ac:dyDescent="0.35">
      <c r="A1284" s="1" t="s">
        <v>1167</v>
      </c>
      <c r="B1284" s="1" t="s">
        <v>33</v>
      </c>
    </row>
    <row r="1285" spans="1:2" x14ac:dyDescent="0.35">
      <c r="A1285" s="1" t="s">
        <v>251</v>
      </c>
      <c r="B1285" s="1" t="s">
        <v>33</v>
      </c>
    </row>
    <row r="1286" spans="1:2" x14ac:dyDescent="0.35">
      <c r="A1286" s="1" t="s">
        <v>1574</v>
      </c>
      <c r="B1286" s="1" t="s">
        <v>33</v>
      </c>
    </row>
    <row r="1287" spans="1:2" x14ac:dyDescent="0.35">
      <c r="A1287" s="1" t="s">
        <v>1057</v>
      </c>
      <c r="B1287" s="1" t="s">
        <v>33</v>
      </c>
    </row>
    <row r="1288" spans="1:2" x14ac:dyDescent="0.35">
      <c r="A1288" s="1" t="s">
        <v>138</v>
      </c>
      <c r="B1288" s="1" t="s">
        <v>33</v>
      </c>
    </row>
    <row r="1289" spans="1:2" x14ac:dyDescent="0.35">
      <c r="A1289" s="1" t="s">
        <v>1804</v>
      </c>
      <c r="B1289" s="1" t="s">
        <v>30</v>
      </c>
    </row>
    <row r="1290" spans="1:2" x14ac:dyDescent="0.35">
      <c r="A1290" s="1" t="s">
        <v>1290</v>
      </c>
      <c r="B1290" s="1" t="s">
        <v>30</v>
      </c>
    </row>
    <row r="1291" spans="1:2" x14ac:dyDescent="0.35">
      <c r="A1291" s="1" t="s">
        <v>379</v>
      </c>
      <c r="B1291" s="1" t="s">
        <v>30</v>
      </c>
    </row>
    <row r="1292" spans="1:2" x14ac:dyDescent="0.35">
      <c r="A1292" s="1" t="s">
        <v>1780</v>
      </c>
      <c r="B1292" s="1" t="s">
        <v>30</v>
      </c>
    </row>
    <row r="1293" spans="1:2" x14ac:dyDescent="0.35">
      <c r="A1293" s="1" t="s">
        <v>1266</v>
      </c>
      <c r="B1293" s="1" t="s">
        <v>30</v>
      </c>
    </row>
    <row r="1294" spans="1:2" x14ac:dyDescent="0.35">
      <c r="A1294" s="1" t="s">
        <v>355</v>
      </c>
      <c r="B1294" s="1" t="s">
        <v>30</v>
      </c>
    </row>
    <row r="1295" spans="1:2" x14ac:dyDescent="0.35">
      <c r="A1295" s="1" t="s">
        <v>1815</v>
      </c>
      <c r="B1295" s="1" t="s">
        <v>33</v>
      </c>
    </row>
    <row r="1296" spans="1:2" x14ac:dyDescent="0.35">
      <c r="A1296" s="1" t="s">
        <v>1301</v>
      </c>
      <c r="B1296" s="1" t="s">
        <v>33</v>
      </c>
    </row>
    <row r="1297" spans="1:2" x14ac:dyDescent="0.35">
      <c r="A1297" s="1" t="s">
        <v>390</v>
      </c>
      <c r="B1297" s="1" t="s">
        <v>33</v>
      </c>
    </row>
    <row r="1298" spans="1:2" x14ac:dyDescent="0.35">
      <c r="A1298" s="1" t="s">
        <v>1973</v>
      </c>
      <c r="B1298" s="1" t="s">
        <v>36</v>
      </c>
    </row>
    <row r="1299" spans="1:2" x14ac:dyDescent="0.35">
      <c r="A1299" s="1" t="s">
        <v>1945</v>
      </c>
      <c r="B1299" s="1" t="s">
        <v>36</v>
      </c>
    </row>
    <row r="1300" spans="1:2" x14ac:dyDescent="0.35">
      <c r="A1300" s="1" t="s">
        <v>1978</v>
      </c>
      <c r="B1300" s="1" t="s">
        <v>36</v>
      </c>
    </row>
    <row r="1301" spans="1:2" x14ac:dyDescent="0.35">
      <c r="A1301" s="1" t="s">
        <v>1996</v>
      </c>
      <c r="B1301" s="1" t="s">
        <v>36</v>
      </c>
    </row>
    <row r="1302" spans="1:2" x14ac:dyDescent="0.35">
      <c r="A1302" s="1" t="s">
        <v>1985</v>
      </c>
      <c r="B1302" s="1" t="s">
        <v>36</v>
      </c>
    </row>
    <row r="1303" spans="1:2" x14ac:dyDescent="0.35">
      <c r="A1303" s="1" t="s">
        <v>1960</v>
      </c>
      <c r="B1303" s="1" t="s">
        <v>36</v>
      </c>
    </row>
    <row r="1304" spans="1:2" x14ac:dyDescent="0.35">
      <c r="A1304" s="1" t="s">
        <v>1982</v>
      </c>
      <c r="B1304" s="1" t="s">
        <v>36</v>
      </c>
    </row>
    <row r="1305" spans="1:2" x14ac:dyDescent="0.35">
      <c r="A1305" s="1" t="s">
        <v>1590</v>
      </c>
      <c r="B1305" s="1" t="s">
        <v>33</v>
      </c>
    </row>
    <row r="1306" spans="1:2" x14ac:dyDescent="0.35">
      <c r="A1306" s="1" t="s">
        <v>1075</v>
      </c>
      <c r="B1306" s="1" t="s">
        <v>33</v>
      </c>
    </row>
    <row r="1307" spans="1:2" x14ac:dyDescent="0.35">
      <c r="A1307" s="1" t="s">
        <v>157</v>
      </c>
      <c r="B1307" s="1" t="s">
        <v>33</v>
      </c>
    </row>
    <row r="1308" spans="1:2" x14ac:dyDescent="0.35">
      <c r="A1308" s="1" t="s">
        <v>1630</v>
      </c>
      <c r="B1308" s="1" t="s">
        <v>33</v>
      </c>
    </row>
    <row r="1309" spans="1:2" x14ac:dyDescent="0.35">
      <c r="A1309" s="1" t="s">
        <v>1115</v>
      </c>
      <c r="B1309" s="1" t="s">
        <v>33</v>
      </c>
    </row>
    <row r="1310" spans="1:2" x14ac:dyDescent="0.35">
      <c r="A1310" s="1" t="s">
        <v>197</v>
      </c>
      <c r="B1310" s="1" t="s">
        <v>33</v>
      </c>
    </row>
    <row r="1311" spans="1:2" x14ac:dyDescent="0.35">
      <c r="A1311" s="1" t="s">
        <v>2559</v>
      </c>
      <c r="B1311" s="1" t="s">
        <v>30</v>
      </c>
    </row>
    <row r="1312" spans="1:2" x14ac:dyDescent="0.35">
      <c r="A1312" s="1" t="s">
        <v>2610</v>
      </c>
      <c r="B1312" s="1" t="s">
        <v>30</v>
      </c>
    </row>
    <row r="1313" spans="1:2" x14ac:dyDescent="0.35">
      <c r="A1313" s="1" t="s">
        <v>1844</v>
      </c>
      <c r="B1313" s="1" t="s">
        <v>30</v>
      </c>
    </row>
    <row r="1314" spans="1:2" x14ac:dyDescent="0.35">
      <c r="A1314" s="1" t="s">
        <v>1330</v>
      </c>
      <c r="B1314" s="1" t="s">
        <v>30</v>
      </c>
    </row>
    <row r="1315" spans="1:2" x14ac:dyDescent="0.35">
      <c r="A1315" s="1" t="s">
        <v>422</v>
      </c>
      <c r="B1315" s="1" t="s">
        <v>30</v>
      </c>
    </row>
    <row r="1316" spans="1:2" x14ac:dyDescent="0.35">
      <c r="A1316" s="1" t="s">
        <v>952</v>
      </c>
      <c r="B1316" s="1" t="s">
        <v>30</v>
      </c>
    </row>
    <row r="1317" spans="1:2" x14ac:dyDescent="0.35">
      <c r="A1317" s="1" t="s">
        <v>29</v>
      </c>
      <c r="B1317" s="1" t="s">
        <v>30</v>
      </c>
    </row>
    <row r="1318" spans="1:2" x14ac:dyDescent="0.35">
      <c r="A1318" s="1" t="s">
        <v>1761</v>
      </c>
      <c r="B1318" s="1" t="s">
        <v>33</v>
      </c>
    </row>
    <row r="1319" spans="1:2" x14ac:dyDescent="0.35">
      <c r="A1319" s="1" t="s">
        <v>1247</v>
      </c>
      <c r="B1319" s="1" t="s">
        <v>33</v>
      </c>
    </row>
    <row r="1320" spans="1:2" x14ac:dyDescent="0.35">
      <c r="A1320" s="1" t="s">
        <v>335</v>
      </c>
      <c r="B1320" s="1" t="s">
        <v>33</v>
      </c>
    </row>
    <row r="1321" spans="1:2" x14ac:dyDescent="0.35">
      <c r="A1321" s="1" t="s">
        <v>2488</v>
      </c>
      <c r="B1321" s="1" t="s">
        <v>33</v>
      </c>
    </row>
    <row r="1322" spans="1:2" x14ac:dyDescent="0.35">
      <c r="A1322" s="1" t="s">
        <v>2052</v>
      </c>
      <c r="B1322" s="1" t="s">
        <v>33</v>
      </c>
    </row>
    <row r="1323" spans="1:2" x14ac:dyDescent="0.35">
      <c r="A1323" s="1" t="s">
        <v>1570</v>
      </c>
      <c r="B1323" s="1" t="s">
        <v>33</v>
      </c>
    </row>
    <row r="1324" spans="1:2" x14ac:dyDescent="0.35">
      <c r="A1324" s="1" t="s">
        <v>1053</v>
      </c>
      <c r="B1324" s="1" t="s">
        <v>33</v>
      </c>
    </row>
    <row r="1325" spans="1:2" x14ac:dyDescent="0.35">
      <c r="A1325" s="1" t="s">
        <v>134</v>
      </c>
      <c r="B1325" s="1" t="s">
        <v>33</v>
      </c>
    </row>
    <row r="1326" spans="1:2" x14ac:dyDescent="0.35">
      <c r="A1326" s="1" t="s">
        <v>1818</v>
      </c>
      <c r="B1326" s="1" t="s">
        <v>30</v>
      </c>
    </row>
    <row r="1327" spans="1:2" x14ac:dyDescent="0.35">
      <c r="A1327" s="1" t="s">
        <v>1304</v>
      </c>
      <c r="B1327" s="1" t="s">
        <v>30</v>
      </c>
    </row>
    <row r="1328" spans="1:2" x14ac:dyDescent="0.35">
      <c r="A1328" s="1" t="s">
        <v>393</v>
      </c>
      <c r="B1328" s="1" t="s">
        <v>30</v>
      </c>
    </row>
    <row r="1329" spans="1:2" x14ac:dyDescent="0.35">
      <c r="A1329" s="1" t="s">
        <v>1622</v>
      </c>
      <c r="B1329" s="1" t="s">
        <v>33</v>
      </c>
    </row>
    <row r="1330" spans="1:2" x14ac:dyDescent="0.35">
      <c r="A1330" s="1" t="s">
        <v>1107</v>
      </c>
      <c r="B1330" s="1" t="s">
        <v>33</v>
      </c>
    </row>
    <row r="1331" spans="1:2" x14ac:dyDescent="0.35">
      <c r="A1331" s="1" t="s">
        <v>189</v>
      </c>
      <c r="B1331" s="1" t="s">
        <v>33</v>
      </c>
    </row>
    <row r="1332" spans="1:2" x14ac:dyDescent="0.35">
      <c r="A1332" s="2" t="s">
        <v>2535</v>
      </c>
      <c r="B1332" s="1" t="s">
        <v>36</v>
      </c>
    </row>
    <row r="1333" spans="1:2" x14ac:dyDescent="0.35">
      <c r="A1333" s="1" t="s">
        <v>1658</v>
      </c>
      <c r="B1333" s="1" t="s">
        <v>30</v>
      </c>
    </row>
    <row r="1334" spans="1:2" x14ac:dyDescent="0.35">
      <c r="A1334" s="1" t="s">
        <v>1143</v>
      </c>
      <c r="B1334" s="1" t="s">
        <v>30</v>
      </c>
    </row>
    <row r="1335" spans="1:2" x14ac:dyDescent="0.35">
      <c r="A1335" s="1" t="s">
        <v>227</v>
      </c>
      <c r="B1335" s="1" t="s">
        <v>30</v>
      </c>
    </row>
    <row r="1336" spans="1:2" x14ac:dyDescent="0.35">
      <c r="A1336" s="1" t="s">
        <v>2048</v>
      </c>
      <c r="B1336" s="1" t="s">
        <v>30</v>
      </c>
    </row>
    <row r="1337" spans="1:2" x14ac:dyDescent="0.35">
      <c r="A1337" s="1" t="s">
        <v>1944</v>
      </c>
      <c r="B1337" s="1" t="s">
        <v>30</v>
      </c>
    </row>
    <row r="1338" spans="1:2" x14ac:dyDescent="0.35">
      <c r="A1338" s="1" t="s">
        <v>2073</v>
      </c>
      <c r="B1338" s="1" t="s">
        <v>30</v>
      </c>
    </row>
    <row r="1339" spans="1:2" x14ac:dyDescent="0.35">
      <c r="A1339" s="1" t="s">
        <v>2620</v>
      </c>
      <c r="B1339" s="1" t="s">
        <v>33</v>
      </c>
    </row>
    <row r="1340" spans="1:2" x14ac:dyDescent="0.35">
      <c r="A1340" s="1" t="s">
        <v>1936</v>
      </c>
      <c r="B1340" s="1" t="s">
        <v>30</v>
      </c>
    </row>
    <row r="1341" spans="1:2" x14ac:dyDescent="0.35">
      <c r="A1341" s="1" t="s">
        <v>1440</v>
      </c>
      <c r="B1341" s="1" t="s">
        <v>30</v>
      </c>
    </row>
    <row r="1342" spans="1:2" x14ac:dyDescent="0.35">
      <c r="A1342" s="1" t="s">
        <v>533</v>
      </c>
      <c r="B1342" s="1" t="s">
        <v>30</v>
      </c>
    </row>
    <row r="1343" spans="1:2" x14ac:dyDescent="0.35">
      <c r="A1343" s="1" t="s">
        <v>2512</v>
      </c>
      <c r="B1343" s="1" t="s">
        <v>30</v>
      </c>
    </row>
    <row r="1344" spans="1:2" x14ac:dyDescent="0.35">
      <c r="A1344" s="1" t="s">
        <v>2065</v>
      </c>
      <c r="B1344" s="1" t="s">
        <v>30</v>
      </c>
    </row>
    <row r="1345" spans="1:2" x14ac:dyDescent="0.35">
      <c r="A1345" s="1" t="s">
        <v>1565</v>
      </c>
      <c r="B1345" s="1" t="s">
        <v>30</v>
      </c>
    </row>
    <row r="1346" spans="1:2" x14ac:dyDescent="0.35">
      <c r="A1346" s="1" t="s">
        <v>1048</v>
      </c>
      <c r="B1346" s="1" t="s">
        <v>30</v>
      </c>
    </row>
    <row r="1347" spans="1:2" x14ac:dyDescent="0.35">
      <c r="A1347" s="1" t="s">
        <v>129</v>
      </c>
      <c r="B1347" s="1" t="s">
        <v>30</v>
      </c>
    </row>
    <row r="1348" spans="1:2" x14ac:dyDescent="0.35">
      <c r="A1348" s="1" t="s">
        <v>1661</v>
      </c>
      <c r="B1348" s="1" t="s">
        <v>36</v>
      </c>
    </row>
    <row r="1349" spans="1:2" x14ac:dyDescent="0.35">
      <c r="A1349" s="1" t="s">
        <v>1146</v>
      </c>
      <c r="B1349" s="1" t="s">
        <v>36</v>
      </c>
    </row>
    <row r="1350" spans="1:2" x14ac:dyDescent="0.35">
      <c r="A1350" s="1" t="s">
        <v>230</v>
      </c>
      <c r="B1350" s="1" t="s">
        <v>36</v>
      </c>
    </row>
    <row r="1351" spans="1:2" x14ac:dyDescent="0.35">
      <c r="A1351" s="1" t="s">
        <v>2506</v>
      </c>
      <c r="B1351" s="1" t="s">
        <v>33</v>
      </c>
    </row>
    <row r="1352" spans="1:2" x14ac:dyDescent="0.35">
      <c r="A1352" s="1" t="s">
        <v>2060</v>
      </c>
      <c r="B1352" s="1" t="s">
        <v>33</v>
      </c>
    </row>
    <row r="1353" spans="1:2" x14ac:dyDescent="0.35">
      <c r="A1353" s="1" t="s">
        <v>1926</v>
      </c>
      <c r="B1353" s="1" t="s">
        <v>33</v>
      </c>
    </row>
    <row r="1354" spans="1:2" x14ac:dyDescent="0.35">
      <c r="A1354" s="1" t="s">
        <v>1415</v>
      </c>
      <c r="B1354" s="1" t="s">
        <v>33</v>
      </c>
    </row>
    <row r="1355" spans="1:2" x14ac:dyDescent="0.35">
      <c r="A1355" s="1" t="s">
        <v>508</v>
      </c>
      <c r="B1355" s="1" t="s">
        <v>33</v>
      </c>
    </row>
    <row r="1356" spans="1:2" x14ac:dyDescent="0.35">
      <c r="A1356" s="1" t="s">
        <v>1639</v>
      </c>
      <c r="B1356" s="1" t="s">
        <v>36</v>
      </c>
    </row>
    <row r="1357" spans="1:2" x14ac:dyDescent="0.35">
      <c r="A1357" s="1" t="s">
        <v>1124</v>
      </c>
      <c r="B1357" s="1" t="s">
        <v>36</v>
      </c>
    </row>
    <row r="1358" spans="1:2" x14ac:dyDescent="0.35">
      <c r="A1358" s="1" t="s">
        <v>207</v>
      </c>
      <c r="B1358" s="1" t="s">
        <v>36</v>
      </c>
    </row>
    <row r="1359" spans="1:2" x14ac:dyDescent="0.35">
      <c r="A1359" s="1" t="s">
        <v>2487</v>
      </c>
      <c r="B1359" s="1" t="s">
        <v>33</v>
      </c>
    </row>
    <row r="1360" spans="1:2" x14ac:dyDescent="0.35">
      <c r="A1360" s="1" t="s">
        <v>2051</v>
      </c>
      <c r="B1360" s="1" t="s">
        <v>33</v>
      </c>
    </row>
    <row r="1361" spans="1:2" x14ac:dyDescent="0.35">
      <c r="A1361" s="1" t="s">
        <v>1969</v>
      </c>
      <c r="B1361" s="1" t="s">
        <v>36</v>
      </c>
    </row>
    <row r="1362" spans="1:2" x14ac:dyDescent="0.35">
      <c r="A1362" s="1" t="s">
        <v>1989</v>
      </c>
      <c r="B1362" s="1" t="s">
        <v>36</v>
      </c>
    </row>
    <row r="1363" spans="1:2" x14ac:dyDescent="0.35">
      <c r="A1363" s="1" t="s">
        <v>1754</v>
      </c>
      <c r="B1363" s="1" t="s">
        <v>33</v>
      </c>
    </row>
    <row r="1364" spans="1:2" x14ac:dyDescent="0.35">
      <c r="A1364" s="1" t="s">
        <v>1239</v>
      </c>
      <c r="B1364" s="1" t="s">
        <v>33</v>
      </c>
    </row>
    <row r="1365" spans="1:2" x14ac:dyDescent="0.35">
      <c r="A1365" s="1" t="s">
        <v>327</v>
      </c>
      <c r="B1365" s="1" t="s">
        <v>33</v>
      </c>
    </row>
    <row r="1366" spans="1:2" x14ac:dyDescent="0.35">
      <c r="A1366" s="1" t="s">
        <v>1614</v>
      </c>
      <c r="B1366" s="1" t="s">
        <v>33</v>
      </c>
    </row>
    <row r="1367" spans="1:2" x14ac:dyDescent="0.35">
      <c r="A1367" s="1" t="s">
        <v>1099</v>
      </c>
      <c r="B1367" s="1" t="s">
        <v>33</v>
      </c>
    </row>
    <row r="1368" spans="1:2" x14ac:dyDescent="0.35">
      <c r="A1368" s="1" t="s">
        <v>181</v>
      </c>
      <c r="B1368" s="1" t="s">
        <v>33</v>
      </c>
    </row>
    <row r="1369" spans="1:2" x14ac:dyDescent="0.35">
      <c r="A1369" s="1" t="s">
        <v>2599</v>
      </c>
      <c r="B1369" s="1" t="s">
        <v>30</v>
      </c>
    </row>
    <row r="1370" spans="1:2" x14ac:dyDescent="0.35">
      <c r="A1370" s="1" t="s">
        <v>1451</v>
      </c>
      <c r="B1370" s="1" t="s">
        <v>3</v>
      </c>
    </row>
    <row r="1371" spans="1:2" x14ac:dyDescent="0.35">
      <c r="A1371" s="1" t="s">
        <v>931</v>
      </c>
      <c r="B1371" s="1" t="s">
        <v>3</v>
      </c>
    </row>
    <row r="1372" spans="1:2" x14ac:dyDescent="0.35">
      <c r="A1372" s="1" t="s">
        <v>8</v>
      </c>
      <c r="B1372" s="1" t="s">
        <v>3</v>
      </c>
    </row>
    <row r="1373" spans="1:2" x14ac:dyDescent="0.35">
      <c r="A1373" s="1" t="s">
        <v>2622</v>
      </c>
      <c r="B1373" s="1" t="s">
        <v>36</v>
      </c>
    </row>
    <row r="1374" spans="1:2" x14ac:dyDescent="0.35">
      <c r="A1374" s="1" t="s">
        <v>1790</v>
      </c>
      <c r="B1374" s="1" t="s">
        <v>36</v>
      </c>
    </row>
    <row r="1375" spans="1:2" x14ac:dyDescent="0.35">
      <c r="A1375" s="1" t="s">
        <v>1276</v>
      </c>
      <c r="B1375" s="1" t="s">
        <v>36</v>
      </c>
    </row>
    <row r="1376" spans="1:2" x14ac:dyDescent="0.35">
      <c r="A1376" s="1" t="s">
        <v>365</v>
      </c>
      <c r="B1376" s="1" t="s">
        <v>36</v>
      </c>
    </row>
    <row r="1377" spans="1:2" x14ac:dyDescent="0.35">
      <c r="A1377" s="1" t="s">
        <v>2625</v>
      </c>
      <c r="B1377" s="1" t="s">
        <v>33</v>
      </c>
    </row>
    <row r="1378" spans="1:2" x14ac:dyDescent="0.35">
      <c r="A1378" s="1" t="s">
        <v>1637</v>
      </c>
      <c r="B1378" s="1" t="s">
        <v>30</v>
      </c>
    </row>
    <row r="1379" spans="1:2" x14ac:dyDescent="0.35">
      <c r="A1379" s="1" t="s">
        <v>1122</v>
      </c>
      <c r="B1379" s="1" t="s">
        <v>30</v>
      </c>
    </row>
    <row r="1380" spans="1:2" x14ac:dyDescent="0.35">
      <c r="A1380" s="1" t="s">
        <v>204</v>
      </c>
      <c r="B1380" s="1" t="s">
        <v>30</v>
      </c>
    </row>
    <row r="1381" spans="1:2" x14ac:dyDescent="0.35">
      <c r="A1381" s="1" t="s">
        <v>1702</v>
      </c>
      <c r="B1381" s="1" t="s">
        <v>30</v>
      </c>
    </row>
    <row r="1382" spans="1:2" x14ac:dyDescent="0.35">
      <c r="A1382" s="1" t="s">
        <v>1187</v>
      </c>
      <c r="B1382" s="1" t="s">
        <v>30</v>
      </c>
    </row>
    <row r="1383" spans="1:2" x14ac:dyDescent="0.35">
      <c r="A1383" s="1" t="s">
        <v>271</v>
      </c>
      <c r="B1383" s="1" t="s">
        <v>30</v>
      </c>
    </row>
    <row r="1384" spans="1:2" x14ac:dyDescent="0.35">
      <c r="A1384" s="1" t="s">
        <v>1606</v>
      </c>
      <c r="B1384" s="1" t="s">
        <v>30</v>
      </c>
    </row>
    <row r="1385" spans="1:2" x14ac:dyDescent="0.35">
      <c r="A1385" s="1" t="s">
        <v>1091</v>
      </c>
      <c r="B1385" s="1" t="s">
        <v>30</v>
      </c>
    </row>
    <row r="1386" spans="1:2" x14ac:dyDescent="0.35">
      <c r="A1386" s="1" t="s">
        <v>173</v>
      </c>
      <c r="B1386" s="1" t="s">
        <v>30</v>
      </c>
    </row>
    <row r="1387" spans="1:2" x14ac:dyDescent="0.35">
      <c r="A1387" s="1" t="s">
        <v>1447</v>
      </c>
      <c r="B1387" s="1" t="s">
        <v>3</v>
      </c>
    </row>
    <row r="1388" spans="1:2" x14ac:dyDescent="0.35">
      <c r="A1388" s="1" t="s">
        <v>926</v>
      </c>
      <c r="B1388" s="1" t="s">
        <v>3</v>
      </c>
    </row>
    <row r="1389" spans="1:2" x14ac:dyDescent="0.35">
      <c r="A1389" s="1" t="s">
        <v>2</v>
      </c>
      <c r="B1389" s="1" t="s">
        <v>3</v>
      </c>
    </row>
    <row r="1390" spans="1:2" x14ac:dyDescent="0.35">
      <c r="A1390" s="1" t="s">
        <v>1560</v>
      </c>
      <c r="B1390" s="1" t="s">
        <v>30</v>
      </c>
    </row>
    <row r="1391" spans="1:2" x14ac:dyDescent="0.35">
      <c r="A1391" s="1" t="s">
        <v>1043</v>
      </c>
      <c r="B1391" s="1" t="s">
        <v>30</v>
      </c>
    </row>
    <row r="1392" spans="1:2" x14ac:dyDescent="0.35">
      <c r="A1392" s="1" t="s">
        <v>124</v>
      </c>
      <c r="B1392" s="1" t="s">
        <v>30</v>
      </c>
    </row>
    <row r="1393" spans="1:2" x14ac:dyDescent="0.35">
      <c r="A1393" s="1" t="s">
        <v>1967</v>
      </c>
      <c r="B1393" s="1" t="s">
        <v>33</v>
      </c>
    </row>
    <row r="1394" spans="1:2" x14ac:dyDescent="0.35">
      <c r="A1394" s="1" t="s">
        <v>1987</v>
      </c>
      <c r="B1394" s="1" t="s">
        <v>33</v>
      </c>
    </row>
    <row r="1395" spans="1:2" x14ac:dyDescent="0.35">
      <c r="A1395" s="2" t="s">
        <v>2529</v>
      </c>
      <c r="B1395" s="1" t="s">
        <v>30</v>
      </c>
    </row>
    <row r="1396" spans="1:2" x14ac:dyDescent="0.35">
      <c r="A1396" s="1" t="s">
        <v>1750</v>
      </c>
      <c r="B1396" s="1" t="s">
        <v>30</v>
      </c>
    </row>
    <row r="1397" spans="1:2" x14ac:dyDescent="0.35">
      <c r="A1397" s="1" t="s">
        <v>1235</v>
      </c>
      <c r="B1397" s="1" t="s">
        <v>30</v>
      </c>
    </row>
    <row r="1398" spans="1:2" x14ac:dyDescent="0.35">
      <c r="A1398" s="1" t="s">
        <v>323</v>
      </c>
      <c r="B1398" s="1" t="s">
        <v>30</v>
      </c>
    </row>
    <row r="1399" spans="1:2" x14ac:dyDescent="0.35">
      <c r="A1399" s="1" t="s">
        <v>1744</v>
      </c>
      <c r="B1399" s="1" t="s">
        <v>33</v>
      </c>
    </row>
    <row r="1400" spans="1:2" x14ac:dyDescent="0.35">
      <c r="A1400" s="1" t="s">
        <v>1229</v>
      </c>
      <c r="B1400" s="1" t="s">
        <v>33</v>
      </c>
    </row>
    <row r="1401" spans="1:2" x14ac:dyDescent="0.35">
      <c r="A1401" s="1" t="s">
        <v>316</v>
      </c>
      <c r="B1401" s="1" t="s">
        <v>33</v>
      </c>
    </row>
    <row r="1402" spans="1:2" x14ac:dyDescent="0.35">
      <c r="A1402" s="1" t="s">
        <v>1784</v>
      </c>
      <c r="B1402" s="1" t="s">
        <v>30</v>
      </c>
    </row>
    <row r="1403" spans="1:2" x14ac:dyDescent="0.35">
      <c r="A1403" s="1" t="s">
        <v>1270</v>
      </c>
      <c r="B1403" s="1" t="s">
        <v>30</v>
      </c>
    </row>
    <row r="1404" spans="1:2" x14ac:dyDescent="0.35">
      <c r="A1404" s="1" t="s">
        <v>359</v>
      </c>
      <c r="B1404" s="1" t="s">
        <v>30</v>
      </c>
    </row>
    <row r="1405" spans="1:2" x14ac:dyDescent="0.35">
      <c r="A1405" s="1" t="s">
        <v>2491</v>
      </c>
      <c r="B1405" s="1" t="s">
        <v>33</v>
      </c>
    </row>
    <row r="1406" spans="1:2" x14ac:dyDescent="0.35">
      <c r="A1406" s="1" t="s">
        <v>2053</v>
      </c>
      <c r="B1406" s="1" t="s">
        <v>33</v>
      </c>
    </row>
    <row r="1407" spans="1:2" x14ac:dyDescent="0.35">
      <c r="A1407" s="1" t="s">
        <v>2593</v>
      </c>
      <c r="B1407" s="1" t="s">
        <v>33</v>
      </c>
    </row>
    <row r="1408" spans="1:2" x14ac:dyDescent="0.35">
      <c r="A1408" s="1" t="s">
        <v>2567</v>
      </c>
      <c r="B1408" s="1" t="s">
        <v>33</v>
      </c>
    </row>
    <row r="1409" spans="1:2" x14ac:dyDescent="0.35">
      <c r="A1409" s="1" t="s">
        <v>1872</v>
      </c>
      <c r="B1409" s="1" t="s">
        <v>30</v>
      </c>
    </row>
    <row r="1410" spans="1:2" x14ac:dyDescent="0.35">
      <c r="A1410" s="1" t="s">
        <v>1361</v>
      </c>
      <c r="B1410" s="1" t="s">
        <v>30</v>
      </c>
    </row>
    <row r="1411" spans="1:2" x14ac:dyDescent="0.35">
      <c r="A1411" s="1" t="s">
        <v>454</v>
      </c>
      <c r="B1411" s="1" t="s">
        <v>30</v>
      </c>
    </row>
    <row r="1412" spans="1:2" x14ac:dyDescent="0.35">
      <c r="A1412" s="1" t="s">
        <v>1886</v>
      </c>
      <c r="B1412" s="1" t="s">
        <v>30</v>
      </c>
    </row>
    <row r="1413" spans="1:2" x14ac:dyDescent="0.35">
      <c r="A1413" s="1" t="s">
        <v>1375</v>
      </c>
      <c r="B1413" s="1" t="s">
        <v>30</v>
      </c>
    </row>
    <row r="1414" spans="1:2" x14ac:dyDescent="0.35">
      <c r="A1414" s="1" t="s">
        <v>468</v>
      </c>
      <c r="B1414" s="1" t="s">
        <v>30</v>
      </c>
    </row>
    <row r="1415" spans="1:2" x14ac:dyDescent="0.35">
      <c r="A1415" s="2" t="s">
        <v>2547</v>
      </c>
      <c r="B1415" s="1" t="s">
        <v>30</v>
      </c>
    </row>
    <row r="1416" spans="1:2" x14ac:dyDescent="0.35">
      <c r="A1416" s="1" t="s">
        <v>1540</v>
      </c>
      <c r="B1416" s="1" t="s">
        <v>30</v>
      </c>
    </row>
    <row r="1417" spans="1:2" x14ac:dyDescent="0.35">
      <c r="A1417" s="1" t="s">
        <v>1023</v>
      </c>
      <c r="B1417" s="1" t="s">
        <v>30</v>
      </c>
    </row>
    <row r="1418" spans="1:2" x14ac:dyDescent="0.35">
      <c r="A1418" s="1" t="s">
        <v>104</v>
      </c>
      <c r="B1418" s="1" t="s">
        <v>30</v>
      </c>
    </row>
    <row r="1419" spans="1:2" x14ac:dyDescent="0.35">
      <c r="A1419" s="1" t="s">
        <v>1498</v>
      </c>
      <c r="B1419" s="1" t="s">
        <v>30</v>
      </c>
    </row>
    <row r="1420" spans="1:2" x14ac:dyDescent="0.35">
      <c r="A1420" s="1" t="s">
        <v>980</v>
      </c>
      <c r="B1420" s="1" t="s">
        <v>30</v>
      </c>
    </row>
    <row r="1421" spans="1:2" x14ac:dyDescent="0.35">
      <c r="A1421" s="1" t="s">
        <v>61</v>
      </c>
      <c r="B1421" s="1" t="s">
        <v>30</v>
      </c>
    </row>
    <row r="1422" spans="1:2" x14ac:dyDescent="0.35">
      <c r="A1422" s="1" t="s">
        <v>1715</v>
      </c>
      <c r="B1422" s="1" t="s">
        <v>30</v>
      </c>
    </row>
    <row r="1423" spans="1:2" x14ac:dyDescent="0.35">
      <c r="A1423" s="1" t="s">
        <v>1200</v>
      </c>
      <c r="B1423" s="1" t="s">
        <v>30</v>
      </c>
    </row>
    <row r="1424" spans="1:2" x14ac:dyDescent="0.35">
      <c r="A1424" s="1" t="s">
        <v>285</v>
      </c>
      <c r="B1424" s="1" t="s">
        <v>30</v>
      </c>
    </row>
    <row r="1425" spans="1:2" x14ac:dyDescent="0.35">
      <c r="A1425" s="1" t="s">
        <v>1642</v>
      </c>
      <c r="B1425" s="1" t="s">
        <v>33</v>
      </c>
    </row>
    <row r="1426" spans="1:2" x14ac:dyDescent="0.35">
      <c r="A1426" s="1" t="s">
        <v>1127</v>
      </c>
      <c r="B1426" s="1" t="s">
        <v>33</v>
      </c>
    </row>
    <row r="1427" spans="1:2" x14ac:dyDescent="0.35">
      <c r="A1427" s="1" t="s">
        <v>210</v>
      </c>
      <c r="B1427" s="1" t="s">
        <v>33</v>
      </c>
    </row>
    <row r="1428" spans="1:2" x14ac:dyDescent="0.35">
      <c r="A1428" s="1" t="s">
        <v>1510</v>
      </c>
      <c r="B1428" s="1" t="s">
        <v>30</v>
      </c>
    </row>
    <row r="1429" spans="1:2" x14ac:dyDescent="0.35">
      <c r="A1429" s="1" t="s">
        <v>992</v>
      </c>
      <c r="B1429" s="1" t="s">
        <v>30</v>
      </c>
    </row>
    <row r="1430" spans="1:2" x14ac:dyDescent="0.35">
      <c r="A1430" s="1" t="s">
        <v>73</v>
      </c>
      <c r="B1430" s="1" t="s">
        <v>30</v>
      </c>
    </row>
    <row r="1431" spans="1:2" x14ac:dyDescent="0.35">
      <c r="A1431" s="1" t="s">
        <v>1532</v>
      </c>
      <c r="B1431" s="1" t="s">
        <v>33</v>
      </c>
    </row>
    <row r="1432" spans="1:2" x14ac:dyDescent="0.35">
      <c r="A1432" s="1" t="s">
        <v>1015</v>
      </c>
      <c r="B1432" s="1" t="s">
        <v>33</v>
      </c>
    </row>
    <row r="1433" spans="1:2" x14ac:dyDescent="0.35">
      <c r="A1433" s="1" t="s">
        <v>96</v>
      </c>
      <c r="B1433" s="1" t="s">
        <v>33</v>
      </c>
    </row>
    <row r="1434" spans="1:2" x14ac:dyDescent="0.35">
      <c r="A1434" s="1" t="s">
        <v>2605</v>
      </c>
      <c r="B1434" s="1" t="s">
        <v>33</v>
      </c>
    </row>
    <row r="1435" spans="1:2" x14ac:dyDescent="0.35">
      <c r="A1435" s="1" t="s">
        <v>1670</v>
      </c>
      <c r="B1435" s="1" t="s">
        <v>33</v>
      </c>
    </row>
    <row r="1436" spans="1:2" x14ac:dyDescent="0.35">
      <c r="A1436" s="1" t="s">
        <v>1155</v>
      </c>
      <c r="B1436" s="1" t="s">
        <v>33</v>
      </c>
    </row>
    <row r="1437" spans="1:2" x14ac:dyDescent="0.35">
      <c r="A1437" s="1" t="s">
        <v>239</v>
      </c>
      <c r="B1437" s="1" t="s">
        <v>33</v>
      </c>
    </row>
    <row r="1438" spans="1:2" x14ac:dyDescent="0.35">
      <c r="A1438" s="1" t="s">
        <v>1749</v>
      </c>
      <c r="B1438" s="1" t="s">
        <v>33</v>
      </c>
    </row>
    <row r="1439" spans="1:2" x14ac:dyDescent="0.35">
      <c r="A1439" s="1" t="s">
        <v>1234</v>
      </c>
      <c r="B1439" s="1" t="s">
        <v>33</v>
      </c>
    </row>
    <row r="1440" spans="1:2" x14ac:dyDescent="0.35">
      <c r="A1440" s="1" t="s">
        <v>321</v>
      </c>
      <c r="B1440" s="1" t="s">
        <v>33</v>
      </c>
    </row>
    <row r="1441" spans="1:2" x14ac:dyDescent="0.35">
      <c r="A1441" s="1" t="s">
        <v>1594</v>
      </c>
      <c r="B1441" s="1" t="s">
        <v>30</v>
      </c>
    </row>
    <row r="1442" spans="1:2" x14ac:dyDescent="0.35">
      <c r="A1442" s="1" t="s">
        <v>1079</v>
      </c>
      <c r="B1442" s="1" t="s">
        <v>30</v>
      </c>
    </row>
    <row r="1443" spans="1:2" x14ac:dyDescent="0.35">
      <c r="A1443" s="1" t="s">
        <v>161</v>
      </c>
      <c r="B1443" s="1" t="s">
        <v>30</v>
      </c>
    </row>
    <row r="1444" spans="1:2" x14ac:dyDescent="0.35">
      <c r="A1444" s="1" t="s">
        <v>2583</v>
      </c>
      <c r="B1444" s="1" t="s">
        <v>30</v>
      </c>
    </row>
    <row r="1445" spans="1:2" x14ac:dyDescent="0.35">
      <c r="A1445" s="2" t="s">
        <v>2528</v>
      </c>
      <c r="B1445" s="1" t="s">
        <v>30</v>
      </c>
    </row>
    <row r="1446" spans="1:2" x14ac:dyDescent="0.35">
      <c r="A1446" s="1" t="s">
        <v>1821</v>
      </c>
      <c r="B1446" s="1" t="s">
        <v>30</v>
      </c>
    </row>
    <row r="1447" spans="1:2" x14ac:dyDescent="0.35">
      <c r="A1447" s="1" t="s">
        <v>1307</v>
      </c>
      <c r="B1447" s="1" t="s">
        <v>30</v>
      </c>
    </row>
    <row r="1448" spans="1:2" x14ac:dyDescent="0.35">
      <c r="A1448" s="1" t="s">
        <v>398</v>
      </c>
      <c r="B1448" s="1" t="s">
        <v>30</v>
      </c>
    </row>
    <row r="1449" spans="1:2" x14ac:dyDescent="0.35">
      <c r="A1449" s="2" t="s">
        <v>2527</v>
      </c>
      <c r="B1449" s="1" t="s">
        <v>30</v>
      </c>
    </row>
    <row r="1450" spans="1:2" x14ac:dyDescent="0.35">
      <c r="A1450" s="2" t="s">
        <v>2526</v>
      </c>
      <c r="B1450" s="1" t="s">
        <v>30</v>
      </c>
    </row>
    <row r="1451" spans="1:2" x14ac:dyDescent="0.35">
      <c r="A1451" s="1" t="s">
        <v>1831</v>
      </c>
      <c r="B1451" s="1" t="s">
        <v>30</v>
      </c>
    </row>
    <row r="1452" spans="1:2" x14ac:dyDescent="0.35">
      <c r="A1452" s="1" t="s">
        <v>1317</v>
      </c>
      <c r="B1452" s="1" t="s">
        <v>30</v>
      </c>
    </row>
    <row r="1453" spans="1:2" x14ac:dyDescent="0.35">
      <c r="A1453" s="1" t="s">
        <v>409</v>
      </c>
      <c r="B1453" s="1" t="s">
        <v>30</v>
      </c>
    </row>
    <row r="1454" spans="1:2" x14ac:dyDescent="0.35">
      <c r="A1454" s="1" t="s">
        <v>1851</v>
      </c>
      <c r="B1454" s="1" t="s">
        <v>30</v>
      </c>
    </row>
    <row r="1455" spans="1:2" x14ac:dyDescent="0.35">
      <c r="A1455" s="1" t="s">
        <v>1337</v>
      </c>
      <c r="B1455" s="1" t="s">
        <v>30</v>
      </c>
    </row>
    <row r="1456" spans="1:2" x14ac:dyDescent="0.35">
      <c r="A1456" s="1" t="s">
        <v>429</v>
      </c>
      <c r="B1456" s="1" t="s">
        <v>30</v>
      </c>
    </row>
    <row r="1457" spans="1:2" x14ac:dyDescent="0.35">
      <c r="A1457" s="1" t="s">
        <v>1801</v>
      </c>
      <c r="B1457" s="1" t="s">
        <v>30</v>
      </c>
    </row>
    <row r="1458" spans="1:2" x14ac:dyDescent="0.35">
      <c r="A1458" s="1" t="s">
        <v>1287</v>
      </c>
      <c r="B1458" s="1" t="s">
        <v>30</v>
      </c>
    </row>
    <row r="1459" spans="1:2" x14ac:dyDescent="0.35">
      <c r="A1459" s="1" t="s">
        <v>376</v>
      </c>
      <c r="B1459" s="1" t="s">
        <v>30</v>
      </c>
    </row>
    <row r="1460" spans="1:2" x14ac:dyDescent="0.35">
      <c r="A1460" s="1" t="s">
        <v>1778</v>
      </c>
      <c r="B1460" s="1" t="s">
        <v>30</v>
      </c>
    </row>
    <row r="1461" spans="1:2" x14ac:dyDescent="0.35">
      <c r="A1461" s="1" t="s">
        <v>1264</v>
      </c>
      <c r="B1461" s="1" t="s">
        <v>30</v>
      </c>
    </row>
    <row r="1462" spans="1:2" x14ac:dyDescent="0.35">
      <c r="A1462" s="1" t="s">
        <v>352</v>
      </c>
      <c r="B1462" s="1" t="s">
        <v>30</v>
      </c>
    </row>
    <row r="1463" spans="1:2" x14ac:dyDescent="0.35">
      <c r="A1463" s="1" t="s">
        <v>1493</v>
      </c>
      <c r="B1463" s="1" t="s">
        <v>30</v>
      </c>
    </row>
    <row r="1464" spans="1:2" x14ac:dyDescent="0.35">
      <c r="A1464" s="1" t="s">
        <v>975</v>
      </c>
      <c r="B1464" s="1" t="s">
        <v>30</v>
      </c>
    </row>
    <row r="1465" spans="1:2" x14ac:dyDescent="0.35">
      <c r="A1465" s="1" t="s">
        <v>56</v>
      </c>
      <c r="B1465" s="1" t="s">
        <v>30</v>
      </c>
    </row>
    <row r="1466" spans="1:2" x14ac:dyDescent="0.35">
      <c r="A1466" s="1" t="s">
        <v>1824</v>
      </c>
      <c r="B1466" s="1" t="s">
        <v>30</v>
      </c>
    </row>
    <row r="1467" spans="1:2" x14ac:dyDescent="0.35">
      <c r="A1467" s="1" t="s">
        <v>1310</v>
      </c>
      <c r="B1467" s="1" t="s">
        <v>30</v>
      </c>
    </row>
    <row r="1468" spans="1:2" x14ac:dyDescent="0.35">
      <c r="A1468" s="1" t="s">
        <v>401</v>
      </c>
      <c r="B1468" s="1" t="s">
        <v>30</v>
      </c>
    </row>
    <row r="1469" spans="1:2" x14ac:dyDescent="0.35">
      <c r="A1469" s="1" t="s">
        <v>1923</v>
      </c>
      <c r="B1469" s="1" t="s">
        <v>30</v>
      </c>
    </row>
    <row r="1470" spans="1:2" x14ac:dyDescent="0.35">
      <c r="A1470" s="1" t="s">
        <v>1412</v>
      </c>
      <c r="B1470" s="1" t="s">
        <v>30</v>
      </c>
    </row>
    <row r="1471" spans="1:2" x14ac:dyDescent="0.35">
      <c r="A1471" s="1" t="s">
        <v>505</v>
      </c>
      <c r="B1471" s="1" t="s">
        <v>30</v>
      </c>
    </row>
    <row r="1472" spans="1:2" x14ac:dyDescent="0.35">
      <c r="A1472" s="1" t="s">
        <v>2043</v>
      </c>
      <c r="B1472" s="1" t="s">
        <v>30</v>
      </c>
    </row>
    <row r="1473" spans="1:2" x14ac:dyDescent="0.35">
      <c r="A1473" s="1" t="s">
        <v>1644</v>
      </c>
      <c r="B1473" s="1" t="s">
        <v>30</v>
      </c>
    </row>
    <row r="1474" spans="1:2" x14ac:dyDescent="0.35">
      <c r="A1474" s="1" t="s">
        <v>1129</v>
      </c>
      <c r="B1474" s="1" t="s">
        <v>30</v>
      </c>
    </row>
    <row r="1475" spans="1:2" x14ac:dyDescent="0.35">
      <c r="A1475" s="1" t="s">
        <v>212</v>
      </c>
      <c r="B1475" s="1" t="s">
        <v>30</v>
      </c>
    </row>
    <row r="1476" spans="1:2" x14ac:dyDescent="0.35">
      <c r="A1476" s="1" t="s">
        <v>2621</v>
      </c>
      <c r="B1476" s="1" t="s">
        <v>36</v>
      </c>
    </row>
    <row r="1477" spans="1:2" x14ac:dyDescent="0.35">
      <c r="A1477" s="1" t="s">
        <v>1556</v>
      </c>
      <c r="B1477" s="1" t="s">
        <v>30</v>
      </c>
    </row>
    <row r="1478" spans="1:2" x14ac:dyDescent="0.35">
      <c r="A1478" s="1" t="s">
        <v>1039</v>
      </c>
      <c r="B1478" s="1" t="s">
        <v>30</v>
      </c>
    </row>
    <row r="1479" spans="1:2" x14ac:dyDescent="0.35">
      <c r="A1479" s="1" t="s">
        <v>120</v>
      </c>
      <c r="B1479" s="1" t="s">
        <v>30</v>
      </c>
    </row>
    <row r="1480" spans="1:2" x14ac:dyDescent="0.35">
      <c r="A1480" s="2" t="s">
        <v>2534</v>
      </c>
      <c r="B1480" s="1" t="s">
        <v>30</v>
      </c>
    </row>
    <row r="1481" spans="1:2" x14ac:dyDescent="0.35">
      <c r="A1481" s="1" t="s">
        <v>1579</v>
      </c>
      <c r="B1481" s="1" t="s">
        <v>33</v>
      </c>
    </row>
    <row r="1482" spans="1:2" x14ac:dyDescent="0.35">
      <c r="A1482" s="1" t="s">
        <v>1064</v>
      </c>
      <c r="B1482" s="1" t="s">
        <v>33</v>
      </c>
    </row>
    <row r="1483" spans="1:2" x14ac:dyDescent="0.35">
      <c r="A1483" s="1" t="s">
        <v>145</v>
      </c>
      <c r="B1483" s="1" t="s">
        <v>33</v>
      </c>
    </row>
    <row r="1484" spans="1:2" x14ac:dyDescent="0.35">
      <c r="A1484" s="1" t="s">
        <v>2577</v>
      </c>
      <c r="B1484" s="1" t="s">
        <v>3</v>
      </c>
    </row>
    <row r="1485" spans="1:2" x14ac:dyDescent="0.35">
      <c r="A1485" s="1" t="s">
        <v>1788</v>
      </c>
      <c r="B1485" s="1" t="s">
        <v>36</v>
      </c>
    </row>
    <row r="1486" spans="1:2" x14ac:dyDescent="0.35">
      <c r="A1486" s="1" t="s">
        <v>1274</v>
      </c>
      <c r="B1486" s="1" t="s">
        <v>36</v>
      </c>
    </row>
    <row r="1487" spans="1:2" x14ac:dyDescent="0.35">
      <c r="A1487" s="1" t="s">
        <v>363</v>
      </c>
      <c r="B1487" s="1" t="s">
        <v>36</v>
      </c>
    </row>
    <row r="1488" spans="1:2" x14ac:dyDescent="0.35">
      <c r="A1488" s="1" t="s">
        <v>1634</v>
      </c>
      <c r="B1488" s="1" t="s">
        <v>30</v>
      </c>
    </row>
    <row r="1489" spans="1:2" x14ac:dyDescent="0.35">
      <c r="A1489" s="1" t="s">
        <v>1119</v>
      </c>
      <c r="B1489" s="1" t="s">
        <v>30</v>
      </c>
    </row>
    <row r="1490" spans="1:2" x14ac:dyDescent="0.35">
      <c r="A1490" s="1" t="s">
        <v>201</v>
      </c>
      <c r="B1490" s="1" t="s">
        <v>30</v>
      </c>
    </row>
    <row r="1491" spans="1:2" x14ac:dyDescent="0.35">
      <c r="A1491" s="1" t="s">
        <v>1753</v>
      </c>
      <c r="B1491" s="1" t="s">
        <v>33</v>
      </c>
    </row>
    <row r="1492" spans="1:2" x14ac:dyDescent="0.35">
      <c r="A1492" s="1" t="s">
        <v>1238</v>
      </c>
      <c r="B1492" s="1" t="s">
        <v>33</v>
      </c>
    </row>
    <row r="1493" spans="1:2" x14ac:dyDescent="0.35">
      <c r="A1493" s="1" t="s">
        <v>326</v>
      </c>
      <c r="B1493" s="1" t="s">
        <v>33</v>
      </c>
    </row>
    <row r="1494" spans="1:2" x14ac:dyDescent="0.35">
      <c r="A1494" s="1" t="s">
        <v>1826</v>
      </c>
      <c r="B1494" s="1" t="s">
        <v>30</v>
      </c>
    </row>
    <row r="1495" spans="1:2" x14ac:dyDescent="0.35">
      <c r="A1495" s="1" t="s">
        <v>1312</v>
      </c>
      <c r="B1495" s="1" t="s">
        <v>30</v>
      </c>
    </row>
    <row r="1496" spans="1:2" x14ac:dyDescent="0.35">
      <c r="A1496" s="1" t="s">
        <v>403</v>
      </c>
      <c r="B1496" s="1" t="s">
        <v>30</v>
      </c>
    </row>
    <row r="1497" spans="1:2" x14ac:dyDescent="0.35">
      <c r="A1497" s="1" t="s">
        <v>2466</v>
      </c>
      <c r="B1497" s="1" t="s">
        <v>33</v>
      </c>
    </row>
    <row r="1498" spans="1:2" x14ac:dyDescent="0.35">
      <c r="A1498" s="1" t="s">
        <v>1974</v>
      </c>
      <c r="B1498" s="1" t="s">
        <v>33</v>
      </c>
    </row>
    <row r="1499" spans="1:2" x14ac:dyDescent="0.35">
      <c r="A1499" s="1" t="s">
        <v>2574</v>
      </c>
      <c r="B1499" s="1" t="s">
        <v>3</v>
      </c>
    </row>
    <row r="1500" spans="1:2" x14ac:dyDescent="0.35">
      <c r="A1500" s="1" t="s">
        <v>1841</v>
      </c>
      <c r="B1500" s="1" t="s">
        <v>33</v>
      </c>
    </row>
    <row r="1501" spans="1:2" x14ac:dyDescent="0.35">
      <c r="A1501" s="1" t="s">
        <v>1327</v>
      </c>
      <c r="B1501" s="1" t="s">
        <v>33</v>
      </c>
    </row>
    <row r="1502" spans="1:2" x14ac:dyDescent="0.35">
      <c r="A1502" s="1" t="s">
        <v>419</v>
      </c>
      <c r="B1502" s="1" t="s">
        <v>33</v>
      </c>
    </row>
    <row r="1503" spans="1:2" x14ac:dyDescent="0.35">
      <c r="A1503" s="1" t="s">
        <v>1735</v>
      </c>
      <c r="B1503" s="1" t="s">
        <v>30</v>
      </c>
    </row>
    <row r="1504" spans="1:2" x14ac:dyDescent="0.35">
      <c r="A1504" s="1" t="s">
        <v>1220</v>
      </c>
      <c r="B1504" s="1" t="s">
        <v>30</v>
      </c>
    </row>
    <row r="1505" spans="1:2" x14ac:dyDescent="0.35">
      <c r="A1505" s="1" t="s">
        <v>306</v>
      </c>
      <c r="B1505" s="1" t="s">
        <v>30</v>
      </c>
    </row>
    <row r="1506" spans="1:2" x14ac:dyDescent="0.35">
      <c r="A1506" s="1" t="s">
        <v>1674</v>
      </c>
      <c r="B1506" s="1" t="s">
        <v>30</v>
      </c>
    </row>
    <row r="1507" spans="1:2" x14ac:dyDescent="0.35">
      <c r="A1507" s="1" t="s">
        <v>1159</v>
      </c>
      <c r="B1507" s="1" t="s">
        <v>30</v>
      </c>
    </row>
    <row r="1508" spans="1:2" x14ac:dyDescent="0.35">
      <c r="A1508" s="1" t="s">
        <v>243</v>
      </c>
      <c r="B1508" s="1" t="s">
        <v>30</v>
      </c>
    </row>
    <row r="1509" spans="1:2" x14ac:dyDescent="0.35">
      <c r="A1509" s="1" t="s">
        <v>1551</v>
      </c>
      <c r="B1509" s="1" t="s">
        <v>36</v>
      </c>
    </row>
    <row r="1510" spans="1:2" x14ac:dyDescent="0.35">
      <c r="A1510" s="1" t="s">
        <v>1034</v>
      </c>
      <c r="B1510" s="1" t="s">
        <v>36</v>
      </c>
    </row>
    <row r="1511" spans="1:2" x14ac:dyDescent="0.35">
      <c r="A1511" s="1" t="s">
        <v>115</v>
      </c>
      <c r="B1511" s="1" t="s">
        <v>36</v>
      </c>
    </row>
    <row r="1512" spans="1:2" x14ac:dyDescent="0.35">
      <c r="A1512" s="1" t="s">
        <v>1612</v>
      </c>
      <c r="B1512" s="1" t="s">
        <v>36</v>
      </c>
    </row>
    <row r="1513" spans="1:2" x14ac:dyDescent="0.35">
      <c r="A1513" s="1" t="s">
        <v>1097</v>
      </c>
      <c r="B1513" s="1" t="s">
        <v>36</v>
      </c>
    </row>
    <row r="1514" spans="1:2" x14ac:dyDescent="0.35">
      <c r="A1514" s="1" t="s">
        <v>179</v>
      </c>
      <c r="B1514" s="1" t="s">
        <v>36</v>
      </c>
    </row>
    <row r="1515" spans="1:2" x14ac:dyDescent="0.35">
      <c r="A1515" s="1" t="s">
        <v>2468</v>
      </c>
      <c r="B1515" s="1" t="s">
        <v>33</v>
      </c>
    </row>
    <row r="1516" spans="1:2" x14ac:dyDescent="0.35">
      <c r="A1516" s="1" t="s">
        <v>2047</v>
      </c>
      <c r="B1516" s="1" t="s">
        <v>33</v>
      </c>
    </row>
    <row r="1517" spans="1:2" x14ac:dyDescent="0.35">
      <c r="A1517" s="1" t="s">
        <v>1892</v>
      </c>
      <c r="B1517" s="1" t="s">
        <v>30</v>
      </c>
    </row>
    <row r="1518" spans="1:2" x14ac:dyDescent="0.35">
      <c r="A1518" s="1" t="s">
        <v>1381</v>
      </c>
      <c r="B1518" s="1" t="s">
        <v>30</v>
      </c>
    </row>
    <row r="1519" spans="1:2" x14ac:dyDescent="0.35">
      <c r="A1519" s="1" t="s">
        <v>474</v>
      </c>
      <c r="B1519" s="1" t="s">
        <v>30</v>
      </c>
    </row>
    <row r="1520" spans="1:2" x14ac:dyDescent="0.35">
      <c r="A1520" s="1" t="s">
        <v>1817</v>
      </c>
      <c r="B1520" s="1" t="s">
        <v>36</v>
      </c>
    </row>
    <row r="1521" spans="1:2" x14ac:dyDescent="0.35">
      <c r="A1521" s="1" t="s">
        <v>1303</v>
      </c>
      <c r="B1521" s="1" t="s">
        <v>36</v>
      </c>
    </row>
    <row r="1522" spans="1:2" x14ac:dyDescent="0.35">
      <c r="A1522" s="1" t="s">
        <v>392</v>
      </c>
      <c r="B1522" s="1" t="s">
        <v>36</v>
      </c>
    </row>
    <row r="1523" spans="1:2" x14ac:dyDescent="0.35">
      <c r="A1523" s="1" t="s">
        <v>2486</v>
      </c>
      <c r="B1523" s="1" t="s">
        <v>30</v>
      </c>
    </row>
    <row r="1524" spans="1:2" x14ac:dyDescent="0.35">
      <c r="A1524" s="1" t="s">
        <v>2050</v>
      </c>
      <c r="B1524" s="1" t="s">
        <v>30</v>
      </c>
    </row>
    <row r="1525" spans="1:2" x14ac:dyDescent="0.35">
      <c r="A1525" s="1" t="s">
        <v>1553</v>
      </c>
      <c r="B1525" s="1" t="s">
        <v>30</v>
      </c>
    </row>
    <row r="1526" spans="1:2" x14ac:dyDescent="0.35">
      <c r="A1526" s="1" t="s">
        <v>1036</v>
      </c>
      <c r="B1526" s="1" t="s">
        <v>30</v>
      </c>
    </row>
    <row r="1527" spans="1:2" x14ac:dyDescent="0.35">
      <c r="A1527" s="1" t="s">
        <v>117</v>
      </c>
      <c r="B1527" s="1" t="s">
        <v>30</v>
      </c>
    </row>
    <row r="1528" spans="1:2" x14ac:dyDescent="0.35">
      <c r="A1528" s="1" t="s">
        <v>1550</v>
      </c>
      <c r="B1528" s="1" t="s">
        <v>36</v>
      </c>
    </row>
    <row r="1529" spans="1:2" x14ac:dyDescent="0.35">
      <c r="A1529" s="1" t="s">
        <v>1033</v>
      </c>
      <c r="B1529" s="1" t="s">
        <v>36</v>
      </c>
    </row>
    <row r="1530" spans="1:2" x14ac:dyDescent="0.35">
      <c r="A1530" s="1" t="s">
        <v>114</v>
      </c>
      <c r="B1530" s="1" t="s">
        <v>36</v>
      </c>
    </row>
    <row r="1531" spans="1:2" x14ac:dyDescent="0.35">
      <c r="A1531" s="1" t="s">
        <v>1970</v>
      </c>
      <c r="B1531" s="1" t="s">
        <v>33</v>
      </c>
    </row>
    <row r="1532" spans="1:2" x14ac:dyDescent="0.35">
      <c r="A1532" s="1" t="s">
        <v>1990</v>
      </c>
      <c r="B1532" s="1" t="s">
        <v>33</v>
      </c>
    </row>
    <row r="1533" spans="1:2" x14ac:dyDescent="0.35">
      <c r="A1533" s="1" t="s">
        <v>1688</v>
      </c>
      <c r="B1533" s="1" t="s">
        <v>33</v>
      </c>
    </row>
    <row r="1534" spans="1:2" x14ac:dyDescent="0.35">
      <c r="A1534" s="1" t="s">
        <v>1173</v>
      </c>
      <c r="B1534" s="1" t="s">
        <v>33</v>
      </c>
    </row>
    <row r="1535" spans="1:2" x14ac:dyDescent="0.35">
      <c r="A1535" s="1" t="s">
        <v>257</v>
      </c>
      <c r="B1535" s="1" t="s">
        <v>33</v>
      </c>
    </row>
    <row r="1536" spans="1:2" x14ac:dyDescent="0.35">
      <c r="A1536" s="1" t="s">
        <v>1629</v>
      </c>
      <c r="B1536" s="1" t="s">
        <v>36</v>
      </c>
    </row>
    <row r="1537" spans="1:2" x14ac:dyDescent="0.35">
      <c r="A1537" s="1" t="s">
        <v>1114</v>
      </c>
      <c r="B1537" s="1" t="s">
        <v>36</v>
      </c>
    </row>
    <row r="1538" spans="1:2" x14ac:dyDescent="0.35">
      <c r="A1538" s="1" t="s">
        <v>196</v>
      </c>
      <c r="B1538" s="1" t="s">
        <v>36</v>
      </c>
    </row>
    <row r="1539" spans="1:2" x14ac:dyDescent="0.35">
      <c r="A1539" s="1" t="s">
        <v>1650</v>
      </c>
      <c r="B1539" s="1" t="s">
        <v>30</v>
      </c>
    </row>
    <row r="1540" spans="1:2" x14ac:dyDescent="0.35">
      <c r="A1540" s="1" t="s">
        <v>1135</v>
      </c>
      <c r="B1540" s="1" t="s">
        <v>30</v>
      </c>
    </row>
    <row r="1541" spans="1:2" x14ac:dyDescent="0.35">
      <c r="A1541" s="1" t="s">
        <v>219</v>
      </c>
      <c r="B1541" s="1" t="s">
        <v>30</v>
      </c>
    </row>
    <row r="1542" spans="1:2" x14ac:dyDescent="0.35">
      <c r="A1542" s="1" t="s">
        <v>1955</v>
      </c>
      <c r="B1542" s="1" t="s">
        <v>30</v>
      </c>
    </row>
    <row r="1543" spans="1:2" x14ac:dyDescent="0.35">
      <c r="A1543" s="1" t="s">
        <v>2076</v>
      </c>
      <c r="B1543" s="1" t="s">
        <v>30</v>
      </c>
    </row>
    <row r="1544" spans="1:2" x14ac:dyDescent="0.35">
      <c r="A1544" s="1" t="s">
        <v>1464</v>
      </c>
      <c r="B1544" s="1" t="s">
        <v>3</v>
      </c>
    </row>
    <row r="1545" spans="1:2" x14ac:dyDescent="0.35">
      <c r="A1545" s="1" t="s">
        <v>944</v>
      </c>
      <c r="B1545" s="1" t="s">
        <v>3</v>
      </c>
    </row>
    <row r="1546" spans="1:2" x14ac:dyDescent="0.35">
      <c r="A1546" s="1" t="s">
        <v>21</v>
      </c>
      <c r="B1546" s="1" t="s">
        <v>3</v>
      </c>
    </row>
    <row r="1547" spans="1:2" x14ac:dyDescent="0.35">
      <c r="A1547" s="1" t="s">
        <v>1463</v>
      </c>
      <c r="B1547" s="1" t="s">
        <v>3</v>
      </c>
    </row>
    <row r="1548" spans="1:2" x14ac:dyDescent="0.35">
      <c r="A1548" s="1" t="s">
        <v>943</v>
      </c>
      <c r="B1548" s="1" t="s">
        <v>3</v>
      </c>
    </row>
    <row r="1549" spans="1:2" x14ac:dyDescent="0.35">
      <c r="A1549" s="1" t="s">
        <v>20</v>
      </c>
      <c r="B1549" s="1" t="s">
        <v>3</v>
      </c>
    </row>
    <row r="1550" spans="1:2" x14ac:dyDescent="0.35">
      <c r="A1550" s="1" t="s">
        <v>1468</v>
      </c>
      <c r="B1550" s="1" t="s">
        <v>3</v>
      </c>
    </row>
    <row r="1551" spans="1:2" x14ac:dyDescent="0.35">
      <c r="A1551" s="1" t="s">
        <v>948</v>
      </c>
      <c r="B1551" s="1" t="s">
        <v>3</v>
      </c>
    </row>
    <row r="1552" spans="1:2" x14ac:dyDescent="0.35">
      <c r="A1552" s="1" t="s">
        <v>25</v>
      </c>
      <c r="B1552" s="1" t="s">
        <v>3</v>
      </c>
    </row>
    <row r="1553" spans="1:2" x14ac:dyDescent="0.35">
      <c r="A1553" s="1" t="s">
        <v>1932</v>
      </c>
      <c r="B1553" s="1" t="s">
        <v>30</v>
      </c>
    </row>
    <row r="1554" spans="1:2" x14ac:dyDescent="0.35">
      <c r="A1554" s="1" t="s">
        <v>1421</v>
      </c>
      <c r="B1554" s="1" t="s">
        <v>30</v>
      </c>
    </row>
    <row r="1555" spans="1:2" x14ac:dyDescent="0.35">
      <c r="A1555" s="1" t="s">
        <v>514</v>
      </c>
      <c r="B1555" s="1" t="s">
        <v>30</v>
      </c>
    </row>
    <row r="1556" spans="1:2" x14ac:dyDescent="0.35">
      <c r="A1556" s="2" t="s">
        <v>2533</v>
      </c>
      <c r="B1556" s="1" t="s">
        <v>30</v>
      </c>
    </row>
    <row r="1557" spans="1:2" x14ac:dyDescent="0.35">
      <c r="A1557" s="1" t="s">
        <v>1823</v>
      </c>
      <c r="B1557" s="1" t="s">
        <v>30</v>
      </c>
    </row>
    <row r="1558" spans="1:2" x14ac:dyDescent="0.35">
      <c r="A1558" s="1" t="s">
        <v>1309</v>
      </c>
      <c r="B1558" s="1" t="s">
        <v>30</v>
      </c>
    </row>
    <row r="1559" spans="1:2" x14ac:dyDescent="0.35">
      <c r="A1559" s="1" t="s">
        <v>400</v>
      </c>
      <c r="B1559" s="1" t="s">
        <v>30</v>
      </c>
    </row>
    <row r="1560" spans="1:2" x14ac:dyDescent="0.35">
      <c r="A1560" s="1" t="s">
        <v>1469</v>
      </c>
      <c r="B1560" s="1" t="s">
        <v>3</v>
      </c>
    </row>
    <row r="1561" spans="1:2" x14ac:dyDescent="0.35">
      <c r="A1561" s="1" t="s">
        <v>949</v>
      </c>
      <c r="B1561" s="1" t="s">
        <v>3</v>
      </c>
    </row>
    <row r="1562" spans="1:2" x14ac:dyDescent="0.35">
      <c r="A1562" s="1" t="s">
        <v>26</v>
      </c>
      <c r="B1562" s="1" t="s">
        <v>3</v>
      </c>
    </row>
    <row r="1563" spans="1:2" x14ac:dyDescent="0.35">
      <c r="A1563" s="1" t="s">
        <v>1698</v>
      </c>
      <c r="B1563" s="1" t="s">
        <v>33</v>
      </c>
    </row>
    <row r="1564" spans="1:2" x14ac:dyDescent="0.35">
      <c r="A1564" s="1" t="s">
        <v>1183</v>
      </c>
      <c r="B1564" s="1" t="s">
        <v>33</v>
      </c>
    </row>
    <row r="1565" spans="1:2" x14ac:dyDescent="0.35">
      <c r="A1565" s="1" t="s">
        <v>267</v>
      </c>
      <c r="B1565" s="1" t="s">
        <v>33</v>
      </c>
    </row>
    <row r="1566" spans="1:2" x14ac:dyDescent="0.35">
      <c r="A1566" s="1" t="s">
        <v>1703</v>
      </c>
      <c r="B1566" s="1" t="s">
        <v>36</v>
      </c>
    </row>
    <row r="1567" spans="1:2" x14ac:dyDescent="0.35">
      <c r="A1567" s="1" t="s">
        <v>1188</v>
      </c>
      <c r="B1567" s="1" t="s">
        <v>36</v>
      </c>
    </row>
    <row r="1568" spans="1:2" x14ac:dyDescent="0.35">
      <c r="A1568" s="1" t="s">
        <v>272</v>
      </c>
      <c r="B1568" s="1" t="s">
        <v>36</v>
      </c>
    </row>
    <row r="1569" spans="1:2" x14ac:dyDescent="0.35">
      <c r="A1569" s="1" t="s">
        <v>1961</v>
      </c>
      <c r="B1569" s="1" t="s">
        <v>36</v>
      </c>
    </row>
    <row r="1570" spans="1:2" x14ac:dyDescent="0.35">
      <c r="A1570" s="1" t="s">
        <v>1946</v>
      </c>
      <c r="B1570" s="1" t="s">
        <v>36</v>
      </c>
    </row>
    <row r="1571" spans="1:2" x14ac:dyDescent="0.35">
      <c r="A1571" s="2" t="s">
        <v>2550</v>
      </c>
      <c r="B1571" s="1" t="s">
        <v>1998</v>
      </c>
    </row>
    <row r="1572" spans="1:2" x14ac:dyDescent="0.35">
      <c r="A1572" s="1" t="s">
        <v>1678</v>
      </c>
      <c r="B1572" s="1" t="s">
        <v>30</v>
      </c>
    </row>
    <row r="1573" spans="1:2" x14ac:dyDescent="0.35">
      <c r="A1573" s="1" t="s">
        <v>1163</v>
      </c>
      <c r="B1573" s="1" t="s">
        <v>30</v>
      </c>
    </row>
    <row r="1574" spans="1:2" x14ac:dyDescent="0.35">
      <c r="A1574" s="1" t="s">
        <v>247</v>
      </c>
      <c r="B1574" s="1" t="s">
        <v>30</v>
      </c>
    </row>
    <row r="1575" spans="1:2" x14ac:dyDescent="0.35">
      <c r="A1575" s="1" t="s">
        <v>2514</v>
      </c>
      <c r="B1575" s="1" t="s">
        <v>3</v>
      </c>
    </row>
    <row r="1576" spans="1:2" x14ac:dyDescent="0.35">
      <c r="A1576" s="1" t="s">
        <v>2066</v>
      </c>
      <c r="B1576" s="1" t="s">
        <v>3</v>
      </c>
    </row>
    <row r="1577" spans="1:2" x14ac:dyDescent="0.35">
      <c r="A1577" s="1" t="s">
        <v>2607</v>
      </c>
      <c r="B1577" s="1" t="s">
        <v>33</v>
      </c>
    </row>
    <row r="1578" spans="1:2" x14ac:dyDescent="0.35">
      <c r="A1578" s="1" t="s">
        <v>1514</v>
      </c>
      <c r="B1578" s="1" t="s">
        <v>33</v>
      </c>
    </row>
    <row r="1579" spans="1:2" x14ac:dyDescent="0.35">
      <c r="A1579" s="1" t="s">
        <v>996</v>
      </c>
      <c r="B1579" s="1" t="s">
        <v>33</v>
      </c>
    </row>
    <row r="1580" spans="1:2" x14ac:dyDescent="0.35">
      <c r="A1580" s="1" t="s">
        <v>77</v>
      </c>
      <c r="B1580" s="1" t="s">
        <v>33</v>
      </c>
    </row>
    <row r="1581" spans="1:2" x14ac:dyDescent="0.35">
      <c r="A1581" s="1" t="s">
        <v>1669</v>
      </c>
      <c r="B1581" s="1" t="s">
        <v>33</v>
      </c>
    </row>
    <row r="1582" spans="1:2" x14ac:dyDescent="0.35">
      <c r="A1582" s="1" t="s">
        <v>1154</v>
      </c>
      <c r="B1582" s="1" t="s">
        <v>33</v>
      </c>
    </row>
    <row r="1583" spans="1:2" x14ac:dyDescent="0.35">
      <c r="A1583" s="1" t="s">
        <v>238</v>
      </c>
      <c r="B1583" s="1" t="s">
        <v>33</v>
      </c>
    </row>
    <row r="1584" spans="1:2" x14ac:dyDescent="0.35">
      <c r="A1584" s="1" t="s">
        <v>1785</v>
      </c>
      <c r="B1584" s="1" t="s">
        <v>33</v>
      </c>
    </row>
    <row r="1585" spans="1:2" x14ac:dyDescent="0.35">
      <c r="A1585" s="1" t="s">
        <v>1271</v>
      </c>
      <c r="B1585" s="1" t="s">
        <v>33</v>
      </c>
    </row>
    <row r="1586" spans="1:2" x14ac:dyDescent="0.35">
      <c r="A1586" s="1" t="s">
        <v>360</v>
      </c>
      <c r="B1586" s="1" t="s">
        <v>33</v>
      </c>
    </row>
    <row r="1587" spans="1:2" x14ac:dyDescent="0.35">
      <c r="A1587" s="1" t="s">
        <v>1809</v>
      </c>
      <c r="B1587" s="1" t="s">
        <v>36</v>
      </c>
    </row>
    <row r="1588" spans="1:2" x14ac:dyDescent="0.35">
      <c r="A1588" s="1" t="s">
        <v>1295</v>
      </c>
      <c r="B1588" s="1" t="s">
        <v>36</v>
      </c>
    </row>
    <row r="1589" spans="1:2" x14ac:dyDescent="0.35">
      <c r="A1589" s="1" t="s">
        <v>384</v>
      </c>
      <c r="B1589" s="1" t="s">
        <v>36</v>
      </c>
    </row>
    <row r="1590" spans="1:2" x14ac:dyDescent="0.35">
      <c r="A1590" s="1" t="s">
        <v>1852</v>
      </c>
      <c r="B1590" s="1" t="s">
        <v>36</v>
      </c>
    </row>
    <row r="1591" spans="1:2" x14ac:dyDescent="0.35">
      <c r="A1591" s="1" t="s">
        <v>1338</v>
      </c>
      <c r="B1591" s="1" t="s">
        <v>36</v>
      </c>
    </row>
    <row r="1592" spans="1:2" x14ac:dyDescent="0.35">
      <c r="A1592" s="1" t="s">
        <v>430</v>
      </c>
      <c r="B1592" s="1" t="s">
        <v>36</v>
      </c>
    </row>
    <row r="1593" spans="1:2" x14ac:dyDescent="0.35">
      <c r="A1593" s="1" t="s">
        <v>1919</v>
      </c>
      <c r="B1593" s="1" t="s">
        <v>36</v>
      </c>
    </row>
    <row r="1594" spans="1:2" x14ac:dyDescent="0.35">
      <c r="A1594" s="1" t="s">
        <v>1408</v>
      </c>
      <c r="B1594" s="1" t="s">
        <v>36</v>
      </c>
    </row>
    <row r="1595" spans="1:2" x14ac:dyDescent="0.35">
      <c r="A1595" s="1" t="s">
        <v>501</v>
      </c>
      <c r="B1595" s="1" t="s">
        <v>36</v>
      </c>
    </row>
    <row r="1596" spans="1:2" x14ac:dyDescent="0.35">
      <c r="A1596" s="1" t="s">
        <v>2500</v>
      </c>
      <c r="B1596" s="1" t="s">
        <v>36</v>
      </c>
    </row>
    <row r="1597" spans="1:2" x14ac:dyDescent="0.35">
      <c r="A1597" s="1" t="s">
        <v>2056</v>
      </c>
      <c r="B1597" s="1" t="s">
        <v>36</v>
      </c>
    </row>
    <row r="1598" spans="1:2" x14ac:dyDescent="0.35">
      <c r="A1598" s="1" t="s">
        <v>2556</v>
      </c>
      <c r="B1598" s="1" t="s">
        <v>36</v>
      </c>
    </row>
    <row r="1599" spans="1:2" x14ac:dyDescent="0.35">
      <c r="A1599" s="1" t="s">
        <v>1613</v>
      </c>
      <c r="B1599" s="1" t="s">
        <v>30</v>
      </c>
    </row>
    <row r="1600" spans="1:2" x14ac:dyDescent="0.35">
      <c r="A1600" s="1" t="s">
        <v>1098</v>
      </c>
      <c r="B1600" s="1" t="s">
        <v>30</v>
      </c>
    </row>
    <row r="1601" spans="1:2" x14ac:dyDescent="0.35">
      <c r="A1601" s="1" t="s">
        <v>180</v>
      </c>
      <c r="B1601" s="1" t="s">
        <v>30</v>
      </c>
    </row>
    <row r="1602" spans="1:2" x14ac:dyDescent="0.35">
      <c r="A1602" s="1" t="s">
        <v>2594</v>
      </c>
      <c r="B1602" s="1" t="s">
        <v>33</v>
      </c>
    </row>
    <row r="1603" spans="1:2" x14ac:dyDescent="0.35">
      <c r="A1603" s="1" t="s">
        <v>1608</v>
      </c>
      <c r="B1603" s="1" t="s">
        <v>30</v>
      </c>
    </row>
    <row r="1604" spans="1:2" x14ac:dyDescent="0.35">
      <c r="A1604" s="1" t="s">
        <v>1093</v>
      </c>
      <c r="B1604" s="1" t="s">
        <v>30</v>
      </c>
    </row>
    <row r="1605" spans="1:2" x14ac:dyDescent="0.35">
      <c r="A1605" s="1" t="s">
        <v>175</v>
      </c>
      <c r="B1605" s="1" t="s">
        <v>30</v>
      </c>
    </row>
    <row r="1606" spans="1:2" x14ac:dyDescent="0.35">
      <c r="A1606" s="1" t="s">
        <v>1530</v>
      </c>
      <c r="B1606" s="1" t="s">
        <v>36</v>
      </c>
    </row>
    <row r="1607" spans="1:2" x14ac:dyDescent="0.35">
      <c r="A1607" s="1" t="s">
        <v>1013</v>
      </c>
      <c r="B1607" s="1" t="s">
        <v>36</v>
      </c>
    </row>
    <row r="1608" spans="1:2" x14ac:dyDescent="0.35">
      <c r="A1608" s="1" t="s">
        <v>94</v>
      </c>
      <c r="B1608" s="1" t="s">
        <v>36</v>
      </c>
    </row>
    <row r="1609" spans="1:2" x14ac:dyDescent="0.35">
      <c r="A1609" s="1" t="s">
        <v>1635</v>
      </c>
      <c r="B1609" s="1" t="s">
        <v>36</v>
      </c>
    </row>
    <row r="1610" spans="1:2" x14ac:dyDescent="0.35">
      <c r="A1610" s="1" t="s">
        <v>1120</v>
      </c>
      <c r="B1610" s="1" t="s">
        <v>36</v>
      </c>
    </row>
    <row r="1611" spans="1:2" x14ac:dyDescent="0.35">
      <c r="A1611" s="1" t="s">
        <v>202</v>
      </c>
      <c r="B1611" s="1" t="s">
        <v>36</v>
      </c>
    </row>
    <row r="1612" spans="1:2" x14ac:dyDescent="0.35">
      <c r="A1612" s="1" t="s">
        <v>1857</v>
      </c>
      <c r="B1612" s="1" t="s">
        <v>30</v>
      </c>
    </row>
    <row r="1613" spans="1:2" x14ac:dyDescent="0.35">
      <c r="A1613" s="1" t="s">
        <v>1343</v>
      </c>
      <c r="B1613" s="1" t="s">
        <v>30</v>
      </c>
    </row>
    <row r="1614" spans="1:2" x14ac:dyDescent="0.35">
      <c r="A1614" s="1" t="s">
        <v>436</v>
      </c>
      <c r="B1614" s="1" t="s">
        <v>30</v>
      </c>
    </row>
    <row r="1615" spans="1:2" x14ac:dyDescent="0.35">
      <c r="A1615" s="1" t="s">
        <v>1517</v>
      </c>
      <c r="B1615" s="1" t="s">
        <v>33</v>
      </c>
    </row>
    <row r="1616" spans="1:2" x14ac:dyDescent="0.35">
      <c r="A1616" s="1" t="s">
        <v>999</v>
      </c>
      <c r="B1616" s="1" t="s">
        <v>33</v>
      </c>
    </row>
    <row r="1617" spans="1:2" x14ac:dyDescent="0.35">
      <c r="A1617" s="1" t="s">
        <v>80</v>
      </c>
      <c r="B1617" s="1" t="s">
        <v>33</v>
      </c>
    </row>
    <row r="1618" spans="1:2" x14ac:dyDescent="0.35">
      <c r="A1618" s="1" t="s">
        <v>1903</v>
      </c>
      <c r="B1618" s="1" t="s">
        <v>33</v>
      </c>
    </row>
    <row r="1619" spans="1:2" x14ac:dyDescent="0.35">
      <c r="A1619" s="1" t="s">
        <v>1392</v>
      </c>
      <c r="B1619" s="1" t="s">
        <v>33</v>
      </c>
    </row>
    <row r="1620" spans="1:2" x14ac:dyDescent="0.35">
      <c r="A1620" s="1" t="s">
        <v>485</v>
      </c>
      <c r="B1620" s="1" t="s">
        <v>33</v>
      </c>
    </row>
    <row r="1621" spans="1:2" x14ac:dyDescent="0.35">
      <c r="A1621" s="1" t="s">
        <v>1845</v>
      </c>
      <c r="B1621" s="1" t="s">
        <v>33</v>
      </c>
    </row>
    <row r="1622" spans="1:2" x14ac:dyDescent="0.35">
      <c r="A1622" s="1" t="s">
        <v>1331</v>
      </c>
      <c r="B1622" s="1" t="s">
        <v>33</v>
      </c>
    </row>
    <row r="1623" spans="1:2" x14ac:dyDescent="0.35">
      <c r="A1623" s="1" t="s">
        <v>423</v>
      </c>
      <c r="B1623" s="1" t="s">
        <v>33</v>
      </c>
    </row>
    <row r="1624" spans="1:2" x14ac:dyDescent="0.35">
      <c r="A1624" s="1" t="s">
        <v>2603</v>
      </c>
      <c r="B1624" s="1" t="s">
        <v>33</v>
      </c>
    </row>
    <row r="1625" spans="1:2" x14ac:dyDescent="0.35">
      <c r="A1625" s="1" t="s">
        <v>1500</v>
      </c>
      <c r="B1625" s="1" t="s">
        <v>30</v>
      </c>
    </row>
    <row r="1626" spans="1:2" x14ac:dyDescent="0.35">
      <c r="A1626" s="1" t="s">
        <v>982</v>
      </c>
      <c r="B1626" s="1" t="s">
        <v>30</v>
      </c>
    </row>
    <row r="1627" spans="1:2" x14ac:dyDescent="0.35">
      <c r="A1627" s="1" t="s">
        <v>63</v>
      </c>
      <c r="B1627" s="1" t="s">
        <v>30</v>
      </c>
    </row>
    <row r="1628" spans="1:2" x14ac:dyDescent="0.35">
      <c r="A1628" s="1" t="s">
        <v>1486</v>
      </c>
      <c r="B1628" s="1" t="s">
        <v>30</v>
      </c>
    </row>
    <row r="1629" spans="1:2" x14ac:dyDescent="0.35">
      <c r="A1629" s="1" t="s">
        <v>968</v>
      </c>
      <c r="B1629" s="1" t="s">
        <v>30</v>
      </c>
    </row>
    <row r="1630" spans="1:2" x14ac:dyDescent="0.35">
      <c r="A1630" s="1" t="s">
        <v>48</v>
      </c>
      <c r="B1630" s="1" t="s">
        <v>30</v>
      </c>
    </row>
    <row r="1631" spans="1:2" x14ac:dyDescent="0.35">
      <c r="A1631" s="2" t="s">
        <v>2525</v>
      </c>
      <c r="B1631" s="1" t="s">
        <v>30</v>
      </c>
    </row>
    <row r="1632" spans="1:2" x14ac:dyDescent="0.35">
      <c r="A1632" s="1" t="s">
        <v>1865</v>
      </c>
      <c r="B1632" s="1" t="s">
        <v>30</v>
      </c>
    </row>
    <row r="1633" spans="1:2" x14ac:dyDescent="0.35">
      <c r="A1633" s="1" t="s">
        <v>1351</v>
      </c>
      <c r="B1633" s="1" t="s">
        <v>30</v>
      </c>
    </row>
    <row r="1634" spans="1:2" x14ac:dyDescent="0.35">
      <c r="A1634" s="1" t="s">
        <v>444</v>
      </c>
      <c r="B1634" s="1" t="s">
        <v>30</v>
      </c>
    </row>
    <row r="1635" spans="1:2" x14ac:dyDescent="0.35">
      <c r="A1635" s="1" t="s">
        <v>1548</v>
      </c>
      <c r="B1635" s="1" t="s">
        <v>30</v>
      </c>
    </row>
    <row r="1636" spans="1:2" x14ac:dyDescent="0.35">
      <c r="A1636" s="1" t="s">
        <v>1031</v>
      </c>
      <c r="B1636" s="1" t="s">
        <v>30</v>
      </c>
    </row>
    <row r="1637" spans="1:2" x14ac:dyDescent="0.35">
      <c r="A1637" s="1" t="s">
        <v>112</v>
      </c>
      <c r="B1637" s="1" t="s">
        <v>30</v>
      </c>
    </row>
    <row r="1638" spans="1:2" x14ac:dyDescent="0.35">
      <c r="A1638" s="2" t="s">
        <v>2524</v>
      </c>
      <c r="B1638" s="1" t="s">
        <v>30</v>
      </c>
    </row>
    <row r="1639" spans="1:2" x14ac:dyDescent="0.35">
      <c r="A1639" s="1" t="s">
        <v>1877</v>
      </c>
      <c r="B1639" s="1" t="s">
        <v>33</v>
      </c>
    </row>
    <row r="1640" spans="1:2" x14ac:dyDescent="0.35">
      <c r="A1640" s="1" t="s">
        <v>1366</v>
      </c>
      <c r="B1640" s="1" t="s">
        <v>33</v>
      </c>
    </row>
    <row r="1641" spans="1:2" x14ac:dyDescent="0.35">
      <c r="A1641" s="1" t="s">
        <v>459</v>
      </c>
      <c r="B1641" s="1" t="s">
        <v>33</v>
      </c>
    </row>
    <row r="1642" spans="1:2" x14ac:dyDescent="0.35">
      <c r="A1642" s="1" t="s">
        <v>2501</v>
      </c>
      <c r="B1642" s="1" t="s">
        <v>36</v>
      </c>
    </row>
    <row r="1643" spans="1:2" x14ac:dyDescent="0.35">
      <c r="A1643" s="1" t="s">
        <v>2057</v>
      </c>
      <c r="B1643" s="1" t="s">
        <v>36</v>
      </c>
    </row>
    <row r="1644" spans="1:2" x14ac:dyDescent="0.35">
      <c r="A1644" s="1" t="s">
        <v>1820</v>
      </c>
      <c r="B1644" s="1" t="s">
        <v>36</v>
      </c>
    </row>
    <row r="1645" spans="1:2" x14ac:dyDescent="0.35">
      <c r="A1645" s="1" t="s">
        <v>1306</v>
      </c>
      <c r="B1645" s="1" t="s">
        <v>36</v>
      </c>
    </row>
    <row r="1646" spans="1:2" x14ac:dyDescent="0.35">
      <c r="A1646" s="1" t="s">
        <v>397</v>
      </c>
      <c r="B1646" s="1" t="s">
        <v>36</v>
      </c>
    </row>
    <row r="1647" spans="1:2" x14ac:dyDescent="0.35">
      <c r="A1647" s="1" t="s">
        <v>1484</v>
      </c>
      <c r="B1647" s="1" t="s">
        <v>36</v>
      </c>
    </row>
    <row r="1648" spans="1:2" x14ac:dyDescent="0.35">
      <c r="A1648" s="1" t="s">
        <v>966</v>
      </c>
      <c r="B1648" s="1" t="s">
        <v>36</v>
      </c>
    </row>
    <row r="1649" spans="1:2" x14ac:dyDescent="0.35">
      <c r="A1649" s="1" t="s">
        <v>46</v>
      </c>
      <c r="B1649" s="1" t="s">
        <v>36</v>
      </c>
    </row>
    <row r="1650" spans="1:2" x14ac:dyDescent="0.35">
      <c r="A1650" s="1" t="s">
        <v>2564</v>
      </c>
      <c r="B1650" s="1" t="s">
        <v>30</v>
      </c>
    </row>
    <row r="1651" spans="1:2" x14ac:dyDescent="0.35">
      <c r="A1651" s="1" t="s">
        <v>1665</v>
      </c>
      <c r="B1651" s="1" t="s">
        <v>33</v>
      </c>
    </row>
    <row r="1652" spans="1:2" x14ac:dyDescent="0.35">
      <c r="A1652" s="1" t="s">
        <v>1150</v>
      </c>
      <c r="B1652" s="1" t="s">
        <v>33</v>
      </c>
    </row>
    <row r="1653" spans="1:2" x14ac:dyDescent="0.35">
      <c r="A1653" s="1" t="s">
        <v>234</v>
      </c>
      <c r="B1653" s="1" t="s">
        <v>33</v>
      </c>
    </row>
    <row r="1654" spans="1:2" x14ac:dyDescent="0.35">
      <c r="A1654" s="1" t="s">
        <v>1714</v>
      </c>
      <c r="B1654" s="1" t="s">
        <v>30</v>
      </c>
    </row>
    <row r="1655" spans="1:2" x14ac:dyDescent="0.35">
      <c r="A1655" s="1" t="s">
        <v>1199</v>
      </c>
      <c r="B1655" s="1" t="s">
        <v>30</v>
      </c>
    </row>
    <row r="1656" spans="1:2" x14ac:dyDescent="0.35">
      <c r="A1656" s="1" t="s">
        <v>283</v>
      </c>
      <c r="B1656" s="1" t="s">
        <v>30</v>
      </c>
    </row>
    <row r="1657" spans="1:2" x14ac:dyDescent="0.35">
      <c r="A1657" s="1" t="s">
        <v>1671</v>
      </c>
      <c r="B1657" s="1" t="s">
        <v>33</v>
      </c>
    </row>
    <row r="1658" spans="1:2" x14ac:dyDescent="0.35">
      <c r="A1658" s="1" t="s">
        <v>1156</v>
      </c>
      <c r="B1658" s="1" t="s">
        <v>33</v>
      </c>
    </row>
    <row r="1659" spans="1:2" x14ac:dyDescent="0.35">
      <c r="A1659" s="1" t="s">
        <v>240</v>
      </c>
      <c r="B1659" s="1" t="s">
        <v>33</v>
      </c>
    </row>
    <row r="1660" spans="1:2" x14ac:dyDescent="0.35">
      <c r="A1660" s="1" t="s">
        <v>1737</v>
      </c>
      <c r="B1660" s="1" t="s">
        <v>36</v>
      </c>
    </row>
    <row r="1661" spans="1:2" x14ac:dyDescent="0.35">
      <c r="A1661" s="1" t="s">
        <v>1222</v>
      </c>
      <c r="B1661" s="1" t="s">
        <v>36</v>
      </c>
    </row>
    <row r="1662" spans="1:2" x14ac:dyDescent="0.35">
      <c r="A1662" s="1" t="s">
        <v>308</v>
      </c>
      <c r="B1662" s="1" t="s">
        <v>36</v>
      </c>
    </row>
    <row r="1663" spans="1:2" x14ac:dyDescent="0.35">
      <c r="A1663" s="1" t="s">
        <v>2639</v>
      </c>
      <c r="B1663" s="1" t="s">
        <v>36</v>
      </c>
    </row>
    <row r="1664" spans="1:2" x14ac:dyDescent="0.35">
      <c r="A1664" s="1" t="s">
        <v>1920</v>
      </c>
      <c r="B1664" s="1" t="s">
        <v>33</v>
      </c>
    </row>
    <row r="1665" spans="1:2" x14ac:dyDescent="0.35">
      <c r="A1665" s="1" t="s">
        <v>1409</v>
      </c>
      <c r="B1665" s="1" t="s">
        <v>33</v>
      </c>
    </row>
    <row r="1666" spans="1:2" x14ac:dyDescent="0.35">
      <c r="A1666" s="1" t="s">
        <v>502</v>
      </c>
      <c r="B1666" s="1" t="s">
        <v>33</v>
      </c>
    </row>
    <row r="1667" spans="1:2" x14ac:dyDescent="0.35">
      <c r="A1667" s="1" t="s">
        <v>1724</v>
      </c>
      <c r="B1667" s="1" t="s">
        <v>36</v>
      </c>
    </row>
    <row r="1668" spans="1:2" x14ac:dyDescent="0.35">
      <c r="A1668" s="1" t="s">
        <v>1209</v>
      </c>
      <c r="B1668" s="1" t="s">
        <v>36</v>
      </c>
    </row>
    <row r="1669" spans="1:2" x14ac:dyDescent="0.35">
      <c r="A1669" s="1" t="s">
        <v>295</v>
      </c>
      <c r="B1669" s="1" t="s">
        <v>36</v>
      </c>
    </row>
    <row r="1670" spans="1:2" x14ac:dyDescent="0.35">
      <c r="A1670" s="1" t="s">
        <v>1690</v>
      </c>
      <c r="B1670" s="1" t="s">
        <v>36</v>
      </c>
    </row>
    <row r="1671" spans="1:2" x14ac:dyDescent="0.35">
      <c r="A1671" s="1" t="s">
        <v>1175</v>
      </c>
      <c r="B1671" s="1" t="s">
        <v>36</v>
      </c>
    </row>
    <row r="1672" spans="1:2" x14ac:dyDescent="0.35">
      <c r="A1672" s="1" t="s">
        <v>259</v>
      </c>
      <c r="B1672" s="1" t="s">
        <v>36</v>
      </c>
    </row>
    <row r="1673" spans="1:2" x14ac:dyDescent="0.35">
      <c r="A1673" s="1" t="s">
        <v>1525</v>
      </c>
      <c r="B1673" s="1" t="s">
        <v>30</v>
      </c>
    </row>
    <row r="1674" spans="1:2" x14ac:dyDescent="0.35">
      <c r="A1674" s="1" t="s">
        <v>1007</v>
      </c>
      <c r="B1674" s="1" t="s">
        <v>30</v>
      </c>
    </row>
    <row r="1675" spans="1:2" x14ac:dyDescent="0.35">
      <c r="A1675" s="1" t="s">
        <v>88</v>
      </c>
      <c r="B1675" s="1" t="s">
        <v>30</v>
      </c>
    </row>
    <row r="1676" spans="1:2" x14ac:dyDescent="0.35">
      <c r="A1676" s="1" t="s">
        <v>1647</v>
      </c>
      <c r="B1676" s="1" t="s">
        <v>30</v>
      </c>
    </row>
    <row r="1677" spans="1:2" x14ac:dyDescent="0.35">
      <c r="A1677" s="1" t="s">
        <v>1132</v>
      </c>
      <c r="B1677" s="1" t="s">
        <v>30</v>
      </c>
    </row>
    <row r="1678" spans="1:2" x14ac:dyDescent="0.35">
      <c r="A1678" s="1" t="s">
        <v>216</v>
      </c>
      <c r="B1678" s="1" t="s">
        <v>30</v>
      </c>
    </row>
    <row r="1679" spans="1:2" x14ac:dyDescent="0.35">
      <c r="A1679" s="1" t="s">
        <v>1722</v>
      </c>
      <c r="B1679" s="1" t="s">
        <v>33</v>
      </c>
    </row>
    <row r="1680" spans="1:2" x14ac:dyDescent="0.35">
      <c r="A1680" s="1" t="s">
        <v>1207</v>
      </c>
      <c r="B1680" s="1" t="s">
        <v>33</v>
      </c>
    </row>
    <row r="1681" spans="1:2" x14ac:dyDescent="0.35">
      <c r="A1681" s="1" t="s">
        <v>293</v>
      </c>
      <c r="B1681" s="1" t="s">
        <v>33</v>
      </c>
    </row>
    <row r="1682" spans="1:2" x14ac:dyDescent="0.35">
      <c r="A1682" s="1" t="s">
        <v>1472</v>
      </c>
      <c r="B1682" s="1" t="s">
        <v>30</v>
      </c>
    </row>
    <row r="1683" spans="1:2" x14ac:dyDescent="0.35">
      <c r="A1683" s="1" t="s">
        <v>953</v>
      </c>
      <c r="B1683" s="1" t="s">
        <v>30</v>
      </c>
    </row>
    <row r="1684" spans="1:2" x14ac:dyDescent="0.35">
      <c r="A1684" s="1" t="s">
        <v>31</v>
      </c>
      <c r="B1684" s="1" t="s">
        <v>30</v>
      </c>
    </row>
    <row r="1685" spans="1:2" x14ac:dyDescent="0.35">
      <c r="A1685" s="1" t="s">
        <v>1729</v>
      </c>
      <c r="B1685" s="1" t="s">
        <v>33</v>
      </c>
    </row>
    <row r="1686" spans="1:2" x14ac:dyDescent="0.35">
      <c r="A1686" s="1" t="s">
        <v>1214</v>
      </c>
      <c r="B1686" s="1" t="s">
        <v>33</v>
      </c>
    </row>
    <row r="1687" spans="1:2" x14ac:dyDescent="0.35">
      <c r="A1687" s="1" t="s">
        <v>300</v>
      </c>
      <c r="B1687" s="1" t="s">
        <v>33</v>
      </c>
    </row>
    <row r="1688" spans="1:2" x14ac:dyDescent="0.35">
      <c r="A1688" s="1" t="s">
        <v>1893</v>
      </c>
      <c r="B1688" s="1" t="s">
        <v>33</v>
      </c>
    </row>
    <row r="1689" spans="1:2" x14ac:dyDescent="0.35">
      <c r="A1689" s="1" t="s">
        <v>1382</v>
      </c>
      <c r="B1689" s="1" t="s">
        <v>33</v>
      </c>
    </row>
    <row r="1690" spans="1:2" x14ac:dyDescent="0.35">
      <c r="A1690" s="1" t="s">
        <v>475</v>
      </c>
      <c r="B1690" s="1" t="s">
        <v>33</v>
      </c>
    </row>
    <row r="1691" spans="1:2" x14ac:dyDescent="0.35">
      <c r="A1691" s="1" t="s">
        <v>1537</v>
      </c>
      <c r="B1691" s="1" t="s">
        <v>30</v>
      </c>
    </row>
    <row r="1692" spans="1:2" x14ac:dyDescent="0.35">
      <c r="A1692" s="1" t="s">
        <v>1020</v>
      </c>
      <c r="B1692" s="1" t="s">
        <v>30</v>
      </c>
    </row>
    <row r="1693" spans="1:2" x14ac:dyDescent="0.35">
      <c r="A1693" s="1" t="s">
        <v>101</v>
      </c>
      <c r="B1693" s="1" t="s">
        <v>30</v>
      </c>
    </row>
    <row r="1694" spans="1:2" x14ac:dyDescent="0.35">
      <c r="A1694" s="1" t="s">
        <v>1849</v>
      </c>
      <c r="B1694" s="1" t="s">
        <v>36</v>
      </c>
    </row>
    <row r="1695" spans="1:2" x14ac:dyDescent="0.35">
      <c r="A1695" s="1" t="s">
        <v>1335</v>
      </c>
      <c r="B1695" s="1" t="s">
        <v>36</v>
      </c>
    </row>
    <row r="1696" spans="1:2" x14ac:dyDescent="0.35">
      <c r="A1696" s="1" t="s">
        <v>427</v>
      </c>
      <c r="B1696" s="1" t="s">
        <v>36</v>
      </c>
    </row>
    <row r="1697" spans="1:2" x14ac:dyDescent="0.35">
      <c r="A1697" s="1" t="s">
        <v>1600</v>
      </c>
      <c r="B1697" s="1" t="s">
        <v>30</v>
      </c>
    </row>
    <row r="1698" spans="1:2" x14ac:dyDescent="0.35">
      <c r="A1698" s="1" t="s">
        <v>1085</v>
      </c>
      <c r="B1698" s="1" t="s">
        <v>30</v>
      </c>
    </row>
    <row r="1699" spans="1:2" x14ac:dyDescent="0.35">
      <c r="A1699" s="1" t="s">
        <v>167</v>
      </c>
      <c r="B1699" s="1" t="s">
        <v>30</v>
      </c>
    </row>
    <row r="1700" spans="1:2" x14ac:dyDescent="0.35">
      <c r="A1700" s="2" t="s">
        <v>2523</v>
      </c>
      <c r="B1700" s="1" t="s">
        <v>30</v>
      </c>
    </row>
    <row r="1701" spans="1:2" x14ac:dyDescent="0.35">
      <c r="A1701" s="1" t="s">
        <v>1859</v>
      </c>
      <c r="B1701" s="1" t="s">
        <v>33</v>
      </c>
    </row>
    <row r="1702" spans="1:2" x14ac:dyDescent="0.35">
      <c r="A1702" s="1" t="s">
        <v>1345</v>
      </c>
      <c r="B1702" s="1" t="s">
        <v>33</v>
      </c>
    </row>
    <row r="1703" spans="1:2" x14ac:dyDescent="0.35">
      <c r="A1703" s="1" t="s">
        <v>438</v>
      </c>
      <c r="B1703" s="1" t="s">
        <v>33</v>
      </c>
    </row>
    <row r="1704" spans="1:2" x14ac:dyDescent="0.35">
      <c r="A1704" s="1" t="s">
        <v>1505</v>
      </c>
      <c r="B1704" s="1" t="s">
        <v>30</v>
      </c>
    </row>
    <row r="1705" spans="1:2" x14ac:dyDescent="0.35">
      <c r="A1705" s="1" t="s">
        <v>987</v>
      </c>
      <c r="B1705" s="1" t="s">
        <v>30</v>
      </c>
    </row>
    <row r="1706" spans="1:2" x14ac:dyDescent="0.35">
      <c r="A1706" s="1" t="s">
        <v>68</v>
      </c>
      <c r="B1706" s="1" t="s">
        <v>30</v>
      </c>
    </row>
    <row r="1707" spans="1:2" x14ac:dyDescent="0.35">
      <c r="A1707" s="1" t="s">
        <v>1561</v>
      </c>
      <c r="B1707" s="1" t="s">
        <v>36</v>
      </c>
    </row>
    <row r="1708" spans="1:2" x14ac:dyDescent="0.35">
      <c r="A1708" s="1" t="s">
        <v>1044</v>
      </c>
      <c r="B1708" s="1" t="s">
        <v>36</v>
      </c>
    </row>
    <row r="1709" spans="1:2" x14ac:dyDescent="0.35">
      <c r="A1709" s="1" t="s">
        <v>125</v>
      </c>
      <c r="B1709" s="1" t="s">
        <v>36</v>
      </c>
    </row>
    <row r="1710" spans="1:2" x14ac:dyDescent="0.35">
      <c r="A1710" s="2" t="s">
        <v>2522</v>
      </c>
      <c r="B1710" s="1" t="s">
        <v>2038</v>
      </c>
    </row>
    <row r="1711" spans="1:2" x14ac:dyDescent="0.35">
      <c r="A1711" s="1" t="s">
        <v>1615</v>
      </c>
      <c r="B1711" s="1" t="s">
        <v>33</v>
      </c>
    </row>
    <row r="1712" spans="1:2" x14ac:dyDescent="0.35">
      <c r="A1712" s="1" t="s">
        <v>1100</v>
      </c>
      <c r="B1712" s="1" t="s">
        <v>33</v>
      </c>
    </row>
    <row r="1713" spans="1:2" x14ac:dyDescent="0.35">
      <c r="A1713" s="1" t="s">
        <v>182</v>
      </c>
      <c r="B1713" s="1" t="s">
        <v>33</v>
      </c>
    </row>
    <row r="1714" spans="1:2" x14ac:dyDescent="0.35">
      <c r="A1714" s="1" t="s">
        <v>1911</v>
      </c>
      <c r="B1714" s="1" t="s">
        <v>30</v>
      </c>
    </row>
    <row r="1715" spans="1:2" x14ac:dyDescent="0.35">
      <c r="A1715" s="1" t="s">
        <v>1400</v>
      </c>
      <c r="B1715" s="1" t="s">
        <v>30</v>
      </c>
    </row>
    <row r="1716" spans="1:2" x14ac:dyDescent="0.35">
      <c r="A1716" s="1" t="s">
        <v>493</v>
      </c>
      <c r="B1716" s="1" t="s">
        <v>30</v>
      </c>
    </row>
    <row r="1717" spans="1:2" x14ac:dyDescent="0.35">
      <c r="A1717" s="1" t="s">
        <v>2565</v>
      </c>
      <c r="B1717" s="1" t="s">
        <v>30</v>
      </c>
    </row>
    <row r="1718" spans="1:2" x14ac:dyDescent="0.35">
      <c r="A1718" s="1" t="s">
        <v>2560</v>
      </c>
      <c r="B1718" s="1" t="s">
        <v>30</v>
      </c>
    </row>
    <row r="1719" spans="1:2" x14ac:dyDescent="0.35">
      <c r="A1719" s="1" t="s">
        <v>1850</v>
      </c>
      <c r="B1719" s="1" t="s">
        <v>33</v>
      </c>
    </row>
    <row r="1720" spans="1:2" x14ac:dyDescent="0.35">
      <c r="A1720" s="1" t="s">
        <v>1336</v>
      </c>
      <c r="B1720" s="1" t="s">
        <v>33</v>
      </c>
    </row>
    <row r="1721" spans="1:2" x14ac:dyDescent="0.35">
      <c r="A1721" s="1" t="s">
        <v>428</v>
      </c>
      <c r="B1721" s="1" t="s">
        <v>33</v>
      </c>
    </row>
    <row r="1722" spans="1:2" x14ac:dyDescent="0.35">
      <c r="A1722" s="1" t="s">
        <v>2481</v>
      </c>
      <c r="B1722" s="1" t="s">
        <v>33</v>
      </c>
    </row>
    <row r="1723" spans="1:2" x14ac:dyDescent="0.35">
      <c r="A1723" s="1" t="s">
        <v>2049</v>
      </c>
      <c r="B1723" s="1" t="s">
        <v>33</v>
      </c>
    </row>
    <row r="1724" spans="1:2" x14ac:dyDescent="0.35">
      <c r="A1724" s="1" t="s">
        <v>1602</v>
      </c>
      <c r="B1724" s="1" t="s">
        <v>36</v>
      </c>
    </row>
    <row r="1725" spans="1:2" x14ac:dyDescent="0.35">
      <c r="A1725" s="1" t="s">
        <v>1087</v>
      </c>
      <c r="B1725" s="1" t="s">
        <v>36</v>
      </c>
    </row>
    <row r="1726" spans="1:2" x14ac:dyDescent="0.35">
      <c r="A1726" s="1" t="s">
        <v>169</v>
      </c>
      <c r="B1726" s="1" t="s">
        <v>36</v>
      </c>
    </row>
    <row r="1727" spans="1:2" x14ac:dyDescent="0.35">
      <c r="A1727" s="1" t="s">
        <v>1626</v>
      </c>
      <c r="B1727" s="1" t="s">
        <v>36</v>
      </c>
    </row>
    <row r="1728" spans="1:2" x14ac:dyDescent="0.35">
      <c r="A1728" s="1" t="s">
        <v>1111</v>
      </c>
      <c r="B1728" s="1" t="s">
        <v>36</v>
      </c>
    </row>
    <row r="1729" spans="1:2" x14ac:dyDescent="0.35">
      <c r="A1729" s="1" t="s">
        <v>193</v>
      </c>
      <c r="B1729" s="1" t="s">
        <v>36</v>
      </c>
    </row>
    <row r="1730" spans="1:2" x14ac:dyDescent="0.35">
      <c r="A1730" s="1" t="s">
        <v>1747</v>
      </c>
      <c r="B1730" s="1" t="s">
        <v>30</v>
      </c>
    </row>
    <row r="1731" spans="1:2" x14ac:dyDescent="0.35">
      <c r="A1731" s="1" t="s">
        <v>1232</v>
      </c>
      <c r="B1731" s="1" t="s">
        <v>30</v>
      </c>
    </row>
    <row r="1732" spans="1:2" x14ac:dyDescent="0.35">
      <c r="A1732" s="1" t="s">
        <v>319</v>
      </c>
      <c r="B1732" s="1" t="s">
        <v>30</v>
      </c>
    </row>
    <row r="1733" spans="1:2" x14ac:dyDescent="0.35">
      <c r="A1733" s="1" t="s">
        <v>1597</v>
      </c>
      <c r="B1733" s="1" t="s">
        <v>30</v>
      </c>
    </row>
    <row r="1734" spans="1:2" x14ac:dyDescent="0.35">
      <c r="A1734" s="1" t="s">
        <v>1082</v>
      </c>
      <c r="B1734" s="1" t="s">
        <v>30</v>
      </c>
    </row>
    <row r="1735" spans="1:2" x14ac:dyDescent="0.35">
      <c r="A1735" s="1" t="s">
        <v>164</v>
      </c>
      <c r="B1735" s="1" t="s">
        <v>30</v>
      </c>
    </row>
    <row r="1736" spans="1:2" x14ac:dyDescent="0.35">
      <c r="A1736" s="1" t="s">
        <v>1566</v>
      </c>
      <c r="B1736" s="1" t="s">
        <v>30</v>
      </c>
    </row>
    <row r="1737" spans="1:2" x14ac:dyDescent="0.35">
      <c r="A1737" s="1" t="s">
        <v>1049</v>
      </c>
      <c r="B1737" s="1" t="s">
        <v>30</v>
      </c>
    </row>
    <row r="1738" spans="1:2" x14ac:dyDescent="0.35">
      <c r="A1738" s="1" t="s">
        <v>130</v>
      </c>
      <c r="B1738" s="1" t="s">
        <v>30</v>
      </c>
    </row>
    <row r="1739" spans="1:2" x14ac:dyDescent="0.35">
      <c r="A1739" s="1" t="s">
        <v>1568</v>
      </c>
      <c r="B1739" s="1" t="s">
        <v>36</v>
      </c>
    </row>
    <row r="1740" spans="1:2" x14ac:dyDescent="0.35">
      <c r="A1740" s="1" t="s">
        <v>1051</v>
      </c>
      <c r="B1740" s="1" t="s">
        <v>36</v>
      </c>
    </row>
    <row r="1741" spans="1:2" x14ac:dyDescent="0.35">
      <c r="A1741" s="1" t="s">
        <v>132</v>
      </c>
      <c r="B1741" s="1" t="s">
        <v>36</v>
      </c>
    </row>
    <row r="1742" spans="1:2" x14ac:dyDescent="0.35">
      <c r="A1742" s="1" t="s">
        <v>1791</v>
      </c>
      <c r="B1742" s="1" t="s">
        <v>36</v>
      </c>
    </row>
    <row r="1743" spans="1:2" x14ac:dyDescent="0.35">
      <c r="A1743" s="1" t="s">
        <v>1277</v>
      </c>
      <c r="B1743" s="1" t="s">
        <v>36</v>
      </c>
    </row>
    <row r="1744" spans="1:2" x14ac:dyDescent="0.35">
      <c r="A1744" s="1" t="s">
        <v>366</v>
      </c>
      <c r="B1744" s="1" t="s">
        <v>36</v>
      </c>
    </row>
    <row r="1745" spans="1:2" x14ac:dyDescent="0.35">
      <c r="A1745" s="1" t="s">
        <v>2596</v>
      </c>
      <c r="B1745" s="1" t="s">
        <v>3</v>
      </c>
    </row>
    <row r="1746" spans="1:2" x14ac:dyDescent="0.35">
      <c r="A1746" s="1" t="s">
        <v>1869</v>
      </c>
      <c r="B1746" s="1" t="s">
        <v>36</v>
      </c>
    </row>
    <row r="1747" spans="1:2" x14ac:dyDescent="0.35">
      <c r="A1747" s="1" t="s">
        <v>1358</v>
      </c>
      <c r="B1747" s="1" t="s">
        <v>36</v>
      </c>
    </row>
    <row r="1748" spans="1:2" x14ac:dyDescent="0.35">
      <c r="A1748" s="1" t="s">
        <v>451</v>
      </c>
      <c r="B1748" s="1" t="s">
        <v>36</v>
      </c>
    </row>
    <row r="1749" spans="1:2" x14ac:dyDescent="0.35">
      <c r="A1749" s="1" t="s">
        <v>1811</v>
      </c>
      <c r="B1749" s="1" t="s">
        <v>36</v>
      </c>
    </row>
    <row r="1750" spans="1:2" x14ac:dyDescent="0.35">
      <c r="A1750" s="1" t="s">
        <v>1297</v>
      </c>
      <c r="B1750" s="1" t="s">
        <v>36</v>
      </c>
    </row>
    <row r="1751" spans="1:2" x14ac:dyDescent="0.35">
      <c r="A1751" s="1" t="s">
        <v>386</v>
      </c>
      <c r="B1751" s="1" t="s">
        <v>36</v>
      </c>
    </row>
    <row r="1752" spans="1:2" x14ac:dyDescent="0.35">
      <c r="A1752" s="1" t="s">
        <v>2503</v>
      </c>
      <c r="B1752" s="1" t="s">
        <v>36</v>
      </c>
    </row>
    <row r="1753" spans="1:2" x14ac:dyDescent="0.35">
      <c r="A1753" s="1" t="s">
        <v>2059</v>
      </c>
      <c r="B1753" s="1" t="s">
        <v>36</v>
      </c>
    </row>
    <row r="1754" spans="1:2" x14ac:dyDescent="0.35">
      <c r="A1754" s="1" t="s">
        <v>2562</v>
      </c>
      <c r="B1754" s="1" t="s">
        <v>36</v>
      </c>
    </row>
    <row r="1755" spans="1:2" x14ac:dyDescent="0.35">
      <c r="A1755" s="1" t="s">
        <v>1604</v>
      </c>
      <c r="B1755" s="1" t="s">
        <v>33</v>
      </c>
    </row>
    <row r="1756" spans="1:2" x14ac:dyDescent="0.35">
      <c r="A1756" s="1" t="s">
        <v>1089</v>
      </c>
      <c r="B1756" s="1" t="s">
        <v>33</v>
      </c>
    </row>
    <row r="1757" spans="1:2" x14ac:dyDescent="0.35">
      <c r="A1757" s="1" t="s">
        <v>171</v>
      </c>
      <c r="B1757" s="1" t="s">
        <v>33</v>
      </c>
    </row>
    <row r="1758" spans="1:2" x14ac:dyDescent="0.35">
      <c r="A1758" s="1" t="s">
        <v>1854</v>
      </c>
      <c r="B1758" s="1" t="s">
        <v>30</v>
      </c>
    </row>
    <row r="1759" spans="1:2" x14ac:dyDescent="0.35">
      <c r="A1759" s="1" t="s">
        <v>1340</v>
      </c>
      <c r="B1759" s="1" t="s">
        <v>30</v>
      </c>
    </row>
    <row r="1760" spans="1:2" x14ac:dyDescent="0.35">
      <c r="A1760" s="1" t="s">
        <v>433</v>
      </c>
      <c r="B1760" s="1" t="s">
        <v>30</v>
      </c>
    </row>
    <row r="1761" spans="1:2" x14ac:dyDescent="0.35">
      <c r="A1761" s="1" t="s">
        <v>1511</v>
      </c>
      <c r="B1761" s="1" t="s">
        <v>30</v>
      </c>
    </row>
    <row r="1762" spans="1:2" x14ac:dyDescent="0.35">
      <c r="A1762" s="1" t="s">
        <v>993</v>
      </c>
      <c r="B1762" s="1" t="s">
        <v>30</v>
      </c>
    </row>
    <row r="1763" spans="1:2" x14ac:dyDescent="0.35">
      <c r="A1763" s="1" t="s">
        <v>74</v>
      </c>
      <c r="B1763" s="1" t="s">
        <v>30</v>
      </c>
    </row>
    <row r="1764" spans="1:2" x14ac:dyDescent="0.35">
      <c r="A1764" s="1" t="s">
        <v>1830</v>
      </c>
      <c r="B1764" s="1" t="s">
        <v>30</v>
      </c>
    </row>
    <row r="1765" spans="1:2" x14ac:dyDescent="0.35">
      <c r="A1765" s="1" t="s">
        <v>1316</v>
      </c>
      <c r="B1765" s="1" t="s">
        <v>30</v>
      </c>
    </row>
    <row r="1766" spans="1:2" x14ac:dyDescent="0.35">
      <c r="A1766" s="1" t="s">
        <v>408</v>
      </c>
      <c r="B1766" s="1" t="s">
        <v>30</v>
      </c>
    </row>
    <row r="1767" spans="1:2" x14ac:dyDescent="0.35">
      <c r="A1767" s="1" t="s">
        <v>1481</v>
      </c>
      <c r="B1767" s="1" t="s">
        <v>33</v>
      </c>
    </row>
    <row r="1768" spans="1:2" x14ac:dyDescent="0.35">
      <c r="A1768" s="1" t="s">
        <v>963</v>
      </c>
      <c r="B1768" s="1" t="s">
        <v>33</v>
      </c>
    </row>
    <row r="1769" spans="1:2" x14ac:dyDescent="0.35">
      <c r="A1769" s="1" t="s">
        <v>43</v>
      </c>
      <c r="B1769" s="1" t="s">
        <v>33</v>
      </c>
    </row>
    <row r="1770" spans="1:2" x14ac:dyDescent="0.35">
      <c r="A1770" s="1" t="s">
        <v>1494</v>
      </c>
      <c r="B1770" s="1" t="s">
        <v>33</v>
      </c>
    </row>
    <row r="1771" spans="1:2" x14ac:dyDescent="0.35">
      <c r="A1771" s="1" t="s">
        <v>976</v>
      </c>
      <c r="B1771" s="1" t="s">
        <v>33</v>
      </c>
    </row>
    <row r="1772" spans="1:2" x14ac:dyDescent="0.35">
      <c r="A1772" s="1" t="s">
        <v>57</v>
      </c>
      <c r="B1772" s="1" t="s">
        <v>33</v>
      </c>
    </row>
    <row r="1773" spans="1:2" x14ac:dyDescent="0.35">
      <c r="A1773" s="1" t="s">
        <v>1646</v>
      </c>
      <c r="B1773" s="1" t="s">
        <v>33</v>
      </c>
    </row>
    <row r="1774" spans="1:2" x14ac:dyDescent="0.35">
      <c r="A1774" s="1" t="s">
        <v>1131</v>
      </c>
      <c r="B1774" s="1" t="s">
        <v>33</v>
      </c>
    </row>
    <row r="1775" spans="1:2" x14ac:dyDescent="0.35">
      <c r="A1775" s="1" t="s">
        <v>215</v>
      </c>
      <c r="B1775" s="1" t="s">
        <v>33</v>
      </c>
    </row>
    <row r="1776" spans="1:2" x14ac:dyDescent="0.35">
      <c r="A1776" s="1" t="s">
        <v>2570</v>
      </c>
      <c r="B1776" s="1" t="s">
        <v>36</v>
      </c>
    </row>
    <row r="1777" spans="1:2" x14ac:dyDescent="0.35">
      <c r="A1777" s="1" t="s">
        <v>1621</v>
      </c>
      <c r="B1777" s="1" t="s">
        <v>36</v>
      </c>
    </row>
    <row r="1778" spans="1:2" x14ac:dyDescent="0.35">
      <c r="A1778" s="1" t="s">
        <v>1106</v>
      </c>
      <c r="B1778" s="1" t="s">
        <v>36</v>
      </c>
    </row>
    <row r="1779" spans="1:2" x14ac:dyDescent="0.35">
      <c r="A1779" s="1" t="s">
        <v>188</v>
      </c>
      <c r="B1779" s="1" t="s">
        <v>36</v>
      </c>
    </row>
    <row r="1780" spans="1:2" x14ac:dyDescent="0.35">
      <c r="A1780" s="1" t="s">
        <v>2595</v>
      </c>
      <c r="B1780" s="1" t="s">
        <v>3</v>
      </c>
    </row>
    <row r="1781" spans="1:2" x14ac:dyDescent="0.35">
      <c r="A1781" s="2" t="s">
        <v>2537</v>
      </c>
      <c r="B1781" s="1" t="s">
        <v>30</v>
      </c>
    </row>
    <row r="1782" spans="1:2" x14ac:dyDescent="0.35">
      <c r="A1782" s="1" t="s">
        <v>2521</v>
      </c>
      <c r="B1782" s="1" t="s">
        <v>2627</v>
      </c>
    </row>
    <row r="1783" spans="1:2" x14ac:dyDescent="0.35">
      <c r="A1783" s="1" t="s">
        <v>850</v>
      </c>
      <c r="B1783" s="1" t="s">
        <v>2627</v>
      </c>
    </row>
    <row r="1784" spans="1:2" x14ac:dyDescent="0.35">
      <c r="A1784" s="1" t="s">
        <v>1645</v>
      </c>
      <c r="B1784" s="1" t="s">
        <v>33</v>
      </c>
    </row>
    <row r="1785" spans="1:2" x14ac:dyDescent="0.35">
      <c r="A1785" s="1" t="s">
        <v>1130</v>
      </c>
      <c r="B1785" s="1" t="s">
        <v>33</v>
      </c>
    </row>
    <row r="1786" spans="1:2" x14ac:dyDescent="0.35">
      <c r="A1786" s="1" t="s">
        <v>214</v>
      </c>
      <c r="B1786" s="1" t="s">
        <v>33</v>
      </c>
    </row>
    <row r="1787" spans="1:2" x14ac:dyDescent="0.35">
      <c r="A1787" s="1" t="s">
        <v>1689</v>
      </c>
      <c r="B1787" s="1" t="s">
        <v>33</v>
      </c>
    </row>
    <row r="1788" spans="1:2" x14ac:dyDescent="0.35">
      <c r="A1788" s="1" t="s">
        <v>1174</v>
      </c>
      <c r="B1788" s="1" t="s">
        <v>33</v>
      </c>
    </row>
    <row r="1789" spans="1:2" x14ac:dyDescent="0.35">
      <c r="A1789" s="1" t="s">
        <v>258</v>
      </c>
      <c r="B1789" s="1" t="s">
        <v>33</v>
      </c>
    </row>
    <row r="1790" spans="1:2" x14ac:dyDescent="0.35">
      <c r="A1790" s="1" t="s">
        <v>1589</v>
      </c>
      <c r="B1790" s="1" t="s">
        <v>33</v>
      </c>
    </row>
    <row r="1791" spans="1:2" x14ac:dyDescent="0.35">
      <c r="A1791" s="1" t="s">
        <v>1074</v>
      </c>
      <c r="B1791" s="1" t="s">
        <v>33</v>
      </c>
    </row>
    <row r="1792" spans="1:2" x14ac:dyDescent="0.35">
      <c r="A1792" s="1" t="s">
        <v>156</v>
      </c>
      <c r="B1792" s="1" t="s">
        <v>33</v>
      </c>
    </row>
    <row r="1793" spans="1:2" x14ac:dyDescent="0.35">
      <c r="A1793" s="1" t="s">
        <v>2575</v>
      </c>
      <c r="B1793" s="1" t="s">
        <v>3</v>
      </c>
    </row>
    <row r="1794" spans="1:2" x14ac:dyDescent="0.35">
      <c r="A1794" s="1" t="s">
        <v>1695</v>
      </c>
      <c r="B1794" s="1" t="s">
        <v>30</v>
      </c>
    </row>
    <row r="1795" spans="1:2" x14ac:dyDescent="0.35">
      <c r="A1795" s="1" t="s">
        <v>1180</v>
      </c>
      <c r="B1795" s="1" t="s">
        <v>30</v>
      </c>
    </row>
    <row r="1796" spans="1:2" x14ac:dyDescent="0.35">
      <c r="A1796" s="1" t="s">
        <v>264</v>
      </c>
      <c r="B1796" s="1" t="s">
        <v>30</v>
      </c>
    </row>
    <row r="1797" spans="1:2" x14ac:dyDescent="0.35">
      <c r="A1797" s="1" t="s">
        <v>2582</v>
      </c>
      <c r="B1797" s="1" t="s">
        <v>3</v>
      </c>
    </row>
    <row r="1798" spans="1:2" x14ac:dyDescent="0.35">
      <c r="A1798" s="1" t="s">
        <v>54</v>
      </c>
      <c r="B1798" s="1" t="s">
        <v>2627</v>
      </c>
    </row>
    <row r="1799" spans="1:2" x14ac:dyDescent="0.35">
      <c r="A1799" s="2" t="s">
        <v>2544</v>
      </c>
      <c r="B1799" s="1" t="s">
        <v>36</v>
      </c>
    </row>
    <row r="1800" spans="1:2" x14ac:dyDescent="0.35">
      <c r="A1800" s="1" t="s">
        <v>1733</v>
      </c>
      <c r="B1800" s="1" t="s">
        <v>30</v>
      </c>
    </row>
    <row r="1801" spans="1:2" x14ac:dyDescent="0.35">
      <c r="A1801" s="1" t="s">
        <v>1218</v>
      </c>
      <c r="B1801" s="1" t="s">
        <v>30</v>
      </c>
    </row>
    <row r="1802" spans="1:2" x14ac:dyDescent="0.35">
      <c r="A1802" s="1" t="s">
        <v>304</v>
      </c>
      <c r="B1802" s="1" t="s">
        <v>30</v>
      </c>
    </row>
    <row r="1803" spans="1:2" x14ac:dyDescent="0.35">
      <c r="A1803" s="1" t="s">
        <v>1577</v>
      </c>
      <c r="B1803" s="1" t="s">
        <v>33</v>
      </c>
    </row>
    <row r="1804" spans="1:2" x14ac:dyDescent="0.35">
      <c r="A1804" s="1" t="s">
        <v>1061</v>
      </c>
      <c r="B1804" s="1" t="s">
        <v>33</v>
      </c>
    </row>
    <row r="1805" spans="1:2" x14ac:dyDescent="0.35">
      <c r="A1805" s="1" t="s">
        <v>142</v>
      </c>
      <c r="B1805" s="1" t="s">
        <v>33</v>
      </c>
    </row>
    <row r="1806" spans="1:2" x14ac:dyDescent="0.35">
      <c r="A1806" s="1" t="s">
        <v>1490</v>
      </c>
      <c r="B1806" s="1" t="s">
        <v>33</v>
      </c>
    </row>
    <row r="1807" spans="1:2" x14ac:dyDescent="0.35">
      <c r="A1807" s="1" t="s">
        <v>972</v>
      </c>
      <c r="B1807" s="1" t="s">
        <v>33</v>
      </c>
    </row>
    <row r="1808" spans="1:2" x14ac:dyDescent="0.35">
      <c r="A1808" s="1" t="s">
        <v>52</v>
      </c>
      <c r="B1808" s="1" t="s">
        <v>33</v>
      </c>
    </row>
    <row r="1809" spans="1:2" x14ac:dyDescent="0.35">
      <c r="A1809" s="1" t="s">
        <v>1603</v>
      </c>
      <c r="B1809" s="1" t="s">
        <v>30</v>
      </c>
    </row>
    <row r="1810" spans="1:2" x14ac:dyDescent="0.35">
      <c r="A1810" s="1" t="s">
        <v>1088</v>
      </c>
      <c r="B1810" s="1" t="s">
        <v>30</v>
      </c>
    </row>
    <row r="1811" spans="1:2" x14ac:dyDescent="0.35">
      <c r="A1811" s="1" t="s">
        <v>170</v>
      </c>
      <c r="B1811" s="1" t="s">
        <v>30</v>
      </c>
    </row>
    <row r="1812" spans="1:2" x14ac:dyDescent="0.35">
      <c r="A1812" s="1" t="s">
        <v>1524</v>
      </c>
      <c r="B1812" s="1" t="s">
        <v>30</v>
      </c>
    </row>
    <row r="1813" spans="1:2" x14ac:dyDescent="0.35">
      <c r="A1813" s="1" t="s">
        <v>1006</v>
      </c>
      <c r="B1813" s="1" t="s">
        <v>30</v>
      </c>
    </row>
    <row r="1814" spans="1:2" x14ac:dyDescent="0.35">
      <c r="A1814" s="1" t="s">
        <v>87</v>
      </c>
      <c r="B1814" s="1" t="s">
        <v>30</v>
      </c>
    </row>
    <row r="1815" spans="1:2" x14ac:dyDescent="0.35">
      <c r="A1815" s="1" t="s">
        <v>1710</v>
      </c>
      <c r="B1815" s="1" t="s">
        <v>33</v>
      </c>
    </row>
    <row r="1816" spans="1:2" x14ac:dyDescent="0.35">
      <c r="A1816" s="1" t="s">
        <v>1195</v>
      </c>
      <c r="B1816" s="1" t="s">
        <v>33</v>
      </c>
    </row>
    <row r="1817" spans="1:2" x14ac:dyDescent="0.35">
      <c r="A1817" s="1" t="s">
        <v>279</v>
      </c>
      <c r="B1817" s="1" t="s">
        <v>33</v>
      </c>
    </row>
    <row r="1818" spans="1:2" x14ac:dyDescent="0.35">
      <c r="A1818" s="1" t="s">
        <v>1492</v>
      </c>
      <c r="B1818" s="1" t="s">
        <v>33</v>
      </c>
    </row>
    <row r="1819" spans="1:2" x14ac:dyDescent="0.35">
      <c r="A1819" s="1" t="s">
        <v>974</v>
      </c>
      <c r="B1819" s="1" t="s">
        <v>33</v>
      </c>
    </row>
    <row r="1820" spans="1:2" x14ac:dyDescent="0.35">
      <c r="A1820" s="1" t="s">
        <v>55</v>
      </c>
      <c r="B1820" s="1" t="s">
        <v>33</v>
      </c>
    </row>
    <row r="1821" spans="1:2" x14ac:dyDescent="0.35">
      <c r="A1821" s="1" t="s">
        <v>1667</v>
      </c>
      <c r="B1821" s="1" t="s">
        <v>30</v>
      </c>
    </row>
    <row r="1822" spans="1:2" x14ac:dyDescent="0.35">
      <c r="A1822" s="1" t="s">
        <v>1152</v>
      </c>
      <c r="B1822" s="1" t="s">
        <v>30</v>
      </c>
    </row>
    <row r="1823" spans="1:2" x14ac:dyDescent="0.35">
      <c r="A1823" s="1" t="s">
        <v>236</v>
      </c>
      <c r="B1823" s="1" t="s">
        <v>30</v>
      </c>
    </row>
    <row r="1824" spans="1:2" x14ac:dyDescent="0.35">
      <c r="A1824" s="1" t="s">
        <v>1520</v>
      </c>
      <c r="B1824" s="1" t="s">
        <v>36</v>
      </c>
    </row>
    <row r="1825" spans="1:2" x14ac:dyDescent="0.35">
      <c r="A1825" s="1" t="s">
        <v>1002</v>
      </c>
      <c r="B1825" s="1" t="s">
        <v>36</v>
      </c>
    </row>
    <row r="1826" spans="1:2" x14ac:dyDescent="0.35">
      <c r="A1826" s="1" t="s">
        <v>83</v>
      </c>
      <c r="B1826" s="1" t="s">
        <v>36</v>
      </c>
    </row>
    <row r="1827" spans="1:2" x14ac:dyDescent="0.35">
      <c r="A1827" s="1" t="s">
        <v>1643</v>
      </c>
      <c r="B1827" s="1" t="s">
        <v>30</v>
      </c>
    </row>
    <row r="1828" spans="1:2" x14ac:dyDescent="0.35">
      <c r="A1828" s="1" t="s">
        <v>1128</v>
      </c>
      <c r="B1828" s="1" t="s">
        <v>30</v>
      </c>
    </row>
    <row r="1829" spans="1:2" x14ac:dyDescent="0.35">
      <c r="A1829" s="1" t="s">
        <v>211</v>
      </c>
      <c r="B1829" s="1" t="s">
        <v>30</v>
      </c>
    </row>
    <row r="1830" spans="1:2" x14ac:dyDescent="0.35">
      <c r="A1830" s="1" t="s">
        <v>1934</v>
      </c>
      <c r="B1830" s="1" t="s">
        <v>33</v>
      </c>
    </row>
    <row r="1831" spans="1:2" x14ac:dyDescent="0.35">
      <c r="A1831" s="1" t="s">
        <v>1423</v>
      </c>
      <c r="B1831" s="1" t="s">
        <v>33</v>
      </c>
    </row>
    <row r="1832" spans="1:2" x14ac:dyDescent="0.35">
      <c r="A1832" s="1" t="s">
        <v>516</v>
      </c>
      <c r="B1832" s="1" t="s">
        <v>33</v>
      </c>
    </row>
    <row r="1833" spans="1:2" x14ac:dyDescent="0.35">
      <c r="A1833" s="1" t="s">
        <v>1456</v>
      </c>
      <c r="B1833" s="1" t="s">
        <v>3</v>
      </c>
    </row>
    <row r="1834" spans="1:2" x14ac:dyDescent="0.35">
      <c r="A1834" s="1" t="s">
        <v>936</v>
      </c>
      <c r="B1834" s="1" t="s">
        <v>3</v>
      </c>
    </row>
    <row r="1835" spans="1:2" x14ac:dyDescent="0.35">
      <c r="A1835" s="1" t="s">
        <v>13</v>
      </c>
      <c r="B1835" s="1" t="s">
        <v>3</v>
      </c>
    </row>
    <row r="1836" spans="1:2" x14ac:dyDescent="0.35">
      <c r="A1836" s="1" t="s">
        <v>2568</v>
      </c>
      <c r="B1836" s="1" t="s">
        <v>36</v>
      </c>
    </row>
    <row r="1837" spans="1:2" x14ac:dyDescent="0.35">
      <c r="A1837" s="1" t="s">
        <v>1889</v>
      </c>
      <c r="B1837" s="1" t="s">
        <v>36</v>
      </c>
    </row>
    <row r="1838" spans="1:2" x14ac:dyDescent="0.35">
      <c r="A1838" s="1" t="s">
        <v>1378</v>
      </c>
      <c r="B1838" s="1" t="s">
        <v>36</v>
      </c>
    </row>
    <row r="1839" spans="1:2" x14ac:dyDescent="0.35">
      <c r="A1839" s="1" t="s">
        <v>471</v>
      </c>
      <c r="B1839" s="1" t="s">
        <v>36</v>
      </c>
    </row>
    <row r="1840" spans="1:2" x14ac:dyDescent="0.35">
      <c r="A1840" s="1" t="s">
        <v>1656</v>
      </c>
      <c r="B1840" s="1" t="s">
        <v>33</v>
      </c>
    </row>
    <row r="1841" spans="1:2" x14ac:dyDescent="0.35">
      <c r="A1841" s="1" t="s">
        <v>1141</v>
      </c>
      <c r="B1841" s="1" t="s">
        <v>33</v>
      </c>
    </row>
    <row r="1842" spans="1:2" x14ac:dyDescent="0.35">
      <c r="A1842" s="1" t="s">
        <v>225</v>
      </c>
      <c r="B1842" s="1" t="s">
        <v>33</v>
      </c>
    </row>
    <row r="1843" spans="1:2" x14ac:dyDescent="0.35">
      <c r="A1843" s="1" t="s">
        <v>2046</v>
      </c>
      <c r="B1843" s="1" t="s">
        <v>33</v>
      </c>
    </row>
    <row r="1844" spans="1:2" x14ac:dyDescent="0.35">
      <c r="A1844" s="1" t="s">
        <v>1943</v>
      </c>
      <c r="B1844" s="1" t="s">
        <v>33</v>
      </c>
    </row>
    <row r="1845" spans="1:2" x14ac:dyDescent="0.35">
      <c r="A1845" s="1" t="s">
        <v>2072</v>
      </c>
      <c r="B1845" s="1" t="s">
        <v>33</v>
      </c>
    </row>
    <row r="1846" spans="1:2" x14ac:dyDescent="0.35">
      <c r="A1846" s="1" t="s">
        <v>2604</v>
      </c>
      <c r="B1846" s="1" t="s">
        <v>33</v>
      </c>
    </row>
    <row r="1847" spans="1:2" x14ac:dyDescent="0.35">
      <c r="A1847" s="1" t="s">
        <v>1771</v>
      </c>
      <c r="B1847" s="1" t="s">
        <v>30</v>
      </c>
    </row>
    <row r="1848" spans="1:2" x14ac:dyDescent="0.35">
      <c r="A1848" s="1" t="s">
        <v>1257</v>
      </c>
      <c r="B1848" s="1" t="s">
        <v>30</v>
      </c>
    </row>
    <row r="1849" spans="1:2" x14ac:dyDescent="0.35">
      <c r="A1849" s="1" t="s">
        <v>345</v>
      </c>
      <c r="B1849" s="1" t="s">
        <v>30</v>
      </c>
    </row>
    <row r="1850" spans="1:2" x14ac:dyDescent="0.35">
      <c r="A1850" s="1" t="s">
        <v>1837</v>
      </c>
      <c r="B1850" s="1" t="s">
        <v>33</v>
      </c>
    </row>
    <row r="1851" spans="1:2" x14ac:dyDescent="0.35">
      <c r="A1851" s="1" t="s">
        <v>1323</v>
      </c>
      <c r="B1851" s="1" t="s">
        <v>33</v>
      </c>
    </row>
    <row r="1852" spans="1:2" x14ac:dyDescent="0.35">
      <c r="A1852" s="1" t="s">
        <v>415</v>
      </c>
      <c r="B1852" s="1" t="s">
        <v>33</v>
      </c>
    </row>
    <row r="1853" spans="1:2" x14ac:dyDescent="0.35">
      <c r="A1853" s="1" t="s">
        <v>1462</v>
      </c>
      <c r="B1853" s="1" t="s">
        <v>3</v>
      </c>
    </row>
    <row r="1854" spans="1:2" x14ac:dyDescent="0.35">
      <c r="A1854" s="1" t="s">
        <v>942</v>
      </c>
      <c r="B1854" s="1" t="s">
        <v>3</v>
      </c>
    </row>
    <row r="1855" spans="1:2" x14ac:dyDescent="0.35">
      <c r="A1855" s="1" t="s">
        <v>19</v>
      </c>
      <c r="B1855" s="1" t="s">
        <v>3</v>
      </c>
    </row>
    <row r="1856" spans="1:2" x14ac:dyDescent="0.35">
      <c r="A1856" s="1" t="s">
        <v>1935</v>
      </c>
      <c r="B1856" s="1" t="s">
        <v>36</v>
      </c>
    </row>
    <row r="1857" spans="1:2" x14ac:dyDescent="0.35">
      <c r="A1857" s="1" t="s">
        <v>1425</v>
      </c>
      <c r="B1857" s="1" t="s">
        <v>36</v>
      </c>
    </row>
    <row r="1858" spans="1:2" x14ac:dyDescent="0.35">
      <c r="A1858" s="1" t="s">
        <v>518</v>
      </c>
      <c r="B1858" s="1" t="s">
        <v>36</v>
      </c>
    </row>
    <row r="1859" spans="1:2" x14ac:dyDescent="0.35">
      <c r="A1859" s="1" t="s">
        <v>1482</v>
      </c>
      <c r="B1859" s="1" t="s">
        <v>33</v>
      </c>
    </row>
    <row r="1860" spans="1:2" x14ac:dyDescent="0.35">
      <c r="A1860" s="1" t="s">
        <v>964</v>
      </c>
      <c r="B1860" s="1" t="s">
        <v>33</v>
      </c>
    </row>
    <row r="1861" spans="1:2" x14ac:dyDescent="0.35">
      <c r="A1861" s="1" t="s">
        <v>44</v>
      </c>
      <c r="B1861" s="1" t="s">
        <v>33</v>
      </c>
    </row>
    <row r="1862" spans="1:2" x14ac:dyDescent="0.35">
      <c r="A1862" s="1" t="s">
        <v>1640</v>
      </c>
      <c r="B1862" s="1" t="s">
        <v>33</v>
      </c>
    </row>
    <row r="1863" spans="1:2" x14ac:dyDescent="0.35">
      <c r="A1863" s="1" t="s">
        <v>1125</v>
      </c>
      <c r="B1863" s="1" t="s">
        <v>33</v>
      </c>
    </row>
    <row r="1864" spans="1:2" x14ac:dyDescent="0.35">
      <c r="A1864" s="1" t="s">
        <v>208</v>
      </c>
      <c r="B1864" s="1" t="s">
        <v>33</v>
      </c>
    </row>
    <row r="1865" spans="1:2" x14ac:dyDescent="0.35">
      <c r="A1865" s="1" t="s">
        <v>1683</v>
      </c>
      <c r="B1865" s="1" t="s">
        <v>30</v>
      </c>
    </row>
    <row r="1866" spans="1:2" x14ac:dyDescent="0.35">
      <c r="A1866" s="1" t="s">
        <v>1168</v>
      </c>
      <c r="B1866" s="1" t="s">
        <v>30</v>
      </c>
    </row>
    <row r="1867" spans="1:2" x14ac:dyDescent="0.35">
      <c r="A1867" s="1" t="s">
        <v>252</v>
      </c>
      <c r="B1867" s="1" t="s">
        <v>30</v>
      </c>
    </row>
    <row r="1868" spans="1:2" x14ac:dyDescent="0.35">
      <c r="A1868" s="1" t="s">
        <v>1549</v>
      </c>
      <c r="B1868" s="1" t="s">
        <v>33</v>
      </c>
    </row>
    <row r="1869" spans="1:2" x14ac:dyDescent="0.35">
      <c r="A1869" s="1" t="s">
        <v>1032</v>
      </c>
      <c r="B1869" s="1" t="s">
        <v>33</v>
      </c>
    </row>
    <row r="1870" spans="1:2" x14ac:dyDescent="0.35">
      <c r="A1870" s="1" t="s">
        <v>113</v>
      </c>
      <c r="B1870" s="1" t="s">
        <v>33</v>
      </c>
    </row>
    <row r="1871" spans="1:2" x14ac:dyDescent="0.35">
      <c r="A1871" s="1" t="s">
        <v>2638</v>
      </c>
      <c r="B1871" s="1" t="s">
        <v>30</v>
      </c>
    </row>
    <row r="1872" spans="1:2" x14ac:dyDescent="0.35">
      <c r="A1872" s="1" t="s">
        <v>1760</v>
      </c>
      <c r="B1872" s="1" t="s">
        <v>36</v>
      </c>
    </row>
    <row r="1873" spans="1:2" x14ac:dyDescent="0.35">
      <c r="A1873" s="1" t="s">
        <v>1246</v>
      </c>
      <c r="B1873" s="1" t="s">
        <v>36</v>
      </c>
    </row>
    <row r="1874" spans="1:2" x14ac:dyDescent="0.35">
      <c r="A1874" s="1" t="s">
        <v>334</v>
      </c>
      <c r="B1874" s="1" t="s">
        <v>36</v>
      </c>
    </row>
    <row r="1875" spans="1:2" x14ac:dyDescent="0.35">
      <c r="A1875" s="1" t="s">
        <v>1453</v>
      </c>
      <c r="B1875" s="1" t="s">
        <v>3</v>
      </c>
    </row>
    <row r="1876" spans="1:2" x14ac:dyDescent="0.35">
      <c r="A1876" s="1" t="s">
        <v>933</v>
      </c>
      <c r="B1876" s="1" t="s">
        <v>3</v>
      </c>
    </row>
    <row r="1877" spans="1:2" x14ac:dyDescent="0.35">
      <c r="A1877" s="1" t="s">
        <v>10</v>
      </c>
      <c r="B1877" s="1" t="s">
        <v>3</v>
      </c>
    </row>
    <row r="1878" spans="1:2" x14ac:dyDescent="0.35">
      <c r="A1878" s="1" t="s">
        <v>2508</v>
      </c>
      <c r="B1878" s="1" t="s">
        <v>33</v>
      </c>
    </row>
    <row r="1879" spans="1:2" x14ac:dyDescent="0.35">
      <c r="A1879" s="1" t="s">
        <v>2061</v>
      </c>
      <c r="B1879" s="1" t="s">
        <v>33</v>
      </c>
    </row>
    <row r="1880" spans="1:2" x14ac:dyDescent="0.35">
      <c r="A1880" s="2" t="s">
        <v>2549</v>
      </c>
      <c r="B1880" s="1" t="s">
        <v>1998</v>
      </c>
    </row>
    <row r="1881" spans="1:2" x14ac:dyDescent="0.35">
      <c r="A1881" s="1" t="s">
        <v>1502</v>
      </c>
      <c r="B1881" s="1" t="s">
        <v>33</v>
      </c>
    </row>
    <row r="1882" spans="1:2" x14ac:dyDescent="0.35">
      <c r="A1882" s="1" t="s">
        <v>984</v>
      </c>
      <c r="B1882" s="1" t="s">
        <v>33</v>
      </c>
    </row>
    <row r="1883" spans="1:2" x14ac:dyDescent="0.35">
      <c r="A1883" s="1" t="s">
        <v>65</v>
      </c>
      <c r="B1883" s="1" t="s">
        <v>33</v>
      </c>
    </row>
    <row r="1884" spans="1:2" x14ac:dyDescent="0.35">
      <c r="A1884" s="1" t="s">
        <v>1917</v>
      </c>
      <c r="B1884" s="1" t="s">
        <v>36</v>
      </c>
    </row>
    <row r="1885" spans="1:2" x14ac:dyDescent="0.35">
      <c r="A1885" s="1" t="s">
        <v>1406</v>
      </c>
      <c r="B1885" s="1" t="s">
        <v>36</v>
      </c>
    </row>
    <row r="1886" spans="1:2" x14ac:dyDescent="0.35">
      <c r="A1886" s="1" t="s">
        <v>499</v>
      </c>
      <c r="B1886" s="1" t="s">
        <v>36</v>
      </c>
    </row>
    <row r="1887" spans="1:2" x14ac:dyDescent="0.35">
      <c r="A1887" s="1" t="s">
        <v>1557</v>
      </c>
      <c r="B1887" s="1" t="s">
        <v>30</v>
      </c>
    </row>
    <row r="1888" spans="1:2" x14ac:dyDescent="0.35">
      <c r="A1888" s="1" t="s">
        <v>1040</v>
      </c>
      <c r="B1888" s="1" t="s">
        <v>30</v>
      </c>
    </row>
    <row r="1889" spans="1:2" x14ac:dyDescent="0.35">
      <c r="A1889" s="1" t="s">
        <v>121</v>
      </c>
      <c r="B1889" s="1" t="s">
        <v>30</v>
      </c>
    </row>
    <row r="1890" spans="1:2" x14ac:dyDescent="0.35">
      <c r="A1890" s="1" t="s">
        <v>1906</v>
      </c>
      <c r="B1890" s="1" t="s">
        <v>36</v>
      </c>
    </row>
    <row r="1891" spans="1:2" x14ac:dyDescent="0.35">
      <c r="A1891" s="1" t="s">
        <v>1395</v>
      </c>
      <c r="B1891" s="1" t="s">
        <v>36</v>
      </c>
    </row>
    <row r="1892" spans="1:2" x14ac:dyDescent="0.35">
      <c r="A1892" s="1" t="s">
        <v>488</v>
      </c>
      <c r="B1892" s="1" t="s">
        <v>36</v>
      </c>
    </row>
    <row r="1893" spans="1:2" x14ac:dyDescent="0.35">
      <c r="A1893" s="1" t="s">
        <v>1939</v>
      </c>
      <c r="B1893" s="1" t="s">
        <v>36</v>
      </c>
    </row>
    <row r="1894" spans="1:2" x14ac:dyDescent="0.35">
      <c r="A1894" s="1" t="s">
        <v>1444</v>
      </c>
      <c r="B1894" s="1" t="s">
        <v>36</v>
      </c>
    </row>
    <row r="1895" spans="1:2" x14ac:dyDescent="0.35">
      <c r="A1895" s="1" t="s">
        <v>537</v>
      </c>
      <c r="B1895" s="1" t="s">
        <v>36</v>
      </c>
    </row>
    <row r="1896" spans="1:2" x14ac:dyDescent="0.35">
      <c r="A1896" s="1" t="s">
        <v>2611</v>
      </c>
      <c r="B1896" s="1" t="s">
        <v>33</v>
      </c>
    </row>
    <row r="1897" spans="1:2" x14ac:dyDescent="0.35">
      <c r="A1897" s="1" t="s">
        <v>1598</v>
      </c>
      <c r="B1897" s="1" t="s">
        <v>30</v>
      </c>
    </row>
    <row r="1898" spans="1:2" x14ac:dyDescent="0.35">
      <c r="A1898" s="1" t="s">
        <v>1083</v>
      </c>
      <c r="B1898" s="1" t="s">
        <v>30</v>
      </c>
    </row>
    <row r="1899" spans="1:2" x14ac:dyDescent="0.35">
      <c r="A1899" s="1" t="s">
        <v>165</v>
      </c>
      <c r="B1899" s="1" t="s">
        <v>30</v>
      </c>
    </row>
    <row r="1900" spans="1:2" x14ac:dyDescent="0.35">
      <c r="A1900" s="1" t="s">
        <v>1593</v>
      </c>
      <c r="B1900" s="1" t="s">
        <v>33</v>
      </c>
    </row>
    <row r="1901" spans="1:2" x14ac:dyDescent="0.35">
      <c r="A1901" s="1" t="s">
        <v>1078</v>
      </c>
      <c r="B1901" s="1" t="s">
        <v>33</v>
      </c>
    </row>
    <row r="1902" spans="1:2" x14ac:dyDescent="0.35">
      <c r="A1902" s="1" t="s">
        <v>160</v>
      </c>
      <c r="B1902" s="1" t="s">
        <v>33</v>
      </c>
    </row>
    <row r="1903" spans="1:2" x14ac:dyDescent="0.35">
      <c r="A1903" s="1" t="s">
        <v>2637</v>
      </c>
      <c r="B1903" s="1" t="s">
        <v>30</v>
      </c>
    </row>
    <row r="1904" spans="1:2" x14ac:dyDescent="0.35">
      <c r="A1904" s="1" t="s">
        <v>2557</v>
      </c>
      <c r="B1904" s="1" t="s">
        <v>30</v>
      </c>
    </row>
    <row r="1905" spans="1:2" x14ac:dyDescent="0.35">
      <c r="A1905" s="1" t="s">
        <v>1572</v>
      </c>
      <c r="B1905" s="1" t="s">
        <v>30</v>
      </c>
    </row>
    <row r="1906" spans="1:2" x14ac:dyDescent="0.35">
      <c r="A1906" s="1" t="s">
        <v>1055</v>
      </c>
      <c r="B1906" s="1" t="s">
        <v>30</v>
      </c>
    </row>
    <row r="1907" spans="1:2" x14ac:dyDescent="0.35">
      <c r="A1907" s="1" t="s">
        <v>136</v>
      </c>
      <c r="B1907" s="1" t="s">
        <v>30</v>
      </c>
    </row>
    <row r="1908" spans="1:2" x14ac:dyDescent="0.35">
      <c r="A1908" s="1" t="s">
        <v>2498</v>
      </c>
      <c r="B1908" s="1" t="s">
        <v>33</v>
      </c>
    </row>
    <row r="1909" spans="1:2" x14ac:dyDescent="0.35">
      <c r="A1909" s="1" t="s">
        <v>2026</v>
      </c>
      <c r="B1909" s="1" t="s">
        <v>33</v>
      </c>
    </row>
    <row r="1910" spans="1:2" x14ac:dyDescent="0.35">
      <c r="A1910" s="1" t="s">
        <v>1748</v>
      </c>
      <c r="B1910" s="1" t="s">
        <v>36</v>
      </c>
    </row>
    <row r="1911" spans="1:2" x14ac:dyDescent="0.35">
      <c r="A1911" s="1" t="s">
        <v>1233</v>
      </c>
      <c r="B1911" s="1" t="s">
        <v>36</v>
      </c>
    </row>
    <row r="1912" spans="1:2" x14ac:dyDescent="0.35">
      <c r="A1912" s="1" t="s">
        <v>320</v>
      </c>
      <c r="B1912" s="1" t="s">
        <v>36</v>
      </c>
    </row>
    <row r="1913" spans="1:2" x14ac:dyDescent="0.35">
      <c r="A1913" s="1" t="s">
        <v>1523</v>
      </c>
      <c r="B1913" s="1" t="s">
        <v>33</v>
      </c>
    </row>
    <row r="1914" spans="1:2" x14ac:dyDescent="0.35">
      <c r="A1914" s="1" t="s">
        <v>1005</v>
      </c>
      <c r="B1914" s="1" t="s">
        <v>33</v>
      </c>
    </row>
    <row r="1915" spans="1:2" x14ac:dyDescent="0.35">
      <c r="A1915" s="1" t="s">
        <v>86</v>
      </c>
      <c r="B1915" s="1" t="s">
        <v>33</v>
      </c>
    </row>
    <row r="1916" spans="1:2" x14ac:dyDescent="0.35">
      <c r="A1916" s="1" t="s">
        <v>2636</v>
      </c>
      <c r="B1916" s="1" t="s">
        <v>30</v>
      </c>
    </row>
    <row r="1917" spans="1:2" x14ac:dyDescent="0.35">
      <c r="A1917" s="1" t="s">
        <v>1535</v>
      </c>
      <c r="B1917" s="1" t="s">
        <v>36</v>
      </c>
    </row>
    <row r="1918" spans="1:2" x14ac:dyDescent="0.35">
      <c r="A1918" s="1" t="s">
        <v>1018</v>
      </c>
      <c r="B1918" s="1" t="s">
        <v>36</v>
      </c>
    </row>
    <row r="1919" spans="1:2" x14ac:dyDescent="0.35">
      <c r="A1919" s="1" t="s">
        <v>99</v>
      </c>
      <c r="B1919" s="1" t="s">
        <v>36</v>
      </c>
    </row>
    <row r="1920" spans="1:2" x14ac:dyDescent="0.35">
      <c r="A1920" s="1" t="s">
        <v>1533</v>
      </c>
      <c r="B1920" s="1" t="s">
        <v>36</v>
      </c>
    </row>
    <row r="1921" spans="1:2" x14ac:dyDescent="0.35">
      <c r="A1921" s="1" t="s">
        <v>1016</v>
      </c>
      <c r="B1921" s="1" t="s">
        <v>36</v>
      </c>
    </row>
    <row r="1922" spans="1:2" x14ac:dyDescent="0.35">
      <c r="A1922" s="1" t="s">
        <v>97</v>
      </c>
      <c r="B1922" s="1" t="s">
        <v>36</v>
      </c>
    </row>
    <row r="1923" spans="1:2" x14ac:dyDescent="0.35">
      <c r="A1923" s="1" t="s">
        <v>2044</v>
      </c>
      <c r="B1923" s="1" t="s">
        <v>30</v>
      </c>
    </row>
    <row r="1924" spans="1:2" x14ac:dyDescent="0.35">
      <c r="A1924" s="1" t="s">
        <v>1942</v>
      </c>
      <c r="B1924" s="1" t="s">
        <v>30</v>
      </c>
    </row>
    <row r="1925" spans="1:2" x14ac:dyDescent="0.35">
      <c r="A1925" s="1" t="s">
        <v>2071</v>
      </c>
      <c r="B1925" s="1" t="s">
        <v>30</v>
      </c>
    </row>
    <row r="1926" spans="1:2" x14ac:dyDescent="0.35">
      <c r="A1926" s="1" t="s">
        <v>1616</v>
      </c>
      <c r="B1926" s="1" t="s">
        <v>30</v>
      </c>
    </row>
    <row r="1927" spans="1:2" x14ac:dyDescent="0.35">
      <c r="A1927" s="1" t="s">
        <v>1101</v>
      </c>
      <c r="B1927" s="1" t="s">
        <v>30</v>
      </c>
    </row>
    <row r="1928" spans="1:2" x14ac:dyDescent="0.35">
      <c r="A1928" s="1" t="s">
        <v>183</v>
      </c>
      <c r="B1928" s="1" t="s">
        <v>30</v>
      </c>
    </row>
    <row r="1929" spans="1:2" x14ac:dyDescent="0.35">
      <c r="A1929" s="1" t="s">
        <v>1519</v>
      </c>
      <c r="B1929" s="1" t="s">
        <v>30</v>
      </c>
    </row>
    <row r="1930" spans="1:2" x14ac:dyDescent="0.35">
      <c r="A1930" s="1" t="s">
        <v>1001</v>
      </c>
      <c r="B1930" s="1" t="s">
        <v>30</v>
      </c>
    </row>
    <row r="1931" spans="1:2" x14ac:dyDescent="0.35">
      <c r="A1931" s="1" t="s">
        <v>82</v>
      </c>
      <c r="B1931" s="1" t="s">
        <v>30</v>
      </c>
    </row>
    <row r="1932" spans="1:2" x14ac:dyDescent="0.35">
      <c r="A1932" s="1" t="s">
        <v>2555</v>
      </c>
      <c r="B1932" s="1" t="s">
        <v>33</v>
      </c>
    </row>
    <row r="1933" spans="1:2" x14ac:dyDescent="0.35">
      <c r="A1933" s="1" t="s">
        <v>1759</v>
      </c>
      <c r="B1933" s="1" t="s">
        <v>30</v>
      </c>
    </row>
    <row r="1934" spans="1:2" x14ac:dyDescent="0.35">
      <c r="A1934" s="1" t="s">
        <v>1245</v>
      </c>
      <c r="B1934" s="1" t="s">
        <v>30</v>
      </c>
    </row>
    <row r="1935" spans="1:2" x14ac:dyDescent="0.35">
      <c r="A1935" s="1" t="s">
        <v>333</v>
      </c>
      <c r="B1935" s="1" t="s">
        <v>30</v>
      </c>
    </row>
    <row r="1936" spans="1:2" x14ac:dyDescent="0.35">
      <c r="A1936" s="1" t="s">
        <v>1907</v>
      </c>
      <c r="B1936" s="1" t="s">
        <v>36</v>
      </c>
    </row>
    <row r="1937" spans="1:2" x14ac:dyDescent="0.35">
      <c r="A1937" s="1" t="s">
        <v>1396</v>
      </c>
      <c r="B1937" s="1" t="s">
        <v>33</v>
      </c>
    </row>
    <row r="1938" spans="1:2" x14ac:dyDescent="0.35">
      <c r="A1938" s="1" t="s">
        <v>489</v>
      </c>
      <c r="B1938" s="1" t="s">
        <v>33</v>
      </c>
    </row>
    <row r="1939" spans="1:2" x14ac:dyDescent="0.35">
      <c r="A1939" s="1" t="s">
        <v>2483</v>
      </c>
      <c r="B1939" s="1" t="s">
        <v>30</v>
      </c>
    </row>
    <row r="1940" spans="1:2" x14ac:dyDescent="0.35">
      <c r="A1940" s="1" t="s">
        <v>2025</v>
      </c>
      <c r="B1940" s="1" t="s">
        <v>30</v>
      </c>
    </row>
    <row r="1941" spans="1:2" x14ac:dyDescent="0.35">
      <c r="A1941" s="1" t="s">
        <v>1904</v>
      </c>
      <c r="B1941" s="1" t="s">
        <v>33</v>
      </c>
    </row>
    <row r="1942" spans="1:2" x14ac:dyDescent="0.35">
      <c r="A1942" s="1" t="s">
        <v>1393</v>
      </c>
      <c r="B1942" s="1" t="s">
        <v>33</v>
      </c>
    </row>
    <row r="1943" spans="1:2" x14ac:dyDescent="0.35">
      <c r="A1943" s="1" t="s">
        <v>486</v>
      </c>
      <c r="B1943" s="1" t="s">
        <v>33</v>
      </c>
    </row>
    <row r="1944" spans="1:2" x14ac:dyDescent="0.35">
      <c r="A1944" s="1" t="s">
        <v>1783</v>
      </c>
      <c r="B1944" s="1" t="s">
        <v>30</v>
      </c>
    </row>
    <row r="1945" spans="1:2" x14ac:dyDescent="0.35">
      <c r="A1945" s="1" t="s">
        <v>1269</v>
      </c>
      <c r="B1945" s="1" t="s">
        <v>30</v>
      </c>
    </row>
    <row r="1946" spans="1:2" x14ac:dyDescent="0.35">
      <c r="A1946" s="1" t="s">
        <v>358</v>
      </c>
      <c r="B1946" s="1" t="s">
        <v>30</v>
      </c>
    </row>
    <row r="1947" spans="1:2" x14ac:dyDescent="0.35">
      <c r="A1947" s="1" t="s">
        <v>2045</v>
      </c>
      <c r="B1947" s="1" t="s">
        <v>36</v>
      </c>
    </row>
    <row r="1948" spans="1:2" x14ac:dyDescent="0.35">
      <c r="A1948" s="1" t="s">
        <v>1728</v>
      </c>
      <c r="B1948" s="1" t="s">
        <v>36</v>
      </c>
    </row>
    <row r="1949" spans="1:2" x14ac:dyDescent="0.35">
      <c r="A1949" s="1" t="s">
        <v>1213</v>
      </c>
      <c r="B1949" s="1" t="s">
        <v>36</v>
      </c>
    </row>
    <row r="1950" spans="1:2" x14ac:dyDescent="0.35">
      <c r="A1950" s="1" t="s">
        <v>299</v>
      </c>
      <c r="B1950" s="1" t="s">
        <v>36</v>
      </c>
    </row>
    <row r="1951" spans="1:2" x14ac:dyDescent="0.35">
      <c r="A1951" s="1" t="s">
        <v>1956</v>
      </c>
      <c r="B1951" s="1" t="s">
        <v>36</v>
      </c>
    </row>
    <row r="1952" spans="1:2" x14ac:dyDescent="0.35">
      <c r="A1952" s="1" t="s">
        <v>2024</v>
      </c>
      <c r="B1952" s="1" t="s">
        <v>36</v>
      </c>
    </row>
    <row r="1953" spans="1:2" x14ac:dyDescent="0.35">
      <c r="A1953" s="1" t="s">
        <v>2465</v>
      </c>
      <c r="B1953" s="1" t="s">
        <v>36</v>
      </c>
    </row>
    <row r="1954" spans="1:2" x14ac:dyDescent="0.35">
      <c r="A1954" s="1" t="s">
        <v>2023</v>
      </c>
      <c r="B1954" s="1" t="s">
        <v>36</v>
      </c>
    </row>
    <row r="1955" spans="1:2" x14ac:dyDescent="0.35">
      <c r="A1955" s="1" t="s">
        <v>1576</v>
      </c>
      <c r="B1955" s="1" t="s">
        <v>33</v>
      </c>
    </row>
    <row r="1956" spans="1:2" x14ac:dyDescent="0.35">
      <c r="A1956" s="1" t="s">
        <v>1060</v>
      </c>
      <c r="B1956" s="1" t="s">
        <v>33</v>
      </c>
    </row>
    <row r="1957" spans="1:2" x14ac:dyDescent="0.35">
      <c r="A1957" s="1" t="s">
        <v>141</v>
      </c>
      <c r="B1957" s="1" t="s">
        <v>33</v>
      </c>
    </row>
    <row r="1958" spans="1:2" x14ac:dyDescent="0.35">
      <c r="A1958" s="1" t="s">
        <v>1813</v>
      </c>
      <c r="B1958" s="1" t="s">
        <v>36</v>
      </c>
    </row>
    <row r="1959" spans="1:2" x14ac:dyDescent="0.35">
      <c r="A1959" s="1" t="s">
        <v>1299</v>
      </c>
      <c r="B1959" s="1" t="s">
        <v>36</v>
      </c>
    </row>
    <row r="1960" spans="1:2" x14ac:dyDescent="0.35">
      <c r="A1960" s="1" t="s">
        <v>388</v>
      </c>
      <c r="B1960" s="1" t="s">
        <v>36</v>
      </c>
    </row>
    <row r="1961" spans="1:2" x14ac:dyDescent="0.35">
      <c r="A1961" s="1" t="s">
        <v>2022</v>
      </c>
      <c r="B1961" s="1" t="s">
        <v>36</v>
      </c>
    </row>
    <row r="1962" spans="1:2" x14ac:dyDescent="0.35">
      <c r="A1962" s="1" t="s">
        <v>1705</v>
      </c>
      <c r="B1962" s="1" t="s">
        <v>36</v>
      </c>
    </row>
    <row r="1963" spans="1:2" x14ac:dyDescent="0.35">
      <c r="A1963" s="1" t="s">
        <v>1190</v>
      </c>
      <c r="B1963" s="1" t="s">
        <v>36</v>
      </c>
    </row>
    <row r="1964" spans="1:2" x14ac:dyDescent="0.35">
      <c r="A1964" s="1" t="s">
        <v>274</v>
      </c>
      <c r="B1964" s="1" t="s">
        <v>36</v>
      </c>
    </row>
    <row r="1965" spans="1:2" x14ac:dyDescent="0.35">
      <c r="A1965" s="1" t="s">
        <v>1446</v>
      </c>
      <c r="B1965" s="1" t="s">
        <v>3</v>
      </c>
    </row>
    <row r="1966" spans="1:2" x14ac:dyDescent="0.35">
      <c r="A1966" s="1" t="s">
        <v>925</v>
      </c>
      <c r="B1966" s="1" t="s">
        <v>3</v>
      </c>
    </row>
    <row r="1967" spans="1:2" x14ac:dyDescent="0.35">
      <c r="A1967" s="1" t="s">
        <v>0</v>
      </c>
      <c r="B1967" s="1" t="s">
        <v>3</v>
      </c>
    </row>
    <row r="1968" spans="1:2" x14ac:dyDescent="0.35">
      <c r="A1968" s="1" t="s">
        <v>1528</v>
      </c>
      <c r="B1968" s="1" t="s">
        <v>30</v>
      </c>
    </row>
    <row r="1969" spans="1:2" x14ac:dyDescent="0.35">
      <c r="A1969" s="1" t="s">
        <v>1010</v>
      </c>
      <c r="B1969" s="1" t="s">
        <v>30</v>
      </c>
    </row>
    <row r="1970" spans="1:2" x14ac:dyDescent="0.35">
      <c r="A1970" s="1" t="s">
        <v>91</v>
      </c>
      <c r="B1970" s="1" t="s">
        <v>30</v>
      </c>
    </row>
    <row r="1971" spans="1:2" x14ac:dyDescent="0.35">
      <c r="A1971" s="1" t="s">
        <v>1601</v>
      </c>
      <c r="B1971" s="1" t="s">
        <v>30</v>
      </c>
    </row>
    <row r="1972" spans="1:2" x14ac:dyDescent="0.35">
      <c r="A1972" s="1" t="s">
        <v>1086</v>
      </c>
      <c r="B1972" s="1" t="s">
        <v>30</v>
      </c>
    </row>
    <row r="1973" spans="1:2" x14ac:dyDescent="0.35">
      <c r="A1973" s="1" t="s">
        <v>168</v>
      </c>
      <c r="B1973" s="1" t="s">
        <v>30</v>
      </c>
    </row>
    <row r="1974" spans="1:2" x14ac:dyDescent="0.35">
      <c r="A1974" s="1" t="s">
        <v>1641</v>
      </c>
      <c r="B1974" s="1" t="s">
        <v>30</v>
      </c>
    </row>
    <row r="1975" spans="1:2" x14ac:dyDescent="0.35">
      <c r="A1975" s="1" t="s">
        <v>1126</v>
      </c>
      <c r="B1975" s="1" t="s">
        <v>30</v>
      </c>
    </row>
    <row r="1976" spans="1:2" x14ac:dyDescent="0.35">
      <c r="A1976" s="1" t="s">
        <v>209</v>
      </c>
      <c r="B1976" s="1" t="s">
        <v>30</v>
      </c>
    </row>
    <row r="1977" spans="1:2" x14ac:dyDescent="0.35">
      <c r="A1977" s="1" t="s">
        <v>1931</v>
      </c>
      <c r="B1977" s="1" t="s">
        <v>30</v>
      </c>
    </row>
    <row r="1978" spans="1:2" x14ac:dyDescent="0.35">
      <c r="A1978" s="1" t="s">
        <v>1420</v>
      </c>
      <c r="B1978" s="1" t="s">
        <v>30</v>
      </c>
    </row>
    <row r="1979" spans="1:2" x14ac:dyDescent="0.35">
      <c r="A1979" s="1" t="s">
        <v>513</v>
      </c>
      <c r="B1979" s="1" t="s">
        <v>30</v>
      </c>
    </row>
    <row r="1980" spans="1:2" x14ac:dyDescent="0.35">
      <c r="A1980" s="1" t="s">
        <v>1583</v>
      </c>
      <c r="B1980" s="1" t="s">
        <v>33</v>
      </c>
    </row>
    <row r="1981" spans="1:2" x14ac:dyDescent="0.35">
      <c r="A1981" s="1" t="s">
        <v>1068</v>
      </c>
      <c r="B1981" s="1" t="s">
        <v>33</v>
      </c>
    </row>
    <row r="1982" spans="1:2" x14ac:dyDescent="0.35">
      <c r="A1982" s="1" t="s">
        <v>150</v>
      </c>
      <c r="B1982" s="1" t="s">
        <v>33</v>
      </c>
    </row>
    <row r="1983" spans="1:2" x14ac:dyDescent="0.35">
      <c r="A1983" s="1" t="s">
        <v>1797</v>
      </c>
      <c r="B1983" s="1" t="s">
        <v>33</v>
      </c>
    </row>
    <row r="1984" spans="1:2" x14ac:dyDescent="0.35">
      <c r="A1984" s="1" t="s">
        <v>1283</v>
      </c>
      <c r="B1984" s="1" t="s">
        <v>33</v>
      </c>
    </row>
    <row r="1985" spans="1:2" x14ac:dyDescent="0.35">
      <c r="A1985" s="1" t="s">
        <v>372</v>
      </c>
      <c r="B1985" s="1" t="s">
        <v>33</v>
      </c>
    </row>
    <row r="1986" spans="1:2" x14ac:dyDescent="0.35">
      <c r="A1986" s="1" t="s">
        <v>1623</v>
      </c>
      <c r="B1986" s="1" t="s">
        <v>30</v>
      </c>
    </row>
    <row r="1987" spans="1:2" x14ac:dyDescent="0.35">
      <c r="A1987" s="1" t="s">
        <v>1108</v>
      </c>
      <c r="B1987" s="1" t="s">
        <v>30</v>
      </c>
    </row>
    <row r="1988" spans="1:2" x14ac:dyDescent="0.35">
      <c r="A1988" s="1" t="s">
        <v>190</v>
      </c>
      <c r="B1988" s="1" t="s">
        <v>30</v>
      </c>
    </row>
    <row r="1989" spans="1:2" x14ac:dyDescent="0.35">
      <c r="A1989" s="1" t="s">
        <v>2480</v>
      </c>
      <c r="B1989" s="1" t="s">
        <v>30</v>
      </c>
    </row>
    <row r="1990" spans="1:2" x14ac:dyDescent="0.35">
      <c r="A1990" s="1" t="s">
        <v>2021</v>
      </c>
      <c r="B1990" s="1" t="s">
        <v>30</v>
      </c>
    </row>
    <row r="1991" spans="1:2" x14ac:dyDescent="0.35">
      <c r="A1991" s="1" t="s">
        <v>1743</v>
      </c>
      <c r="B1991" s="1" t="s">
        <v>33</v>
      </c>
    </row>
    <row r="1992" spans="1:2" x14ac:dyDescent="0.35">
      <c r="A1992" s="1" t="s">
        <v>1228</v>
      </c>
      <c r="B1992" s="1" t="s">
        <v>33</v>
      </c>
    </row>
    <row r="1993" spans="1:2" x14ac:dyDescent="0.35">
      <c r="A1993" s="1" t="s">
        <v>315</v>
      </c>
      <c r="B1993" s="1" t="s">
        <v>33</v>
      </c>
    </row>
    <row r="1994" spans="1:2" x14ac:dyDescent="0.35">
      <c r="A1994" s="1" t="s">
        <v>1653</v>
      </c>
      <c r="B1994" s="1" t="s">
        <v>36</v>
      </c>
    </row>
    <row r="1995" spans="1:2" x14ac:dyDescent="0.35">
      <c r="A1995" s="1" t="s">
        <v>1138</v>
      </c>
      <c r="B1995" s="1" t="s">
        <v>36</v>
      </c>
    </row>
    <row r="1996" spans="1:2" x14ac:dyDescent="0.35">
      <c r="A1996" s="1" t="s">
        <v>222</v>
      </c>
      <c r="B1996" s="1" t="s">
        <v>36</v>
      </c>
    </row>
    <row r="1997" spans="1:2" x14ac:dyDescent="0.35">
      <c r="A1997" s="2" t="s">
        <v>2531</v>
      </c>
      <c r="B1997" s="1" t="s">
        <v>33</v>
      </c>
    </row>
    <row r="1998" spans="1:2" x14ac:dyDescent="0.35">
      <c r="A1998" s="1" t="s">
        <v>1908</v>
      </c>
      <c r="B1998" s="1" t="s">
        <v>36</v>
      </c>
    </row>
    <row r="1999" spans="1:2" x14ac:dyDescent="0.35">
      <c r="A1999" s="1" t="s">
        <v>1397</v>
      </c>
      <c r="B1999" s="1" t="s">
        <v>36</v>
      </c>
    </row>
    <row r="2000" spans="1:2" x14ac:dyDescent="0.35">
      <c r="A2000" s="1" t="s">
        <v>490</v>
      </c>
      <c r="B2000" s="1" t="s">
        <v>36</v>
      </c>
    </row>
    <row r="2001" spans="1:2" x14ac:dyDescent="0.35">
      <c r="A2001" s="1" t="s">
        <v>1894</v>
      </c>
      <c r="B2001" s="1" t="s">
        <v>33</v>
      </c>
    </row>
    <row r="2002" spans="1:2" x14ac:dyDescent="0.35">
      <c r="A2002" s="1" t="s">
        <v>1383</v>
      </c>
      <c r="B2002" s="1" t="s">
        <v>33</v>
      </c>
    </row>
    <row r="2003" spans="1:2" x14ac:dyDescent="0.35">
      <c r="A2003" s="1" t="s">
        <v>476</v>
      </c>
      <c r="B2003" s="1" t="s">
        <v>33</v>
      </c>
    </row>
    <row r="2004" spans="1:2" x14ac:dyDescent="0.35">
      <c r="A2004" s="1" t="s">
        <v>1848</v>
      </c>
      <c r="B2004" s="1" t="s">
        <v>33</v>
      </c>
    </row>
    <row r="2005" spans="1:2" x14ac:dyDescent="0.35">
      <c r="A2005" s="1" t="s">
        <v>1334</v>
      </c>
      <c r="B2005" s="1" t="s">
        <v>33</v>
      </c>
    </row>
    <row r="2006" spans="1:2" x14ac:dyDescent="0.35">
      <c r="A2006" s="1" t="s">
        <v>426</v>
      </c>
      <c r="B2006" s="1" t="s">
        <v>33</v>
      </c>
    </row>
    <row r="2007" spans="1:2" x14ac:dyDescent="0.35">
      <c r="A2007" s="1" t="s">
        <v>1803</v>
      </c>
      <c r="B2007" s="1" t="s">
        <v>30</v>
      </c>
    </row>
    <row r="2008" spans="1:2" x14ac:dyDescent="0.35">
      <c r="A2008" s="1" t="s">
        <v>1289</v>
      </c>
      <c r="B2008" s="1" t="s">
        <v>30</v>
      </c>
    </row>
    <row r="2009" spans="1:2" x14ac:dyDescent="0.35">
      <c r="A2009" s="1" t="s">
        <v>378</v>
      </c>
      <c r="B2009" s="1" t="s">
        <v>30</v>
      </c>
    </row>
    <row r="2010" spans="1:2" x14ac:dyDescent="0.35">
      <c r="A2010" s="1" t="s">
        <v>1480</v>
      </c>
      <c r="B2010" s="1" t="s">
        <v>30</v>
      </c>
    </row>
    <row r="2011" spans="1:2" x14ac:dyDescent="0.35">
      <c r="A2011" s="1" t="s">
        <v>962</v>
      </c>
      <c r="B2011" s="1" t="s">
        <v>30</v>
      </c>
    </row>
    <row r="2012" spans="1:2" x14ac:dyDescent="0.35">
      <c r="A2012" s="1" t="s">
        <v>42</v>
      </c>
      <c r="B2012" s="1" t="s">
        <v>30</v>
      </c>
    </row>
    <row r="2013" spans="1:2" x14ac:dyDescent="0.35">
      <c r="A2013" s="1" t="s">
        <v>1866</v>
      </c>
      <c r="B2013" s="1" t="s">
        <v>36</v>
      </c>
    </row>
    <row r="2014" spans="1:2" x14ac:dyDescent="0.35">
      <c r="A2014" s="1" t="s">
        <v>1352</v>
      </c>
      <c r="B2014" s="1" t="s">
        <v>36</v>
      </c>
    </row>
    <row r="2015" spans="1:2" x14ac:dyDescent="0.35">
      <c r="A2015" s="1" t="s">
        <v>445</v>
      </c>
      <c r="B2015" s="1" t="s">
        <v>36</v>
      </c>
    </row>
    <row r="2016" spans="1:2" x14ac:dyDescent="0.35">
      <c r="A2016" s="1" t="s">
        <v>1711</v>
      </c>
      <c r="B2016" s="1" t="s">
        <v>33</v>
      </c>
    </row>
    <row r="2017" spans="1:2" x14ac:dyDescent="0.35">
      <c r="A2017" s="1" t="s">
        <v>1196</v>
      </c>
      <c r="B2017" s="1" t="s">
        <v>33</v>
      </c>
    </row>
    <row r="2018" spans="1:2" x14ac:dyDescent="0.35">
      <c r="A2018" s="1" t="s">
        <v>280</v>
      </c>
      <c r="B2018" s="1" t="s">
        <v>33</v>
      </c>
    </row>
    <row r="2019" spans="1:2" x14ac:dyDescent="0.35">
      <c r="A2019" s="1" t="s">
        <v>1805</v>
      </c>
      <c r="B2019" s="1" t="s">
        <v>30</v>
      </c>
    </row>
    <row r="2020" spans="1:2" x14ac:dyDescent="0.35">
      <c r="A2020" s="1" t="s">
        <v>1291</v>
      </c>
      <c r="B2020" s="1" t="s">
        <v>30</v>
      </c>
    </row>
    <row r="2021" spans="1:2" x14ac:dyDescent="0.35">
      <c r="A2021" s="1" t="s">
        <v>380</v>
      </c>
      <c r="B2021" s="1" t="s">
        <v>30</v>
      </c>
    </row>
    <row r="2022" spans="1:2" x14ac:dyDescent="0.35">
      <c r="A2022" s="1" t="s">
        <v>1916</v>
      </c>
      <c r="B2022" s="1" t="s">
        <v>30</v>
      </c>
    </row>
    <row r="2023" spans="1:2" x14ac:dyDescent="0.35">
      <c r="A2023" s="1" t="s">
        <v>1405</v>
      </c>
      <c r="B2023" s="1" t="s">
        <v>30</v>
      </c>
    </row>
    <row r="2024" spans="1:2" x14ac:dyDescent="0.35">
      <c r="A2024" s="1" t="s">
        <v>498</v>
      </c>
      <c r="B2024" s="1" t="s">
        <v>30</v>
      </c>
    </row>
    <row r="2025" spans="1:2" x14ac:dyDescent="0.35">
      <c r="A2025" s="1" t="s">
        <v>1631</v>
      </c>
      <c r="B2025" s="1" t="s">
        <v>30</v>
      </c>
    </row>
    <row r="2026" spans="1:2" x14ac:dyDescent="0.35">
      <c r="A2026" s="1" t="s">
        <v>1116</v>
      </c>
      <c r="B2026" s="1" t="s">
        <v>30</v>
      </c>
    </row>
    <row r="2027" spans="1:2" x14ac:dyDescent="0.35">
      <c r="A2027" s="1" t="s">
        <v>198</v>
      </c>
      <c r="B2027" s="1" t="s">
        <v>30</v>
      </c>
    </row>
    <row r="2028" spans="1:2" x14ac:dyDescent="0.35">
      <c r="A2028" s="1" t="s">
        <v>1781</v>
      </c>
      <c r="B2028" s="1" t="s">
        <v>33</v>
      </c>
    </row>
    <row r="2029" spans="1:2" x14ac:dyDescent="0.35">
      <c r="A2029" s="1" t="s">
        <v>1267</v>
      </c>
      <c r="B2029" s="1" t="s">
        <v>33</v>
      </c>
    </row>
    <row r="2030" spans="1:2" x14ac:dyDescent="0.35">
      <c r="A2030" s="1" t="s">
        <v>356</v>
      </c>
      <c r="B2030" s="1" t="s">
        <v>33</v>
      </c>
    </row>
    <row r="2031" spans="1:2" x14ac:dyDescent="0.35">
      <c r="A2031" s="1" t="s">
        <v>1686</v>
      </c>
      <c r="B2031" s="1" t="s">
        <v>30</v>
      </c>
    </row>
    <row r="2032" spans="1:2" x14ac:dyDescent="0.35">
      <c r="A2032" s="1" t="s">
        <v>1171</v>
      </c>
      <c r="B2032" s="1" t="s">
        <v>30</v>
      </c>
    </row>
    <row r="2033" spans="1:2" x14ac:dyDescent="0.35">
      <c r="A2033" s="1" t="s">
        <v>255</v>
      </c>
      <c r="B2033" s="1" t="s">
        <v>30</v>
      </c>
    </row>
    <row r="2034" spans="1:2" x14ac:dyDescent="0.35">
      <c r="A2034" s="1" t="s">
        <v>1800</v>
      </c>
      <c r="B2034" s="1" t="s">
        <v>33</v>
      </c>
    </row>
    <row r="2035" spans="1:2" x14ac:dyDescent="0.35">
      <c r="A2035" s="1" t="s">
        <v>1286</v>
      </c>
      <c r="B2035" s="1" t="s">
        <v>33</v>
      </c>
    </row>
    <row r="2036" spans="1:2" x14ac:dyDescent="0.35">
      <c r="A2036" s="1" t="s">
        <v>375</v>
      </c>
      <c r="B2036" s="1" t="s">
        <v>33</v>
      </c>
    </row>
    <row r="2037" spans="1:2" x14ac:dyDescent="0.35">
      <c r="A2037" s="1" t="s">
        <v>1555</v>
      </c>
      <c r="B2037" s="1" t="s">
        <v>30</v>
      </c>
    </row>
    <row r="2038" spans="1:2" x14ac:dyDescent="0.35">
      <c r="A2038" s="1" t="s">
        <v>1038</v>
      </c>
      <c r="B2038" s="1" t="s">
        <v>30</v>
      </c>
    </row>
    <row r="2039" spans="1:2" x14ac:dyDescent="0.35">
      <c r="A2039" s="1" t="s">
        <v>119</v>
      </c>
      <c r="B2039" s="1" t="s">
        <v>30</v>
      </c>
    </row>
    <row r="2040" spans="1:2" x14ac:dyDescent="0.35">
      <c r="A2040" s="1" t="s">
        <v>1662</v>
      </c>
      <c r="B2040" s="1" t="s">
        <v>30</v>
      </c>
    </row>
    <row r="2041" spans="1:2" x14ac:dyDescent="0.35">
      <c r="A2041" s="1" t="s">
        <v>1147</v>
      </c>
      <c r="B2041" s="1" t="s">
        <v>30</v>
      </c>
    </row>
    <row r="2042" spans="1:2" x14ac:dyDescent="0.35">
      <c r="A2042" s="1" t="s">
        <v>231</v>
      </c>
      <c r="B2042" s="1" t="s">
        <v>30</v>
      </c>
    </row>
    <row r="2043" spans="1:2" x14ac:dyDescent="0.35">
      <c r="A2043" s="1" t="s">
        <v>2558</v>
      </c>
      <c r="B2043" s="1" t="s">
        <v>33</v>
      </c>
    </row>
    <row r="2044" spans="1:2" x14ac:dyDescent="0.35">
      <c r="A2044" s="1" t="s">
        <v>1552</v>
      </c>
      <c r="B2044" s="1" t="s">
        <v>33</v>
      </c>
    </row>
    <row r="2045" spans="1:2" x14ac:dyDescent="0.35">
      <c r="A2045" s="1" t="s">
        <v>1035</v>
      </c>
      <c r="B2045" s="1" t="s">
        <v>33</v>
      </c>
    </row>
    <row r="2046" spans="1:2" x14ac:dyDescent="0.35">
      <c r="A2046" s="1" t="s">
        <v>116</v>
      </c>
      <c r="B2046" s="1" t="s">
        <v>33</v>
      </c>
    </row>
    <row r="2047" spans="1:2" x14ac:dyDescent="0.35">
      <c r="A2047" s="1" t="s">
        <v>1712</v>
      </c>
      <c r="B2047" s="1" t="s">
        <v>33</v>
      </c>
    </row>
    <row r="2048" spans="1:2" x14ac:dyDescent="0.35">
      <c r="A2048" s="1" t="s">
        <v>1197</v>
      </c>
      <c r="B2048" s="1" t="s">
        <v>33</v>
      </c>
    </row>
    <row r="2049" spans="1:2" x14ac:dyDescent="0.35">
      <c r="A2049" s="1" t="s">
        <v>281</v>
      </c>
      <c r="B2049" s="1" t="s">
        <v>33</v>
      </c>
    </row>
    <row r="2050" spans="1:2" x14ac:dyDescent="0.35">
      <c r="A2050" s="1" t="s">
        <v>1506</v>
      </c>
      <c r="B2050" s="1" t="s">
        <v>33</v>
      </c>
    </row>
    <row r="2051" spans="1:2" x14ac:dyDescent="0.35">
      <c r="A2051" s="1" t="s">
        <v>988</v>
      </c>
      <c r="B2051" s="1" t="s">
        <v>33</v>
      </c>
    </row>
    <row r="2052" spans="1:2" x14ac:dyDescent="0.35">
      <c r="A2052" s="1" t="s">
        <v>69</v>
      </c>
      <c r="B2052" s="1" t="s">
        <v>33</v>
      </c>
    </row>
    <row r="2053" spans="1:2" x14ac:dyDescent="0.35">
      <c r="A2053" s="1" t="s">
        <v>2635</v>
      </c>
      <c r="B2053" s="1" t="s">
        <v>36</v>
      </c>
    </row>
    <row r="2054" spans="1:2" x14ac:dyDescent="0.35">
      <c r="A2054" s="2" t="s">
        <v>2543</v>
      </c>
      <c r="B2054" s="1" t="s">
        <v>36</v>
      </c>
    </row>
    <row r="2055" spans="1:2" x14ac:dyDescent="0.35">
      <c r="A2055" s="1" t="s">
        <v>2502</v>
      </c>
      <c r="B2055" s="1" t="s">
        <v>36</v>
      </c>
    </row>
    <row r="2056" spans="1:2" x14ac:dyDescent="0.35">
      <c r="A2056" s="1" t="s">
        <v>2058</v>
      </c>
      <c r="B2056" s="1" t="s">
        <v>36</v>
      </c>
    </row>
    <row r="2057" spans="1:2" x14ac:dyDescent="0.35">
      <c r="A2057" s="1" t="s">
        <v>1692</v>
      </c>
      <c r="B2057" s="1" t="s">
        <v>36</v>
      </c>
    </row>
    <row r="2058" spans="1:2" x14ac:dyDescent="0.35">
      <c r="A2058" s="1" t="s">
        <v>1177</v>
      </c>
      <c r="B2058" s="1" t="s">
        <v>36</v>
      </c>
    </row>
    <row r="2059" spans="1:2" x14ac:dyDescent="0.35">
      <c r="A2059" s="1" t="s">
        <v>261</v>
      </c>
      <c r="B2059" s="1" t="s">
        <v>36</v>
      </c>
    </row>
    <row r="2060" spans="1:2" x14ac:dyDescent="0.35">
      <c r="A2060" s="1" t="s">
        <v>1526</v>
      </c>
      <c r="B2060" s="1" t="s">
        <v>30</v>
      </c>
    </row>
    <row r="2061" spans="1:2" x14ac:dyDescent="0.35">
      <c r="A2061" s="1" t="s">
        <v>1008</v>
      </c>
      <c r="B2061" s="1" t="s">
        <v>30</v>
      </c>
    </row>
    <row r="2062" spans="1:2" x14ac:dyDescent="0.35">
      <c r="A2062" s="1" t="s">
        <v>89</v>
      </c>
      <c r="B2062" s="1" t="s">
        <v>30</v>
      </c>
    </row>
    <row r="2063" spans="1:2" x14ac:dyDescent="0.35">
      <c r="A2063" s="1" t="s">
        <v>1918</v>
      </c>
      <c r="B2063" s="1" t="s">
        <v>36</v>
      </c>
    </row>
    <row r="2064" spans="1:2" x14ac:dyDescent="0.35">
      <c r="A2064" s="1" t="s">
        <v>1407</v>
      </c>
      <c r="B2064" s="1" t="s">
        <v>36</v>
      </c>
    </row>
    <row r="2065" spans="1:2" x14ac:dyDescent="0.35">
      <c r="A2065" s="1" t="s">
        <v>500</v>
      </c>
      <c r="B2065" s="1" t="s">
        <v>36</v>
      </c>
    </row>
    <row r="2066" spans="1:2" x14ac:dyDescent="0.35">
      <c r="A2066" s="1" t="s">
        <v>2601</v>
      </c>
      <c r="B2066" s="1" t="s">
        <v>36</v>
      </c>
    </row>
    <row r="2067" spans="1:2" x14ac:dyDescent="0.35">
      <c r="A2067" s="1" t="s">
        <v>1953</v>
      </c>
      <c r="B2067" s="1" t="s">
        <v>33</v>
      </c>
    </row>
    <row r="2068" spans="1:2" x14ac:dyDescent="0.35">
      <c r="A2068" s="1" t="s">
        <v>1980</v>
      </c>
      <c r="B2068" s="1" t="s">
        <v>33</v>
      </c>
    </row>
    <row r="2069" spans="1:2" x14ac:dyDescent="0.35">
      <c r="A2069" s="1" t="s">
        <v>2600</v>
      </c>
      <c r="B2069" s="1" t="s">
        <v>30</v>
      </c>
    </row>
    <row r="2070" spans="1:2" x14ac:dyDescent="0.35">
      <c r="A2070" s="2" t="s">
        <v>2536</v>
      </c>
      <c r="B2070" s="1" t="s">
        <v>30</v>
      </c>
    </row>
    <row r="2071" spans="1:2" x14ac:dyDescent="0.35">
      <c r="A2071" s="2" t="s">
        <v>2545</v>
      </c>
      <c r="B2071" s="1" t="s">
        <v>30</v>
      </c>
    </row>
    <row r="2072" spans="1:2" x14ac:dyDescent="0.35">
      <c r="A2072" s="1" t="s">
        <v>2588</v>
      </c>
      <c r="B2072" s="1" t="s">
        <v>30</v>
      </c>
    </row>
    <row r="2073" spans="1:2" x14ac:dyDescent="0.35">
      <c r="A2073" s="1" t="s">
        <v>2473</v>
      </c>
      <c r="B2073" s="1" t="s">
        <v>36</v>
      </c>
    </row>
    <row r="2074" spans="1:2" x14ac:dyDescent="0.35">
      <c r="A2074" s="1" t="s">
        <v>2020</v>
      </c>
      <c r="B2074" s="1" t="s">
        <v>36</v>
      </c>
    </row>
    <row r="2075" spans="1:2" x14ac:dyDescent="0.35">
      <c r="A2075" s="1" t="s">
        <v>1543</v>
      </c>
      <c r="B2075" s="1" t="s">
        <v>36</v>
      </c>
    </row>
    <row r="2076" spans="1:2" x14ac:dyDescent="0.35">
      <c r="A2076" s="1" t="s">
        <v>1026</v>
      </c>
      <c r="B2076" s="1" t="s">
        <v>36</v>
      </c>
    </row>
    <row r="2077" spans="1:2" x14ac:dyDescent="0.35">
      <c r="A2077" s="1" t="s">
        <v>107</v>
      </c>
      <c r="B2077" s="1" t="s">
        <v>36</v>
      </c>
    </row>
    <row r="2078" spans="1:2" x14ac:dyDescent="0.35">
      <c r="A2078" s="1" t="s">
        <v>1709</v>
      </c>
      <c r="B2078" s="1" t="s">
        <v>33</v>
      </c>
    </row>
    <row r="2079" spans="1:2" x14ac:dyDescent="0.35">
      <c r="A2079" s="1" t="s">
        <v>1194</v>
      </c>
      <c r="B2079" s="1" t="s">
        <v>33</v>
      </c>
    </row>
    <row r="2080" spans="1:2" x14ac:dyDescent="0.35">
      <c r="A2080" s="1" t="s">
        <v>278</v>
      </c>
      <c r="B2080" s="1" t="s">
        <v>33</v>
      </c>
    </row>
    <row r="2081" spans="1:2" x14ac:dyDescent="0.35">
      <c r="A2081" s="1" t="s">
        <v>1541</v>
      </c>
      <c r="B2081" s="1" t="s">
        <v>33</v>
      </c>
    </row>
    <row r="2082" spans="1:2" x14ac:dyDescent="0.35">
      <c r="A2082" s="1" t="s">
        <v>1024</v>
      </c>
      <c r="B2082" s="1" t="s">
        <v>33</v>
      </c>
    </row>
    <row r="2083" spans="1:2" x14ac:dyDescent="0.35">
      <c r="A2083" s="1" t="s">
        <v>105</v>
      </c>
      <c r="B2083" s="1" t="s">
        <v>33</v>
      </c>
    </row>
    <row r="2084" spans="1:2" x14ac:dyDescent="0.35">
      <c r="A2084" s="1" t="s">
        <v>1792</v>
      </c>
      <c r="B2084" s="1" t="s">
        <v>36</v>
      </c>
    </row>
    <row r="2085" spans="1:2" x14ac:dyDescent="0.35">
      <c r="A2085" s="1" t="s">
        <v>1278</v>
      </c>
      <c r="B2085" s="1" t="s">
        <v>36</v>
      </c>
    </row>
    <row r="2086" spans="1:2" x14ac:dyDescent="0.35">
      <c r="A2086" s="1" t="s">
        <v>367</v>
      </c>
      <c r="B2086" s="1" t="s">
        <v>36</v>
      </c>
    </row>
    <row r="2087" spans="1:2" x14ac:dyDescent="0.35">
      <c r="A2087" s="1" t="s">
        <v>1786</v>
      </c>
      <c r="B2087" s="1" t="s">
        <v>36</v>
      </c>
    </row>
    <row r="2088" spans="1:2" x14ac:dyDescent="0.35">
      <c r="A2088" s="1" t="s">
        <v>1272</v>
      </c>
      <c r="B2088" s="1" t="s">
        <v>36</v>
      </c>
    </row>
    <row r="2089" spans="1:2" x14ac:dyDescent="0.35">
      <c r="A2089" s="1" t="s">
        <v>361</v>
      </c>
      <c r="B2089" s="1" t="s">
        <v>36</v>
      </c>
    </row>
    <row r="2090" spans="1:2" x14ac:dyDescent="0.35">
      <c r="A2090" s="1" t="s">
        <v>1495</v>
      </c>
      <c r="B2090" s="1" t="s">
        <v>30</v>
      </c>
    </row>
    <row r="2091" spans="1:2" x14ac:dyDescent="0.35">
      <c r="A2091" s="1" t="s">
        <v>977</v>
      </c>
      <c r="B2091" s="1" t="s">
        <v>30</v>
      </c>
    </row>
    <row r="2092" spans="1:2" x14ac:dyDescent="0.35">
      <c r="A2092" s="1" t="s">
        <v>58</v>
      </c>
      <c r="B2092" s="1" t="s">
        <v>30</v>
      </c>
    </row>
    <row r="2093" spans="1:2" x14ac:dyDescent="0.35">
      <c r="A2093" s="1" t="s">
        <v>1489</v>
      </c>
      <c r="B2093" s="1" t="s">
        <v>30</v>
      </c>
    </row>
    <row r="2094" spans="1:2" x14ac:dyDescent="0.35">
      <c r="A2094" s="1" t="s">
        <v>971</v>
      </c>
      <c r="B2094" s="1" t="s">
        <v>30</v>
      </c>
    </row>
    <row r="2095" spans="1:2" x14ac:dyDescent="0.35">
      <c r="A2095" s="1" t="s">
        <v>51</v>
      </c>
      <c r="B2095" s="1" t="s">
        <v>30</v>
      </c>
    </row>
    <row r="2096" spans="1:2" x14ac:dyDescent="0.35">
      <c r="A2096" s="1" t="s">
        <v>1742</v>
      </c>
      <c r="B2096" s="1" t="s">
        <v>30</v>
      </c>
    </row>
    <row r="2097" spans="1:2" x14ac:dyDescent="0.35">
      <c r="A2097" s="1" t="s">
        <v>1227</v>
      </c>
      <c r="B2097" s="1" t="s">
        <v>30</v>
      </c>
    </row>
    <row r="2098" spans="1:2" x14ac:dyDescent="0.35">
      <c r="A2098" s="1" t="s">
        <v>314</v>
      </c>
      <c r="B2098" s="1" t="s">
        <v>30</v>
      </c>
    </row>
    <row r="2099" spans="1:2" x14ac:dyDescent="0.35">
      <c r="A2099" s="1" t="s">
        <v>2578</v>
      </c>
      <c r="B2099" s="1" t="s">
        <v>36</v>
      </c>
    </row>
    <row r="2100" spans="1:2" x14ac:dyDescent="0.35">
      <c r="A2100" s="1" t="s">
        <v>2608</v>
      </c>
      <c r="B2100" s="1" t="s">
        <v>33</v>
      </c>
    </row>
    <row r="2101" spans="1:2" x14ac:dyDescent="0.35">
      <c r="A2101" s="1" t="s">
        <v>2476</v>
      </c>
      <c r="B2101" s="1" t="s">
        <v>30</v>
      </c>
    </row>
    <row r="2102" spans="1:2" x14ac:dyDescent="0.35">
      <c r="A2102" s="1" t="s">
        <v>2019</v>
      </c>
      <c r="B2102" s="1" t="s">
        <v>30</v>
      </c>
    </row>
    <row r="2103" spans="1:2" x14ac:dyDescent="0.35">
      <c r="A2103" s="1" t="s">
        <v>2587</v>
      </c>
      <c r="B2103" s="1" t="s">
        <v>30</v>
      </c>
    </row>
    <row r="2104" spans="1:2" x14ac:dyDescent="0.35">
      <c r="A2104" s="1" t="s">
        <v>1874</v>
      </c>
      <c r="B2104" s="1" t="s">
        <v>33</v>
      </c>
    </row>
    <row r="2105" spans="1:2" x14ac:dyDescent="0.35">
      <c r="A2105" s="1" t="s">
        <v>1363</v>
      </c>
      <c r="B2105" s="1" t="s">
        <v>33</v>
      </c>
    </row>
    <row r="2106" spans="1:2" x14ac:dyDescent="0.35">
      <c r="A2106" s="1" t="s">
        <v>456</v>
      </c>
      <c r="B2106" s="1" t="s">
        <v>33</v>
      </c>
    </row>
    <row r="2107" spans="1:2" x14ac:dyDescent="0.35">
      <c r="A2107" s="1" t="s">
        <v>2591</v>
      </c>
      <c r="B2107" s="1" t="s">
        <v>33</v>
      </c>
    </row>
    <row r="2108" spans="1:2" x14ac:dyDescent="0.35">
      <c r="A2108" s="1" t="s">
        <v>1928</v>
      </c>
      <c r="B2108" s="1" t="s">
        <v>36</v>
      </c>
    </row>
    <row r="2109" spans="1:2" x14ac:dyDescent="0.35">
      <c r="A2109" s="1" t="s">
        <v>1417</v>
      </c>
      <c r="B2109" s="1" t="s">
        <v>33</v>
      </c>
    </row>
    <row r="2110" spans="1:2" x14ac:dyDescent="0.35">
      <c r="A2110" s="1" t="s">
        <v>510</v>
      </c>
      <c r="B2110" s="1" t="s">
        <v>33</v>
      </c>
    </row>
    <row r="2111" spans="1:2" x14ac:dyDescent="0.35">
      <c r="A2111" s="1" t="s">
        <v>1607</v>
      </c>
      <c r="B2111" s="1" t="s">
        <v>30</v>
      </c>
    </row>
    <row r="2112" spans="1:2" x14ac:dyDescent="0.35">
      <c r="A2112" s="1" t="s">
        <v>1092</v>
      </c>
      <c r="B2112" s="1" t="s">
        <v>30</v>
      </c>
    </row>
    <row r="2113" spans="1:2" x14ac:dyDescent="0.35">
      <c r="A2113" s="1" t="s">
        <v>174</v>
      </c>
      <c r="B2113" s="1" t="s">
        <v>30</v>
      </c>
    </row>
    <row r="2114" spans="1:2" x14ac:dyDescent="0.35">
      <c r="A2114" s="1" t="s">
        <v>1580</v>
      </c>
      <c r="B2114" s="1" t="s">
        <v>36</v>
      </c>
    </row>
    <row r="2115" spans="1:2" x14ac:dyDescent="0.35">
      <c r="A2115" s="1" t="s">
        <v>1065</v>
      </c>
      <c r="B2115" s="1" t="s">
        <v>36</v>
      </c>
    </row>
    <row r="2116" spans="1:2" x14ac:dyDescent="0.35">
      <c r="A2116" s="1" t="s">
        <v>146</v>
      </c>
      <c r="B2116" s="1" t="s">
        <v>36</v>
      </c>
    </row>
    <row r="2117" spans="1:2" x14ac:dyDescent="0.35">
      <c r="A2117" s="1" t="s">
        <v>2511</v>
      </c>
      <c r="B2117" s="1" t="s">
        <v>33</v>
      </c>
    </row>
    <row r="2118" spans="1:2" x14ac:dyDescent="0.35">
      <c r="A2118" s="1" t="s">
        <v>2064</v>
      </c>
      <c r="B2118" s="1" t="s">
        <v>33</v>
      </c>
    </row>
    <row r="2119" spans="1:2" x14ac:dyDescent="0.35">
      <c r="A2119" s="1" t="s">
        <v>1518</v>
      </c>
      <c r="B2119" s="1" t="s">
        <v>36</v>
      </c>
    </row>
    <row r="2120" spans="1:2" x14ac:dyDescent="0.35">
      <c r="A2120" s="1" t="s">
        <v>1000</v>
      </c>
      <c r="B2120" s="1" t="s">
        <v>36</v>
      </c>
    </row>
    <row r="2121" spans="1:2" x14ac:dyDescent="0.35">
      <c r="A2121" s="1" t="s">
        <v>81</v>
      </c>
      <c r="B2121" s="1" t="s">
        <v>36</v>
      </c>
    </row>
    <row r="2122" spans="1:2" x14ac:dyDescent="0.35">
      <c r="A2122" s="1" t="s">
        <v>1681</v>
      </c>
      <c r="B2122" s="1" t="s">
        <v>36</v>
      </c>
    </row>
    <row r="2123" spans="1:2" x14ac:dyDescent="0.35">
      <c r="A2123" s="1" t="s">
        <v>1166</v>
      </c>
      <c r="B2123" s="1" t="s">
        <v>36</v>
      </c>
    </row>
    <row r="2124" spans="1:2" x14ac:dyDescent="0.35">
      <c r="A2124" s="1" t="s">
        <v>250</v>
      </c>
      <c r="B2124" s="1" t="s">
        <v>36</v>
      </c>
    </row>
    <row r="2125" spans="1:2" x14ac:dyDescent="0.35">
      <c r="A2125" s="1" t="s">
        <v>1767</v>
      </c>
      <c r="B2125" s="1" t="s">
        <v>33</v>
      </c>
    </row>
    <row r="2126" spans="1:2" x14ac:dyDescent="0.35">
      <c r="A2126" s="1" t="s">
        <v>1253</v>
      </c>
      <c r="B2126" s="1" t="s">
        <v>33</v>
      </c>
    </row>
    <row r="2127" spans="1:2" x14ac:dyDescent="0.35">
      <c r="A2127" s="1" t="s">
        <v>341</v>
      </c>
      <c r="B2127" s="1" t="s">
        <v>33</v>
      </c>
    </row>
    <row r="2128" spans="1:2" x14ac:dyDescent="0.35">
      <c r="A2128" s="1" t="s">
        <v>2475</v>
      </c>
      <c r="B2128" s="1" t="s">
        <v>30</v>
      </c>
    </row>
    <row r="2129" spans="1:2" x14ac:dyDescent="0.35">
      <c r="A2129" s="1" t="s">
        <v>2018</v>
      </c>
      <c r="B2129" s="1" t="s">
        <v>30</v>
      </c>
    </row>
    <row r="2130" spans="1:2" x14ac:dyDescent="0.35">
      <c r="A2130" s="1" t="s">
        <v>1628</v>
      </c>
      <c r="B2130" s="1" t="s">
        <v>30</v>
      </c>
    </row>
    <row r="2131" spans="1:2" x14ac:dyDescent="0.35">
      <c r="A2131" s="1" t="s">
        <v>1113</v>
      </c>
      <c r="B2131" s="1" t="s">
        <v>30</v>
      </c>
    </row>
    <row r="2132" spans="1:2" x14ac:dyDescent="0.35">
      <c r="A2132" s="1" t="s">
        <v>195</v>
      </c>
      <c r="B2132" s="1" t="s">
        <v>30</v>
      </c>
    </row>
    <row r="2133" spans="1:2" x14ac:dyDescent="0.35">
      <c r="A2133" s="1" t="s">
        <v>1516</v>
      </c>
      <c r="B2133" s="1" t="s">
        <v>30</v>
      </c>
    </row>
    <row r="2134" spans="1:2" x14ac:dyDescent="0.35">
      <c r="A2134" s="1" t="s">
        <v>998</v>
      </c>
      <c r="B2134" s="1" t="s">
        <v>30</v>
      </c>
    </row>
    <row r="2135" spans="1:2" x14ac:dyDescent="0.35">
      <c r="A2135" s="1" t="s">
        <v>79</v>
      </c>
      <c r="B2135" s="1" t="s">
        <v>30</v>
      </c>
    </row>
    <row r="2136" spans="1:2" x14ac:dyDescent="0.35">
      <c r="A2136" s="1" t="s">
        <v>2471</v>
      </c>
      <c r="B2136" s="1" t="s">
        <v>30</v>
      </c>
    </row>
    <row r="2137" spans="1:2" x14ac:dyDescent="0.35">
      <c r="A2137" s="1" t="s">
        <v>2017</v>
      </c>
      <c r="B2137" s="1" t="s">
        <v>30</v>
      </c>
    </row>
    <row r="2138" spans="1:2" x14ac:dyDescent="0.35">
      <c r="A2138" s="1" t="s">
        <v>1732</v>
      </c>
      <c r="B2138" s="1" t="s">
        <v>36</v>
      </c>
    </row>
    <row r="2139" spans="1:2" x14ac:dyDescent="0.35">
      <c r="A2139" s="1" t="s">
        <v>1217</v>
      </c>
      <c r="B2139" s="1" t="s">
        <v>36</v>
      </c>
    </row>
    <row r="2140" spans="1:2" x14ac:dyDescent="0.35">
      <c r="A2140" s="1" t="s">
        <v>303</v>
      </c>
      <c r="B2140" s="1" t="s">
        <v>36</v>
      </c>
    </row>
    <row r="2141" spans="1:2" x14ac:dyDescent="0.35">
      <c r="A2141" s="1" t="s">
        <v>1483</v>
      </c>
      <c r="B2141" s="1" t="s">
        <v>30</v>
      </c>
    </row>
    <row r="2142" spans="1:2" x14ac:dyDescent="0.35">
      <c r="A2142" s="1" t="s">
        <v>965</v>
      </c>
      <c r="B2142" s="1" t="s">
        <v>30</v>
      </c>
    </row>
    <row r="2143" spans="1:2" x14ac:dyDescent="0.35">
      <c r="A2143" s="1" t="s">
        <v>45</v>
      </c>
      <c r="B2143" s="1" t="s">
        <v>30</v>
      </c>
    </row>
    <row r="2144" spans="1:2" x14ac:dyDescent="0.35">
      <c r="A2144" s="1" t="s">
        <v>1477</v>
      </c>
      <c r="B2144" s="1" t="s">
        <v>30</v>
      </c>
    </row>
    <row r="2145" spans="1:2" x14ac:dyDescent="0.35">
      <c r="A2145" s="1" t="s">
        <v>959</v>
      </c>
      <c r="B2145" s="1" t="s">
        <v>30</v>
      </c>
    </row>
    <row r="2146" spans="1:2" x14ac:dyDescent="0.35">
      <c r="A2146" s="1" t="s">
        <v>39</v>
      </c>
      <c r="B2146" s="1" t="s">
        <v>30</v>
      </c>
    </row>
    <row r="2147" spans="1:2" x14ac:dyDescent="0.35">
      <c r="A2147" s="1" t="s">
        <v>1475</v>
      </c>
      <c r="B2147" s="1" t="s">
        <v>36</v>
      </c>
    </row>
    <row r="2148" spans="1:2" x14ac:dyDescent="0.35">
      <c r="A2148" s="1" t="s">
        <v>956</v>
      </c>
      <c r="B2148" s="1" t="s">
        <v>36</v>
      </c>
    </row>
    <row r="2149" spans="1:2" x14ac:dyDescent="0.35">
      <c r="A2149" s="1" t="s">
        <v>35</v>
      </c>
      <c r="B2149" s="1" t="s">
        <v>36</v>
      </c>
    </row>
    <row r="2150" spans="1:2" x14ac:dyDescent="0.35">
      <c r="A2150" s="1" t="s">
        <v>1496</v>
      </c>
      <c r="B2150" s="1" t="s">
        <v>36</v>
      </c>
    </row>
    <row r="2151" spans="1:2" x14ac:dyDescent="0.35">
      <c r="A2151" s="1" t="s">
        <v>978</v>
      </c>
      <c r="B2151" s="1" t="s">
        <v>36</v>
      </c>
    </row>
    <row r="2152" spans="1:2" x14ac:dyDescent="0.35">
      <c r="A2152" s="1" t="s">
        <v>59</v>
      </c>
      <c r="B2152" s="1" t="s">
        <v>36</v>
      </c>
    </row>
    <row r="2153" spans="1:2" x14ac:dyDescent="0.35">
      <c r="A2153" s="1" t="s">
        <v>1676</v>
      </c>
      <c r="B2153" s="1" t="s">
        <v>36</v>
      </c>
    </row>
    <row r="2154" spans="1:2" x14ac:dyDescent="0.35">
      <c r="A2154" s="1" t="s">
        <v>1161</v>
      </c>
      <c r="B2154" s="1" t="s">
        <v>36</v>
      </c>
    </row>
    <row r="2155" spans="1:2" x14ac:dyDescent="0.35">
      <c r="A2155" s="1" t="s">
        <v>245</v>
      </c>
      <c r="B2155" s="1" t="s">
        <v>36</v>
      </c>
    </row>
    <row r="2156" spans="1:2" x14ac:dyDescent="0.35">
      <c r="A2156" s="1" t="s">
        <v>2505</v>
      </c>
      <c r="B2156" s="1" t="s">
        <v>33</v>
      </c>
    </row>
    <row r="2157" spans="1:2" x14ac:dyDescent="0.35">
      <c r="A2157" s="1" t="s">
        <v>2016</v>
      </c>
      <c r="B2157" s="1" t="s">
        <v>33</v>
      </c>
    </row>
    <row r="2158" spans="1:2" x14ac:dyDescent="0.35">
      <c r="A2158" s="1" t="s">
        <v>1564</v>
      </c>
      <c r="B2158" s="1" t="s">
        <v>33</v>
      </c>
    </row>
    <row r="2159" spans="1:2" x14ac:dyDescent="0.35">
      <c r="A2159" s="1" t="s">
        <v>1047</v>
      </c>
      <c r="B2159" s="1" t="s">
        <v>33</v>
      </c>
    </row>
    <row r="2160" spans="1:2" x14ac:dyDescent="0.35">
      <c r="A2160" s="1" t="s">
        <v>128</v>
      </c>
      <c r="B2160" s="1" t="s">
        <v>33</v>
      </c>
    </row>
    <row r="2161" spans="1:2" x14ac:dyDescent="0.35">
      <c r="A2161" s="1" t="s">
        <v>1675</v>
      </c>
      <c r="B2161" s="1" t="s">
        <v>33</v>
      </c>
    </row>
    <row r="2162" spans="1:2" x14ac:dyDescent="0.35">
      <c r="A2162" s="1" t="s">
        <v>1160</v>
      </c>
      <c r="B2162" s="1" t="s">
        <v>33</v>
      </c>
    </row>
    <row r="2163" spans="1:2" x14ac:dyDescent="0.35">
      <c r="A2163" s="1" t="s">
        <v>244</v>
      </c>
      <c r="B2163" s="1" t="s">
        <v>33</v>
      </c>
    </row>
    <row r="2164" spans="1:2" x14ac:dyDescent="0.35">
      <c r="A2164" s="1" t="s">
        <v>1921</v>
      </c>
      <c r="B2164" s="1" t="s">
        <v>36</v>
      </c>
    </row>
    <row r="2165" spans="1:2" x14ac:dyDescent="0.35">
      <c r="A2165" s="1" t="s">
        <v>1410</v>
      </c>
      <c r="B2165" s="1" t="s">
        <v>36</v>
      </c>
    </row>
    <row r="2166" spans="1:2" x14ac:dyDescent="0.35">
      <c r="A2166" s="1" t="s">
        <v>503</v>
      </c>
      <c r="B2166" s="1" t="s">
        <v>36</v>
      </c>
    </row>
    <row r="2167" spans="1:2" x14ac:dyDescent="0.35">
      <c r="A2167" s="1" t="s">
        <v>1905</v>
      </c>
      <c r="B2167" s="1" t="s">
        <v>36</v>
      </c>
    </row>
    <row r="2168" spans="1:2" x14ac:dyDescent="0.35">
      <c r="A2168" s="1" t="s">
        <v>1394</v>
      </c>
      <c r="B2168" s="1" t="s">
        <v>36</v>
      </c>
    </row>
    <row r="2169" spans="1:2" x14ac:dyDescent="0.35">
      <c r="A2169" s="1" t="s">
        <v>487</v>
      </c>
      <c r="B2169" s="1" t="s">
        <v>36</v>
      </c>
    </row>
    <row r="2170" spans="1:2" x14ac:dyDescent="0.35">
      <c r="A2170" s="1" t="s">
        <v>2490</v>
      </c>
      <c r="B2170" s="1" t="s">
        <v>30</v>
      </c>
    </row>
    <row r="2171" spans="1:2" x14ac:dyDescent="0.35">
      <c r="A2171" s="1" t="s">
        <v>2015</v>
      </c>
      <c r="B2171" s="1" t="s">
        <v>30</v>
      </c>
    </row>
    <row r="2172" spans="1:2" x14ac:dyDescent="0.35">
      <c r="A2172" s="1" t="s">
        <v>1922</v>
      </c>
      <c r="B2172" s="1" t="s">
        <v>36</v>
      </c>
    </row>
    <row r="2173" spans="1:2" x14ac:dyDescent="0.35">
      <c r="A2173" s="1" t="s">
        <v>1411</v>
      </c>
      <c r="B2173" s="1" t="s">
        <v>36</v>
      </c>
    </row>
    <row r="2174" spans="1:2" x14ac:dyDescent="0.35">
      <c r="A2174" s="1" t="s">
        <v>504</v>
      </c>
      <c r="B2174" s="1" t="s">
        <v>36</v>
      </c>
    </row>
    <row r="2175" spans="1:2" x14ac:dyDescent="0.35">
      <c r="A2175" s="1" t="s">
        <v>1763</v>
      </c>
      <c r="B2175" s="1" t="s">
        <v>30</v>
      </c>
    </row>
    <row r="2176" spans="1:2" x14ac:dyDescent="0.35">
      <c r="A2176" s="1" t="s">
        <v>1249</v>
      </c>
      <c r="B2176" s="1" t="s">
        <v>30</v>
      </c>
    </row>
    <row r="2177" spans="1:2" x14ac:dyDescent="0.35">
      <c r="A2177" s="1" t="s">
        <v>337</v>
      </c>
      <c r="B2177" s="1" t="s">
        <v>30</v>
      </c>
    </row>
    <row r="2178" spans="1:2" x14ac:dyDescent="0.35">
      <c r="A2178" s="1" t="s">
        <v>1679</v>
      </c>
      <c r="B2178" s="1" t="s">
        <v>30</v>
      </c>
    </row>
    <row r="2179" spans="1:2" x14ac:dyDescent="0.35">
      <c r="A2179" s="1" t="s">
        <v>1164</v>
      </c>
      <c r="B2179" s="1" t="s">
        <v>30</v>
      </c>
    </row>
    <row r="2180" spans="1:2" x14ac:dyDescent="0.35">
      <c r="A2180" s="1" t="s">
        <v>248</v>
      </c>
      <c r="B2180" s="1" t="s">
        <v>30</v>
      </c>
    </row>
    <row r="2181" spans="1:2" x14ac:dyDescent="0.35">
      <c r="A2181" s="1" t="s">
        <v>1968</v>
      </c>
      <c r="B2181" s="1" t="s">
        <v>30</v>
      </c>
    </row>
    <row r="2182" spans="1:2" x14ac:dyDescent="0.35">
      <c r="A2182" s="1" t="s">
        <v>1988</v>
      </c>
      <c r="B2182" s="1" t="s">
        <v>30</v>
      </c>
    </row>
    <row r="2183" spans="1:2" x14ac:dyDescent="0.35">
      <c r="A2183" s="1" t="s">
        <v>2464</v>
      </c>
      <c r="B2183" s="1" t="s">
        <v>30</v>
      </c>
    </row>
    <row r="2184" spans="1:2" x14ac:dyDescent="0.35">
      <c r="A2184" s="1" t="s">
        <v>2014</v>
      </c>
      <c r="B2184" s="1" t="s">
        <v>30</v>
      </c>
    </row>
    <row r="2185" spans="1:2" x14ac:dyDescent="0.35">
      <c r="A2185" s="1" t="s">
        <v>2561</v>
      </c>
      <c r="B2185" s="1" t="s">
        <v>30</v>
      </c>
    </row>
    <row r="2186" spans="1:2" x14ac:dyDescent="0.35">
      <c r="A2186" s="1" t="s">
        <v>1592</v>
      </c>
      <c r="B2186" s="1" t="s">
        <v>30</v>
      </c>
    </row>
    <row r="2187" spans="1:2" x14ac:dyDescent="0.35">
      <c r="A2187" s="1" t="s">
        <v>1077</v>
      </c>
      <c r="B2187" s="1" t="s">
        <v>30</v>
      </c>
    </row>
    <row r="2188" spans="1:2" x14ac:dyDescent="0.35">
      <c r="A2188" s="1" t="s">
        <v>159</v>
      </c>
      <c r="B2188" s="1" t="s">
        <v>30</v>
      </c>
    </row>
    <row r="2189" spans="1:2" x14ac:dyDescent="0.35">
      <c r="A2189" s="1" t="s">
        <v>2592</v>
      </c>
      <c r="B2189" s="1" t="s">
        <v>36</v>
      </c>
    </row>
    <row r="2190" spans="1:2" x14ac:dyDescent="0.35">
      <c r="A2190" s="1" t="s">
        <v>1883</v>
      </c>
      <c r="B2190" s="1" t="s">
        <v>30</v>
      </c>
    </row>
    <row r="2191" spans="1:2" x14ac:dyDescent="0.35">
      <c r="A2191" s="1" t="s">
        <v>1372</v>
      </c>
      <c r="B2191" s="1" t="s">
        <v>30</v>
      </c>
    </row>
    <row r="2192" spans="1:2" x14ac:dyDescent="0.35">
      <c r="A2192" s="1" t="s">
        <v>465</v>
      </c>
      <c r="B2192" s="1" t="s">
        <v>30</v>
      </c>
    </row>
    <row r="2193" spans="1:2" x14ac:dyDescent="0.35">
      <c r="A2193" s="1" t="s">
        <v>1723</v>
      </c>
      <c r="B2193" s="1" t="s">
        <v>33</v>
      </c>
    </row>
    <row r="2194" spans="1:2" x14ac:dyDescent="0.35">
      <c r="A2194" s="1" t="s">
        <v>1208</v>
      </c>
      <c r="B2194" s="1" t="s">
        <v>33</v>
      </c>
    </row>
    <row r="2195" spans="1:2" x14ac:dyDescent="0.35">
      <c r="A2195" s="1" t="s">
        <v>294</v>
      </c>
      <c r="B2195" s="1" t="s">
        <v>33</v>
      </c>
    </row>
    <row r="2196" spans="1:2" x14ac:dyDescent="0.35">
      <c r="A2196" s="1" t="s">
        <v>1777</v>
      </c>
      <c r="B2196" s="1" t="s">
        <v>36</v>
      </c>
    </row>
    <row r="2197" spans="1:2" x14ac:dyDescent="0.35">
      <c r="A2197" s="1" t="s">
        <v>1263</v>
      </c>
      <c r="B2197" s="1" t="s">
        <v>36</v>
      </c>
    </row>
    <row r="2198" spans="1:2" x14ac:dyDescent="0.35">
      <c r="A2198" s="1" t="s">
        <v>351</v>
      </c>
      <c r="B2198" s="1" t="s">
        <v>36</v>
      </c>
    </row>
    <row r="2199" spans="1:2" x14ac:dyDescent="0.35">
      <c r="A2199" s="1" t="s">
        <v>1835</v>
      </c>
      <c r="B2199" s="1" t="s">
        <v>33</v>
      </c>
    </row>
    <row r="2200" spans="1:2" x14ac:dyDescent="0.35">
      <c r="A2200" s="1" t="s">
        <v>1321</v>
      </c>
      <c r="B2200" s="1" t="s">
        <v>33</v>
      </c>
    </row>
    <row r="2201" spans="1:2" x14ac:dyDescent="0.35">
      <c r="A2201" s="1" t="s">
        <v>413</v>
      </c>
      <c r="B2201" s="1" t="s">
        <v>33</v>
      </c>
    </row>
    <row r="2202" spans="1:2" x14ac:dyDescent="0.35">
      <c r="A2202" s="1" t="s">
        <v>1497</v>
      </c>
      <c r="B2202" s="1" t="s">
        <v>30</v>
      </c>
    </row>
    <row r="2203" spans="1:2" x14ac:dyDescent="0.35">
      <c r="A2203" s="1" t="s">
        <v>979</v>
      </c>
      <c r="B2203" s="1" t="s">
        <v>30</v>
      </c>
    </row>
    <row r="2204" spans="1:2" x14ac:dyDescent="0.35">
      <c r="A2204" s="1" t="s">
        <v>60</v>
      </c>
      <c r="B2204" s="1" t="s">
        <v>30</v>
      </c>
    </row>
    <row r="2205" spans="1:2" x14ac:dyDescent="0.35">
      <c r="A2205" s="1" t="s">
        <v>1582</v>
      </c>
      <c r="B2205" s="1" t="s">
        <v>30</v>
      </c>
    </row>
    <row r="2206" spans="1:2" x14ac:dyDescent="0.35">
      <c r="A2206" s="1" t="s">
        <v>1067</v>
      </c>
      <c r="B2206" s="1" t="s">
        <v>30</v>
      </c>
    </row>
    <row r="2207" spans="1:2" x14ac:dyDescent="0.35">
      <c r="A2207" s="1" t="s">
        <v>148</v>
      </c>
      <c r="B2207" s="1" t="s">
        <v>30</v>
      </c>
    </row>
    <row r="2208" spans="1:2" x14ac:dyDescent="0.35">
      <c r="A2208" s="1" t="s">
        <v>1544</v>
      </c>
      <c r="B2208" s="1" t="s">
        <v>30</v>
      </c>
    </row>
    <row r="2209" spans="1:2" x14ac:dyDescent="0.35">
      <c r="A2209" s="1" t="s">
        <v>1027</v>
      </c>
      <c r="B2209" s="1" t="s">
        <v>30</v>
      </c>
    </row>
    <row r="2210" spans="1:2" x14ac:dyDescent="0.35">
      <c r="A2210" s="1" t="s">
        <v>108</v>
      </c>
      <c r="B2210" s="1" t="s">
        <v>30</v>
      </c>
    </row>
    <row r="2211" spans="1:2" x14ac:dyDescent="0.35">
      <c r="A2211" s="1" t="s">
        <v>2590</v>
      </c>
      <c r="B2211" s="1" t="s">
        <v>30</v>
      </c>
    </row>
    <row r="2212" spans="1:2" x14ac:dyDescent="0.35">
      <c r="A2212" s="1" t="s">
        <v>1834</v>
      </c>
      <c r="B2212" s="1" t="s">
        <v>33</v>
      </c>
    </row>
    <row r="2213" spans="1:2" x14ac:dyDescent="0.35">
      <c r="A2213" s="1" t="s">
        <v>1320</v>
      </c>
      <c r="B2213" s="1" t="s">
        <v>33</v>
      </c>
    </row>
    <row r="2214" spans="1:2" x14ac:dyDescent="0.35">
      <c r="A2214" s="1" t="s">
        <v>412</v>
      </c>
      <c r="B2214" s="1" t="s">
        <v>33</v>
      </c>
    </row>
    <row r="2215" spans="1:2" x14ac:dyDescent="0.35">
      <c r="A2215" s="1" t="s">
        <v>2516</v>
      </c>
      <c r="B2215" s="1" t="s">
        <v>30</v>
      </c>
    </row>
    <row r="2216" spans="1:2" x14ac:dyDescent="0.35">
      <c r="A2216" s="1" t="s">
        <v>2067</v>
      </c>
      <c r="B2216" s="1" t="s">
        <v>30</v>
      </c>
    </row>
    <row r="2217" spans="1:2" x14ac:dyDescent="0.35">
      <c r="A2217" s="1" t="s">
        <v>1672</v>
      </c>
      <c r="B2217" s="1" t="s">
        <v>30</v>
      </c>
    </row>
    <row r="2218" spans="1:2" x14ac:dyDescent="0.35">
      <c r="A2218" s="1" t="s">
        <v>1157</v>
      </c>
      <c r="B2218" s="1" t="s">
        <v>30</v>
      </c>
    </row>
    <row r="2219" spans="1:2" x14ac:dyDescent="0.35">
      <c r="A2219" s="1" t="s">
        <v>241</v>
      </c>
      <c r="B2219" s="1" t="s">
        <v>30</v>
      </c>
    </row>
    <row r="2220" spans="1:2" x14ac:dyDescent="0.35">
      <c r="A2220" s="1" t="s">
        <v>1599</v>
      </c>
      <c r="B2220" s="1" t="s">
        <v>33</v>
      </c>
    </row>
    <row r="2221" spans="1:2" x14ac:dyDescent="0.35">
      <c r="A2221" s="1" t="s">
        <v>1084</v>
      </c>
      <c r="B2221" s="1" t="s">
        <v>33</v>
      </c>
    </row>
    <row r="2222" spans="1:2" x14ac:dyDescent="0.35">
      <c r="A2222" s="1" t="s">
        <v>166</v>
      </c>
      <c r="B2222" s="1" t="s">
        <v>33</v>
      </c>
    </row>
    <row r="2223" spans="1:2" x14ac:dyDescent="0.35">
      <c r="A2223" s="1" t="s">
        <v>2518</v>
      </c>
      <c r="B2223" s="1" t="s">
        <v>30</v>
      </c>
    </row>
    <row r="2224" spans="1:2" x14ac:dyDescent="0.35">
      <c r="A2224" s="1" t="s">
        <v>1984</v>
      </c>
      <c r="B2224" s="1" t="s">
        <v>30</v>
      </c>
    </row>
    <row r="2225" spans="1:2" x14ac:dyDescent="0.35">
      <c r="A2225" s="2" t="s">
        <v>2541</v>
      </c>
      <c r="B2225" s="1" t="s">
        <v>33</v>
      </c>
    </row>
    <row r="2226" spans="1:2" x14ac:dyDescent="0.35">
      <c r="A2226" s="1" t="s">
        <v>2566</v>
      </c>
      <c r="B2226" s="1" t="s">
        <v>30</v>
      </c>
    </row>
    <row r="2227" spans="1:2" x14ac:dyDescent="0.35">
      <c r="A2227" s="1" t="s">
        <v>2513</v>
      </c>
      <c r="B2227" s="1" t="s">
        <v>30</v>
      </c>
    </row>
    <row r="2228" spans="1:2" x14ac:dyDescent="0.35">
      <c r="A2228" s="1" t="s">
        <v>2013</v>
      </c>
      <c r="B2228" s="1" t="s">
        <v>30</v>
      </c>
    </row>
    <row r="2229" spans="1:2" x14ac:dyDescent="0.35">
      <c r="A2229" s="1" t="s">
        <v>1787</v>
      </c>
      <c r="B2229" s="1" t="s">
        <v>33</v>
      </c>
    </row>
    <row r="2230" spans="1:2" x14ac:dyDescent="0.35">
      <c r="A2230" s="1" t="s">
        <v>1273</v>
      </c>
      <c r="B2230" s="1" t="s">
        <v>33</v>
      </c>
    </row>
    <row r="2231" spans="1:2" x14ac:dyDescent="0.35">
      <c r="A2231" s="1" t="s">
        <v>362</v>
      </c>
      <c r="B2231" s="1" t="s">
        <v>33</v>
      </c>
    </row>
    <row r="2232" spans="1:2" x14ac:dyDescent="0.35">
      <c r="A2232" s="1" t="s">
        <v>1508</v>
      </c>
      <c r="B2232" s="1" t="s">
        <v>33</v>
      </c>
    </row>
    <row r="2233" spans="1:2" x14ac:dyDescent="0.35">
      <c r="A2233" s="1" t="s">
        <v>990</v>
      </c>
      <c r="B2233" s="1" t="s">
        <v>33</v>
      </c>
    </row>
    <row r="2234" spans="1:2" x14ac:dyDescent="0.35">
      <c r="A2234" s="1" t="s">
        <v>71</v>
      </c>
      <c r="B2234" s="1" t="s">
        <v>33</v>
      </c>
    </row>
    <row r="2235" spans="1:2" x14ac:dyDescent="0.35">
      <c r="A2235" s="1" t="s">
        <v>1909</v>
      </c>
      <c r="B2235" s="1" t="s">
        <v>30</v>
      </c>
    </row>
    <row r="2236" spans="1:2" x14ac:dyDescent="0.35">
      <c r="A2236" s="1" t="s">
        <v>1398</v>
      </c>
      <c r="B2236" s="1" t="s">
        <v>30</v>
      </c>
    </row>
    <row r="2237" spans="1:2" x14ac:dyDescent="0.35">
      <c r="A2237" s="1" t="s">
        <v>491</v>
      </c>
      <c r="B2237" s="1" t="s">
        <v>30</v>
      </c>
    </row>
    <row r="2238" spans="1:2" x14ac:dyDescent="0.35">
      <c r="A2238" s="1" t="s">
        <v>2509</v>
      </c>
      <c r="B2238" s="1" t="s">
        <v>33</v>
      </c>
    </row>
    <row r="2239" spans="1:2" x14ac:dyDescent="0.35">
      <c r="A2239" s="1" t="s">
        <v>2062</v>
      </c>
      <c r="B2239" s="1" t="s">
        <v>33</v>
      </c>
    </row>
    <row r="2240" spans="1:2" x14ac:dyDescent="0.35">
      <c r="A2240" s="2" t="s">
        <v>2538</v>
      </c>
      <c r="B2240" s="1" t="s">
        <v>30</v>
      </c>
    </row>
    <row r="2241" spans="1:2" x14ac:dyDescent="0.35">
      <c r="A2241" s="1" t="s">
        <v>1700</v>
      </c>
      <c r="B2241" s="1" t="s">
        <v>33</v>
      </c>
    </row>
    <row r="2242" spans="1:2" x14ac:dyDescent="0.35">
      <c r="A2242" s="1" t="s">
        <v>1185</v>
      </c>
      <c r="B2242" s="1" t="s">
        <v>33</v>
      </c>
    </row>
    <row r="2243" spans="1:2" x14ac:dyDescent="0.35">
      <c r="A2243" s="1" t="s">
        <v>269</v>
      </c>
      <c r="B2243" s="1" t="s">
        <v>33</v>
      </c>
    </row>
    <row r="2244" spans="1:2" x14ac:dyDescent="0.35">
      <c r="A2244" s="1" t="s">
        <v>1605</v>
      </c>
      <c r="B2244" s="1" t="s">
        <v>36</v>
      </c>
    </row>
    <row r="2245" spans="1:2" x14ac:dyDescent="0.35">
      <c r="A2245" s="1" t="s">
        <v>1090</v>
      </c>
      <c r="B2245" s="1" t="s">
        <v>36</v>
      </c>
    </row>
    <row r="2246" spans="1:2" x14ac:dyDescent="0.35">
      <c r="A2246" s="1" t="s">
        <v>172</v>
      </c>
      <c r="B2246" s="1" t="s">
        <v>36</v>
      </c>
    </row>
    <row r="2247" spans="1:2" x14ac:dyDescent="0.35">
      <c r="A2247" s="1" t="s">
        <v>1457</v>
      </c>
      <c r="B2247" s="1" t="s">
        <v>3</v>
      </c>
    </row>
    <row r="2248" spans="1:2" x14ac:dyDescent="0.35">
      <c r="A2248" s="1" t="s">
        <v>937</v>
      </c>
      <c r="B2248" s="1" t="s">
        <v>3</v>
      </c>
    </row>
    <row r="2249" spans="1:2" x14ac:dyDescent="0.35">
      <c r="A2249" s="1" t="s">
        <v>14</v>
      </c>
      <c r="B2249" s="1" t="s">
        <v>3</v>
      </c>
    </row>
    <row r="2250" spans="1:2" x14ac:dyDescent="0.35">
      <c r="A2250" s="1" t="s">
        <v>2012</v>
      </c>
      <c r="B2250" s="1" t="s">
        <v>3</v>
      </c>
    </row>
    <row r="2251" spans="1:2" x14ac:dyDescent="0.35">
      <c r="A2251" s="1" t="s">
        <v>1902</v>
      </c>
      <c r="B2251" s="1" t="s">
        <v>33</v>
      </c>
    </row>
    <row r="2252" spans="1:2" x14ac:dyDescent="0.35">
      <c r="A2252" s="1" t="s">
        <v>1391</v>
      </c>
      <c r="B2252" s="1" t="s">
        <v>33</v>
      </c>
    </row>
    <row r="2253" spans="1:2" x14ac:dyDescent="0.35">
      <c r="A2253" s="1" t="s">
        <v>484</v>
      </c>
      <c r="B2253" s="1" t="s">
        <v>33</v>
      </c>
    </row>
    <row r="2254" spans="1:2" x14ac:dyDescent="0.35">
      <c r="A2254" s="1" t="s">
        <v>1829</v>
      </c>
      <c r="B2254" s="1" t="s">
        <v>30</v>
      </c>
    </row>
    <row r="2255" spans="1:2" x14ac:dyDescent="0.35">
      <c r="A2255" s="1" t="s">
        <v>1315</v>
      </c>
      <c r="B2255" s="1" t="s">
        <v>30</v>
      </c>
    </row>
    <row r="2256" spans="1:2" x14ac:dyDescent="0.35">
      <c r="A2256" s="1" t="s">
        <v>407</v>
      </c>
      <c r="B2256" s="1" t="s">
        <v>30</v>
      </c>
    </row>
    <row r="2257" spans="1:2" x14ac:dyDescent="0.35">
      <c r="A2257" s="1" t="s">
        <v>1521</v>
      </c>
      <c r="B2257" s="1" t="s">
        <v>33</v>
      </c>
    </row>
    <row r="2258" spans="1:2" x14ac:dyDescent="0.35">
      <c r="A2258" s="1" t="s">
        <v>1003</v>
      </c>
      <c r="B2258" s="1" t="s">
        <v>33</v>
      </c>
    </row>
    <row r="2259" spans="1:2" x14ac:dyDescent="0.35">
      <c r="A2259" s="1" t="s">
        <v>84</v>
      </c>
      <c r="B2259" s="1" t="s">
        <v>33</v>
      </c>
    </row>
    <row r="2260" spans="1:2" x14ac:dyDescent="0.35">
      <c r="A2260" s="1" t="s">
        <v>2584</v>
      </c>
      <c r="B2260" s="1" t="s">
        <v>33</v>
      </c>
    </row>
    <row r="2261" spans="1:2" x14ac:dyDescent="0.35">
      <c r="A2261" s="1" t="s">
        <v>2510</v>
      </c>
      <c r="B2261" s="1" t="s">
        <v>33</v>
      </c>
    </row>
    <row r="2262" spans="1:2" x14ac:dyDescent="0.35">
      <c r="A2262" s="1" t="s">
        <v>2063</v>
      </c>
      <c r="B2262" s="1" t="s">
        <v>33</v>
      </c>
    </row>
    <row r="2263" spans="1:2" x14ac:dyDescent="0.35">
      <c r="A2263" s="1" t="s">
        <v>1910</v>
      </c>
      <c r="B2263" s="1" t="s">
        <v>30</v>
      </c>
    </row>
    <row r="2264" spans="1:2" x14ac:dyDescent="0.35">
      <c r="A2264" s="1" t="s">
        <v>1399</v>
      </c>
      <c r="B2264" s="1" t="s">
        <v>30</v>
      </c>
    </row>
    <row r="2265" spans="1:2" x14ac:dyDescent="0.35">
      <c r="A2265" s="1" t="s">
        <v>492</v>
      </c>
      <c r="B2265" s="1" t="s">
        <v>30</v>
      </c>
    </row>
    <row r="2266" spans="1:2" x14ac:dyDescent="0.35">
      <c r="A2266" s="1" t="s">
        <v>1513</v>
      </c>
      <c r="B2266" s="1" t="s">
        <v>36</v>
      </c>
    </row>
    <row r="2267" spans="1:2" x14ac:dyDescent="0.35">
      <c r="A2267" s="1" t="s">
        <v>995</v>
      </c>
      <c r="B2267" s="1" t="s">
        <v>36</v>
      </c>
    </row>
    <row r="2268" spans="1:2" x14ac:dyDescent="0.35">
      <c r="A2268" s="1" t="s">
        <v>76</v>
      </c>
      <c r="B2268" s="1" t="s">
        <v>36</v>
      </c>
    </row>
    <row r="2269" spans="1:2" x14ac:dyDescent="0.35">
      <c r="A2269" s="2" t="s">
        <v>2539</v>
      </c>
      <c r="B2269" s="1" t="s">
        <v>2780</v>
      </c>
    </row>
    <row r="2270" spans="1:2" x14ac:dyDescent="0.35">
      <c r="A2270" s="1" t="s">
        <v>1620</v>
      </c>
      <c r="B2270" s="1" t="s">
        <v>33</v>
      </c>
    </row>
    <row r="2271" spans="1:2" x14ac:dyDescent="0.35">
      <c r="A2271" s="1" t="s">
        <v>1105</v>
      </c>
      <c r="B2271" s="1" t="s">
        <v>33</v>
      </c>
    </row>
    <row r="2272" spans="1:2" x14ac:dyDescent="0.35">
      <c r="A2272" s="1" t="s">
        <v>187</v>
      </c>
      <c r="B2272" s="1" t="s">
        <v>33</v>
      </c>
    </row>
    <row r="2273" spans="1:2" x14ac:dyDescent="0.35">
      <c r="A2273" s="1" t="s">
        <v>1796</v>
      </c>
      <c r="B2273" s="1" t="s">
        <v>33</v>
      </c>
    </row>
    <row r="2274" spans="1:2" x14ac:dyDescent="0.35">
      <c r="A2274" s="1" t="s">
        <v>1282</v>
      </c>
      <c r="B2274" s="1" t="s">
        <v>33</v>
      </c>
    </row>
    <row r="2275" spans="1:2" x14ac:dyDescent="0.35">
      <c r="A2275" s="1" t="s">
        <v>371</v>
      </c>
      <c r="B2275" s="1" t="s">
        <v>33</v>
      </c>
    </row>
    <row r="2276" spans="1:2" x14ac:dyDescent="0.35">
      <c r="A2276" s="2" t="s">
        <v>2540</v>
      </c>
      <c r="B2276" s="1" t="s">
        <v>30</v>
      </c>
    </row>
    <row r="2277" spans="1:2" x14ac:dyDescent="0.35">
      <c r="A2277" s="1" t="s">
        <v>2554</v>
      </c>
      <c r="B2277" s="1" t="s">
        <v>2038</v>
      </c>
    </row>
    <row r="2278" spans="1:2" x14ac:dyDescent="0.35">
      <c r="A2278" s="1" t="s">
        <v>2478</v>
      </c>
      <c r="B2278" s="1" t="s">
        <v>30</v>
      </c>
    </row>
    <row r="2279" spans="1:2" x14ac:dyDescent="0.35">
      <c r="A2279" s="1" t="s">
        <v>2011</v>
      </c>
      <c r="B2279" s="1" t="s">
        <v>30</v>
      </c>
    </row>
    <row r="2280" spans="1:2" x14ac:dyDescent="0.35">
      <c r="A2280" s="1" t="s">
        <v>1720</v>
      </c>
      <c r="B2280" s="1" t="s">
        <v>36</v>
      </c>
    </row>
    <row r="2281" spans="1:2" x14ac:dyDescent="0.35">
      <c r="A2281" s="1" t="s">
        <v>1205</v>
      </c>
      <c r="B2281" s="1" t="s">
        <v>36</v>
      </c>
    </row>
    <row r="2282" spans="1:2" x14ac:dyDescent="0.35">
      <c r="A2282" s="1" t="s">
        <v>291</v>
      </c>
      <c r="B2282" s="1" t="s">
        <v>36</v>
      </c>
    </row>
    <row r="2283" spans="1:2" x14ac:dyDescent="0.35">
      <c r="A2283" s="1" t="s">
        <v>1554</v>
      </c>
      <c r="B2283" s="1" t="s">
        <v>36</v>
      </c>
    </row>
    <row r="2284" spans="1:2" x14ac:dyDescent="0.35">
      <c r="A2284" s="1" t="s">
        <v>1037</v>
      </c>
      <c r="B2284" s="1" t="s">
        <v>36</v>
      </c>
    </row>
    <row r="2285" spans="1:2" x14ac:dyDescent="0.35">
      <c r="A2285" s="1" t="s">
        <v>118</v>
      </c>
      <c r="B2285" s="1" t="s">
        <v>36</v>
      </c>
    </row>
    <row r="2286" spans="1:2" x14ac:dyDescent="0.35">
      <c r="A2286" s="1" t="s">
        <v>1739</v>
      </c>
      <c r="B2286" s="1" t="s">
        <v>36</v>
      </c>
    </row>
    <row r="2287" spans="1:2" x14ac:dyDescent="0.35">
      <c r="A2287" s="1" t="s">
        <v>1224</v>
      </c>
      <c r="B2287" s="1" t="s">
        <v>36</v>
      </c>
    </row>
    <row r="2288" spans="1:2" x14ac:dyDescent="0.35">
      <c r="A2288" s="1" t="s">
        <v>311</v>
      </c>
      <c r="B2288" s="1" t="s">
        <v>36</v>
      </c>
    </row>
    <row r="2289" spans="1:2" x14ac:dyDescent="0.35">
      <c r="A2289" s="1" t="s">
        <v>1878</v>
      </c>
      <c r="B2289" s="1" t="s">
        <v>36</v>
      </c>
    </row>
    <row r="2290" spans="1:2" x14ac:dyDescent="0.35">
      <c r="A2290" s="1" t="s">
        <v>1367</v>
      </c>
      <c r="B2290" s="1" t="s">
        <v>36</v>
      </c>
    </row>
    <row r="2291" spans="1:2" x14ac:dyDescent="0.35">
      <c r="A2291" s="1" t="s">
        <v>460</v>
      </c>
      <c r="B2291" s="1" t="s">
        <v>36</v>
      </c>
    </row>
    <row r="2292" spans="1:2" x14ac:dyDescent="0.35">
      <c r="A2292" s="1" t="s">
        <v>2489</v>
      </c>
      <c r="B2292" s="1" t="s">
        <v>30</v>
      </c>
    </row>
    <row r="2293" spans="1:2" x14ac:dyDescent="0.35">
      <c r="A2293" s="1" t="s">
        <v>2010</v>
      </c>
      <c r="B2293" s="1" t="s">
        <v>30</v>
      </c>
    </row>
    <row r="2294" spans="1:2" x14ac:dyDescent="0.35">
      <c r="A2294" s="1" t="s">
        <v>2492</v>
      </c>
      <c r="B2294" s="1" t="s">
        <v>30</v>
      </c>
    </row>
    <row r="2295" spans="1:2" x14ac:dyDescent="0.35">
      <c r="A2295" s="1" t="s">
        <v>2054</v>
      </c>
      <c r="B2295" s="1" t="s">
        <v>30</v>
      </c>
    </row>
    <row r="2296" spans="1:2" x14ac:dyDescent="0.35">
      <c r="A2296" s="1" t="s">
        <v>1745</v>
      </c>
      <c r="B2296" s="1" t="s">
        <v>33</v>
      </c>
    </row>
    <row r="2297" spans="1:2" x14ac:dyDescent="0.35">
      <c r="A2297" s="1" t="s">
        <v>1230</v>
      </c>
      <c r="B2297" s="1" t="s">
        <v>33</v>
      </c>
    </row>
    <row r="2298" spans="1:2" x14ac:dyDescent="0.35">
      <c r="A2298" s="1" t="s">
        <v>317</v>
      </c>
      <c r="B2298" s="1" t="s">
        <v>33</v>
      </c>
    </row>
    <row r="2299" spans="1:2" x14ac:dyDescent="0.35">
      <c r="A2299" s="1" t="s">
        <v>1746</v>
      </c>
      <c r="B2299" s="1" t="s">
        <v>30</v>
      </c>
    </row>
    <row r="2300" spans="1:2" x14ac:dyDescent="0.35">
      <c r="A2300" s="1" t="s">
        <v>1231</v>
      </c>
      <c r="B2300" s="1" t="s">
        <v>30</v>
      </c>
    </row>
    <row r="2301" spans="1:2" x14ac:dyDescent="0.35">
      <c r="A2301" s="1" t="s">
        <v>318</v>
      </c>
      <c r="B2301" s="1" t="s">
        <v>30</v>
      </c>
    </row>
    <row r="2302" spans="1:2" x14ac:dyDescent="0.35">
      <c r="A2302" s="1" t="s">
        <v>1454</v>
      </c>
      <c r="B2302" s="1" t="s">
        <v>3</v>
      </c>
    </row>
    <row r="2303" spans="1:2" x14ac:dyDescent="0.35">
      <c r="A2303" s="1" t="s">
        <v>934</v>
      </c>
      <c r="B2303" s="1" t="s">
        <v>3</v>
      </c>
    </row>
    <row r="2304" spans="1:2" x14ac:dyDescent="0.35">
      <c r="A2304" s="1" t="s">
        <v>11</v>
      </c>
      <c r="B2304" s="1" t="s">
        <v>3</v>
      </c>
    </row>
    <row r="2305" spans="1:2" x14ac:dyDescent="0.35">
      <c r="A2305" s="1" t="s">
        <v>1455</v>
      </c>
      <c r="B2305" s="1" t="s">
        <v>3</v>
      </c>
    </row>
    <row r="2306" spans="1:2" x14ac:dyDescent="0.35">
      <c r="A2306" s="1" t="s">
        <v>935</v>
      </c>
      <c r="B2306" s="1" t="s">
        <v>3</v>
      </c>
    </row>
    <row r="2307" spans="1:2" x14ac:dyDescent="0.35">
      <c r="A2307" s="1" t="s">
        <v>12</v>
      </c>
      <c r="B2307" s="1" t="s">
        <v>3</v>
      </c>
    </row>
    <row r="2308" spans="1:2" x14ac:dyDescent="0.35">
      <c r="A2308" s="1" t="s">
        <v>1927</v>
      </c>
      <c r="B2308" s="1" t="s">
        <v>3</v>
      </c>
    </row>
    <row r="2309" spans="1:2" x14ac:dyDescent="0.35">
      <c r="A2309" s="1" t="s">
        <v>1416</v>
      </c>
      <c r="B2309" s="1" t="s">
        <v>3</v>
      </c>
    </row>
    <row r="2310" spans="1:2" x14ac:dyDescent="0.35">
      <c r="A2310" s="1" t="s">
        <v>509</v>
      </c>
      <c r="B2310" s="1" t="s">
        <v>3</v>
      </c>
    </row>
    <row r="2311" spans="1:2" x14ac:dyDescent="0.35">
      <c r="A2311" s="1" t="s">
        <v>2624</v>
      </c>
      <c r="B2311" s="1" t="s">
        <v>30</v>
      </c>
    </row>
    <row r="2312" spans="1:2" x14ac:dyDescent="0.35">
      <c r="A2312" s="1" t="s">
        <v>1798</v>
      </c>
      <c r="B2312" s="1" t="s">
        <v>33</v>
      </c>
    </row>
    <row r="2313" spans="1:2" x14ac:dyDescent="0.35">
      <c r="A2313" s="1" t="s">
        <v>1284</v>
      </c>
      <c r="B2313" s="1" t="s">
        <v>33</v>
      </c>
    </row>
    <row r="2314" spans="1:2" x14ac:dyDescent="0.35">
      <c r="A2314" s="1" t="s">
        <v>373</v>
      </c>
      <c r="B2314" s="1" t="s">
        <v>33</v>
      </c>
    </row>
    <row r="2315" spans="1:2" x14ac:dyDescent="0.35">
      <c r="A2315" s="1" t="s">
        <v>1575</v>
      </c>
      <c r="B2315" s="1" t="s">
        <v>33</v>
      </c>
    </row>
    <row r="2316" spans="1:2" x14ac:dyDescent="0.35">
      <c r="A2316" s="1" t="s">
        <v>1059</v>
      </c>
      <c r="B2316" s="1" t="s">
        <v>33</v>
      </c>
    </row>
    <row r="2317" spans="1:2" x14ac:dyDescent="0.35">
      <c r="A2317" s="1" t="s">
        <v>140</v>
      </c>
      <c r="B2317" s="1" t="s">
        <v>33</v>
      </c>
    </row>
    <row r="2318" spans="1:2" x14ac:dyDescent="0.35">
      <c r="A2318" s="1" t="s">
        <v>2009</v>
      </c>
      <c r="B2318" s="1" t="s">
        <v>33</v>
      </c>
    </row>
    <row r="2319" spans="1:2" x14ac:dyDescent="0.35">
      <c r="A2319" s="1" t="s">
        <v>1899</v>
      </c>
      <c r="B2319" s="1" t="s">
        <v>33</v>
      </c>
    </row>
    <row r="2320" spans="1:2" x14ac:dyDescent="0.35">
      <c r="A2320" s="1" t="s">
        <v>1388</v>
      </c>
      <c r="B2320" s="1" t="s">
        <v>33</v>
      </c>
    </row>
    <row r="2321" spans="1:2" x14ac:dyDescent="0.35">
      <c r="A2321" s="1" t="s">
        <v>481</v>
      </c>
      <c r="B2321" s="1" t="s">
        <v>33</v>
      </c>
    </row>
    <row r="2322" spans="1:2" x14ac:dyDescent="0.35">
      <c r="A2322" s="1" t="s">
        <v>1459</v>
      </c>
      <c r="B2322" s="1" t="s">
        <v>3</v>
      </c>
    </row>
    <row r="2323" spans="1:2" x14ac:dyDescent="0.35">
      <c r="A2323" s="1" t="s">
        <v>939</v>
      </c>
      <c r="B2323" s="1" t="s">
        <v>3</v>
      </c>
    </row>
    <row r="2324" spans="1:2" x14ac:dyDescent="0.35">
      <c r="A2324" s="1" t="s">
        <v>16</v>
      </c>
      <c r="B2324" s="1" t="s">
        <v>3</v>
      </c>
    </row>
    <row r="2325" spans="1:2" x14ac:dyDescent="0.35">
      <c r="A2325" s="1" t="s">
        <v>2634</v>
      </c>
      <c r="B2325" s="1" t="s">
        <v>30</v>
      </c>
    </row>
    <row r="2326" spans="1:2" x14ac:dyDescent="0.35">
      <c r="A2326" s="1" t="s">
        <v>2563</v>
      </c>
      <c r="B2326" s="1" t="s">
        <v>3</v>
      </c>
    </row>
    <row r="2327" spans="1:2" x14ac:dyDescent="0.35">
      <c r="A2327" s="1" t="s">
        <v>2633</v>
      </c>
      <c r="B2327" s="1" t="s">
        <v>30</v>
      </c>
    </row>
    <row r="2328" spans="1:2" x14ac:dyDescent="0.35">
      <c r="A2328" s="1" t="s">
        <v>1563</v>
      </c>
      <c r="B2328" s="1" t="s">
        <v>33</v>
      </c>
    </row>
    <row r="2329" spans="1:2" x14ac:dyDescent="0.35">
      <c r="A2329" s="1" t="s">
        <v>1046</v>
      </c>
      <c r="B2329" s="1" t="s">
        <v>33</v>
      </c>
    </row>
    <row r="2330" spans="1:2" x14ac:dyDescent="0.35">
      <c r="A2330" s="1" t="s">
        <v>127</v>
      </c>
      <c r="B2330" s="1" t="s">
        <v>33</v>
      </c>
    </row>
    <row r="2331" spans="1:2" x14ac:dyDescent="0.35">
      <c r="A2331" s="1" t="s">
        <v>1609</v>
      </c>
      <c r="B2331" s="1" t="s">
        <v>33</v>
      </c>
    </row>
    <row r="2332" spans="1:2" x14ac:dyDescent="0.35">
      <c r="A2332" s="1" t="s">
        <v>1094</v>
      </c>
      <c r="B2332" s="1" t="s">
        <v>33</v>
      </c>
    </row>
    <row r="2333" spans="1:2" x14ac:dyDescent="0.35">
      <c r="A2333" s="1" t="s">
        <v>176</v>
      </c>
      <c r="B2333" s="1" t="s">
        <v>33</v>
      </c>
    </row>
    <row r="2334" spans="1:2" x14ac:dyDescent="0.35">
      <c r="A2334" s="1" t="s">
        <v>1569</v>
      </c>
      <c r="B2334" s="1" t="s">
        <v>30</v>
      </c>
    </row>
    <row r="2335" spans="1:2" x14ac:dyDescent="0.35">
      <c r="A2335" s="1" t="s">
        <v>1052</v>
      </c>
      <c r="B2335" s="1" t="s">
        <v>30</v>
      </c>
    </row>
    <row r="2336" spans="1:2" x14ac:dyDescent="0.35">
      <c r="A2336" s="1" t="s">
        <v>133</v>
      </c>
      <c r="B2336" s="1" t="s">
        <v>30</v>
      </c>
    </row>
    <row r="2337" spans="1:2" x14ac:dyDescent="0.35">
      <c r="A2337" s="1" t="s">
        <v>1875</v>
      </c>
      <c r="B2337" s="1" t="s">
        <v>30</v>
      </c>
    </row>
    <row r="2338" spans="1:2" x14ac:dyDescent="0.35">
      <c r="A2338" s="1" t="s">
        <v>1364</v>
      </c>
      <c r="B2338" s="1" t="s">
        <v>30</v>
      </c>
    </row>
    <row r="2339" spans="1:2" x14ac:dyDescent="0.35">
      <c r="A2339" s="1" t="s">
        <v>457</v>
      </c>
      <c r="B2339" s="1" t="s">
        <v>30</v>
      </c>
    </row>
    <row r="2340" spans="1:2" x14ac:dyDescent="0.35">
      <c r="A2340" s="1" t="s">
        <v>2507</v>
      </c>
      <c r="B2340" s="1" t="s">
        <v>33</v>
      </c>
    </row>
    <row r="2341" spans="1:2" x14ac:dyDescent="0.35">
      <c r="A2341" s="1" t="s">
        <v>2008</v>
      </c>
      <c r="B2341" s="1" t="s">
        <v>33</v>
      </c>
    </row>
    <row r="2342" spans="1:2" x14ac:dyDescent="0.35">
      <c r="A2342" s="1" t="s">
        <v>1930</v>
      </c>
      <c r="B2342" s="1" t="s">
        <v>36</v>
      </c>
    </row>
    <row r="2343" spans="1:2" x14ac:dyDescent="0.35">
      <c r="A2343" s="1" t="s">
        <v>1419</v>
      </c>
      <c r="B2343" s="1" t="s">
        <v>36</v>
      </c>
    </row>
    <row r="2344" spans="1:2" x14ac:dyDescent="0.35">
      <c r="A2344" s="1" t="s">
        <v>512</v>
      </c>
      <c r="B2344" s="1" t="s">
        <v>36</v>
      </c>
    </row>
    <row r="2345" spans="1:2" x14ac:dyDescent="0.35">
      <c r="A2345" s="1" t="s">
        <v>1522</v>
      </c>
      <c r="B2345" s="1" t="s">
        <v>36</v>
      </c>
    </row>
    <row r="2346" spans="1:2" x14ac:dyDescent="0.35">
      <c r="A2346" s="1" t="s">
        <v>1004</v>
      </c>
      <c r="B2346" s="1" t="s">
        <v>36</v>
      </c>
    </row>
    <row r="2347" spans="1:2" x14ac:dyDescent="0.35">
      <c r="A2347" s="1" t="s">
        <v>85</v>
      </c>
      <c r="B2347" s="1" t="s">
        <v>36</v>
      </c>
    </row>
    <row r="2348" spans="1:2" x14ac:dyDescent="0.35">
      <c r="A2348" s="1" t="s">
        <v>1478</v>
      </c>
      <c r="B2348" s="1" t="s">
        <v>30</v>
      </c>
    </row>
    <row r="2349" spans="1:2" x14ac:dyDescent="0.35">
      <c r="A2349" s="1" t="s">
        <v>960</v>
      </c>
      <c r="B2349" s="1" t="s">
        <v>30</v>
      </c>
    </row>
    <row r="2350" spans="1:2" x14ac:dyDescent="0.35">
      <c r="A2350" s="1" t="s">
        <v>40</v>
      </c>
      <c r="B2350" s="1" t="s">
        <v>30</v>
      </c>
    </row>
    <row r="2351" spans="1:2" x14ac:dyDescent="0.35">
      <c r="A2351" s="1" t="s">
        <v>1900</v>
      </c>
      <c r="B2351" s="1" t="s">
        <v>33</v>
      </c>
    </row>
    <row r="2352" spans="1:2" x14ac:dyDescent="0.35">
      <c r="A2352" s="1" t="s">
        <v>1389</v>
      </c>
      <c r="B2352" s="1" t="s">
        <v>33</v>
      </c>
    </row>
    <row r="2353" spans="1:2" x14ac:dyDescent="0.35">
      <c r="A2353" s="1" t="s">
        <v>482</v>
      </c>
      <c r="B2353" s="1" t="s">
        <v>33</v>
      </c>
    </row>
    <row r="2354" spans="1:2" x14ac:dyDescent="0.35">
      <c r="A2354" s="1" t="s">
        <v>1559</v>
      </c>
      <c r="B2354" s="1" t="s">
        <v>36</v>
      </c>
    </row>
    <row r="2355" spans="1:2" x14ac:dyDescent="0.35">
      <c r="A2355" s="1" t="s">
        <v>1042</v>
      </c>
      <c r="B2355" s="1" t="s">
        <v>36</v>
      </c>
    </row>
    <row r="2356" spans="1:2" x14ac:dyDescent="0.35">
      <c r="A2356" s="1" t="s">
        <v>123</v>
      </c>
      <c r="B2356" s="1" t="s">
        <v>36</v>
      </c>
    </row>
    <row r="2357" spans="1:2" x14ac:dyDescent="0.35">
      <c r="A2357" s="1" t="s">
        <v>1476</v>
      </c>
      <c r="B2357" s="1" t="s">
        <v>30</v>
      </c>
    </row>
    <row r="2358" spans="1:2" x14ac:dyDescent="0.35">
      <c r="A2358" s="1" t="s">
        <v>958</v>
      </c>
      <c r="B2358" s="1" t="s">
        <v>30</v>
      </c>
    </row>
    <row r="2359" spans="1:2" x14ac:dyDescent="0.35">
      <c r="A2359" s="1" t="s">
        <v>38</v>
      </c>
      <c r="B2359" s="1" t="s">
        <v>30</v>
      </c>
    </row>
    <row r="2360" spans="1:2" x14ac:dyDescent="0.35">
      <c r="A2360" s="1" t="s">
        <v>1660</v>
      </c>
      <c r="B2360" s="1" t="s">
        <v>30</v>
      </c>
    </row>
    <row r="2361" spans="1:2" x14ac:dyDescent="0.35">
      <c r="A2361" s="1" t="s">
        <v>1145</v>
      </c>
      <c r="B2361" s="1" t="s">
        <v>30</v>
      </c>
    </row>
    <row r="2362" spans="1:2" x14ac:dyDescent="0.35">
      <c r="A2362" s="1" t="s">
        <v>229</v>
      </c>
      <c r="B2362" s="1" t="s">
        <v>30</v>
      </c>
    </row>
    <row r="2363" spans="1:2" x14ac:dyDescent="0.35">
      <c r="A2363" s="2" t="s">
        <v>2546</v>
      </c>
      <c r="B2363" s="1" t="s">
        <v>33</v>
      </c>
    </row>
    <row r="2364" spans="1:2" x14ac:dyDescent="0.35">
      <c r="A2364" s="1" t="s">
        <v>1479</v>
      </c>
      <c r="B2364" s="1" t="s">
        <v>36</v>
      </c>
    </row>
    <row r="2365" spans="1:2" x14ac:dyDescent="0.35">
      <c r="A2365" s="1" t="s">
        <v>961</v>
      </c>
      <c r="B2365" s="1" t="s">
        <v>36</v>
      </c>
    </row>
    <row r="2366" spans="1:2" x14ac:dyDescent="0.35">
      <c r="A2366" s="1" t="s">
        <v>41</v>
      </c>
      <c r="B2366" s="1" t="s">
        <v>36</v>
      </c>
    </row>
    <row r="2367" spans="1:2" x14ac:dyDescent="0.35">
      <c r="A2367" s="1" t="s">
        <v>1487</v>
      </c>
      <c r="B2367" s="1" t="s">
        <v>36</v>
      </c>
    </row>
    <row r="2368" spans="1:2" x14ac:dyDescent="0.35">
      <c r="A2368" s="1" t="s">
        <v>969</v>
      </c>
      <c r="B2368" s="1" t="s">
        <v>36</v>
      </c>
    </row>
    <row r="2369" spans="1:2" x14ac:dyDescent="0.35">
      <c r="A2369" s="1" t="s">
        <v>49</v>
      </c>
      <c r="B2369" s="1" t="s">
        <v>36</v>
      </c>
    </row>
    <row r="2370" spans="1:2" x14ac:dyDescent="0.35">
      <c r="A2370" s="1" t="s">
        <v>2007</v>
      </c>
      <c r="B2370" s="1" t="s">
        <v>2038</v>
      </c>
    </row>
    <row r="2371" spans="1:2" x14ac:dyDescent="0.35">
      <c r="A2371" s="1" t="s">
        <v>1449</v>
      </c>
      <c r="B2371" s="1" t="s">
        <v>3</v>
      </c>
    </row>
    <row r="2372" spans="1:2" x14ac:dyDescent="0.35">
      <c r="A2372" s="1" t="s">
        <v>928</v>
      </c>
      <c r="B2372" s="1" t="s">
        <v>3</v>
      </c>
    </row>
    <row r="2373" spans="1:2" x14ac:dyDescent="0.35">
      <c r="A2373" s="1" t="s">
        <v>5</v>
      </c>
      <c r="B2373" s="1" t="s">
        <v>3</v>
      </c>
    </row>
    <row r="2374" spans="1:2" x14ac:dyDescent="0.35">
      <c r="A2374" s="1" t="s">
        <v>2519</v>
      </c>
      <c r="B2374" s="1" t="s">
        <v>33</v>
      </c>
    </row>
    <row r="2375" spans="1:2" x14ac:dyDescent="0.35">
      <c r="A2375" s="1" t="s">
        <v>1992</v>
      </c>
      <c r="B2375" s="1" t="s">
        <v>33</v>
      </c>
    </row>
    <row r="2376" spans="1:2" x14ac:dyDescent="0.35">
      <c r="A2376" s="1" t="s">
        <v>1707</v>
      </c>
      <c r="B2376" s="1" t="s">
        <v>33</v>
      </c>
    </row>
    <row r="2377" spans="1:2" x14ac:dyDescent="0.35">
      <c r="A2377" s="1" t="s">
        <v>1192</v>
      </c>
      <c r="B2377" s="1" t="s">
        <v>33</v>
      </c>
    </row>
    <row r="2378" spans="1:2" x14ac:dyDescent="0.35">
      <c r="A2378" s="1" t="s">
        <v>276</v>
      </c>
      <c r="B2378" s="1" t="s">
        <v>33</v>
      </c>
    </row>
    <row r="2379" spans="1:2" x14ac:dyDescent="0.35">
      <c r="A2379" s="1" t="s">
        <v>1648</v>
      </c>
      <c r="B2379" s="1" t="s">
        <v>30</v>
      </c>
    </row>
    <row r="2380" spans="1:2" x14ac:dyDescent="0.35">
      <c r="A2380" s="1" t="s">
        <v>1133</v>
      </c>
      <c r="B2380" s="1" t="s">
        <v>30</v>
      </c>
    </row>
    <row r="2381" spans="1:2" x14ac:dyDescent="0.35">
      <c r="A2381" s="1" t="s">
        <v>217</v>
      </c>
      <c r="B2381" s="1" t="s">
        <v>30</v>
      </c>
    </row>
    <row r="2382" spans="1:2" x14ac:dyDescent="0.35">
      <c r="A2382" s="1" t="s">
        <v>1810</v>
      </c>
      <c r="B2382" s="1" t="s">
        <v>36</v>
      </c>
    </row>
    <row r="2383" spans="1:2" x14ac:dyDescent="0.35">
      <c r="A2383" s="1" t="s">
        <v>1296</v>
      </c>
      <c r="B2383" s="1" t="s">
        <v>36</v>
      </c>
    </row>
    <row r="2384" spans="1:2" x14ac:dyDescent="0.35">
      <c r="A2384" s="1" t="s">
        <v>385</v>
      </c>
      <c r="B2384" s="1" t="s">
        <v>36</v>
      </c>
    </row>
    <row r="2385" spans="1:2" x14ac:dyDescent="0.35">
      <c r="A2385" s="1" t="s">
        <v>1562</v>
      </c>
      <c r="B2385" s="1" t="s">
        <v>30</v>
      </c>
    </row>
    <row r="2386" spans="1:2" x14ac:dyDescent="0.35">
      <c r="A2386" s="1" t="s">
        <v>1045</v>
      </c>
      <c r="B2386" s="1" t="s">
        <v>30</v>
      </c>
    </row>
    <row r="2387" spans="1:2" x14ac:dyDescent="0.35">
      <c r="A2387" s="1" t="s">
        <v>126</v>
      </c>
      <c r="B2387" s="1" t="s">
        <v>30</v>
      </c>
    </row>
    <row r="2388" spans="1:2" x14ac:dyDescent="0.35">
      <c r="A2388" s="1" t="s">
        <v>2000</v>
      </c>
      <c r="B2388" s="1" t="s">
        <v>30</v>
      </c>
    </row>
    <row r="2389" spans="1:2" x14ac:dyDescent="0.35">
      <c r="A2389" s="1" t="s">
        <v>2006</v>
      </c>
      <c r="B2389" s="1" t="s">
        <v>30</v>
      </c>
    </row>
    <row r="2390" spans="1:2" x14ac:dyDescent="0.35">
      <c r="A2390" s="1" t="s">
        <v>1808</v>
      </c>
      <c r="B2390" s="1" t="s">
        <v>36</v>
      </c>
    </row>
    <row r="2391" spans="1:2" x14ac:dyDescent="0.35">
      <c r="A2391" s="1" t="s">
        <v>1294</v>
      </c>
      <c r="B2391" s="1" t="s">
        <v>36</v>
      </c>
    </row>
    <row r="2392" spans="1:2" x14ac:dyDescent="0.35">
      <c r="A2392" s="1" t="s">
        <v>383</v>
      </c>
      <c r="B2392" s="1" t="s">
        <v>36</v>
      </c>
    </row>
    <row r="2393" spans="1:2" x14ac:dyDescent="0.35">
      <c r="A2393" s="1" t="s">
        <v>2613</v>
      </c>
      <c r="B2393" s="1" t="s">
        <v>30</v>
      </c>
    </row>
    <row r="2394" spans="1:2" x14ac:dyDescent="0.35">
      <c r="A2394" s="1" t="s">
        <v>1713</v>
      </c>
      <c r="B2394" s="1" t="s">
        <v>30</v>
      </c>
    </row>
    <row r="2395" spans="1:2" x14ac:dyDescent="0.35">
      <c r="A2395" s="1" t="s">
        <v>1198</v>
      </c>
      <c r="B2395" s="1" t="s">
        <v>30</v>
      </c>
    </row>
    <row r="2396" spans="1:2" x14ac:dyDescent="0.35">
      <c r="A2396" s="1" t="s">
        <v>282</v>
      </c>
      <c r="B2396" s="1" t="s">
        <v>30</v>
      </c>
    </row>
    <row r="2397" spans="1:2" x14ac:dyDescent="0.35">
      <c r="A2397" s="1" t="s">
        <v>1933</v>
      </c>
      <c r="B2397" s="1" t="s">
        <v>30</v>
      </c>
    </row>
    <row r="2398" spans="1:2" x14ac:dyDescent="0.35">
      <c r="A2398" s="1" t="s">
        <v>1422</v>
      </c>
      <c r="B2398" s="1" t="s">
        <v>30</v>
      </c>
    </row>
    <row r="2399" spans="1:2" x14ac:dyDescent="0.35">
      <c r="A2399" s="1" t="s">
        <v>515</v>
      </c>
      <c r="B2399" s="1" t="s">
        <v>30</v>
      </c>
    </row>
    <row r="2400" spans="1:2" x14ac:dyDescent="0.35">
      <c r="A2400" s="1" t="s">
        <v>1697</v>
      </c>
      <c r="B2400" s="1" t="s">
        <v>33</v>
      </c>
    </row>
    <row r="2401" spans="1:2" x14ac:dyDescent="0.35">
      <c r="A2401" s="1" t="s">
        <v>1182</v>
      </c>
      <c r="B2401" s="1" t="s">
        <v>33</v>
      </c>
    </row>
    <row r="2402" spans="1:2" x14ac:dyDescent="0.35">
      <c r="A2402" s="1" t="s">
        <v>266</v>
      </c>
      <c r="B2402" s="1" t="s">
        <v>33</v>
      </c>
    </row>
    <row r="2403" spans="1:2" x14ac:dyDescent="0.35">
      <c r="A2403" s="1" t="s">
        <v>1731</v>
      </c>
      <c r="B2403" s="1" t="s">
        <v>30</v>
      </c>
    </row>
    <row r="2404" spans="1:2" x14ac:dyDescent="0.35">
      <c r="A2404" s="1" t="s">
        <v>1216</v>
      </c>
      <c r="B2404" s="1" t="s">
        <v>30</v>
      </c>
    </row>
    <row r="2405" spans="1:2" x14ac:dyDescent="0.35">
      <c r="A2405" s="1" t="s">
        <v>302</v>
      </c>
      <c r="B2405" s="1" t="s">
        <v>30</v>
      </c>
    </row>
    <row r="2406" spans="1:2" x14ac:dyDescent="0.35">
      <c r="A2406" s="1" t="s">
        <v>2632</v>
      </c>
      <c r="B2406" s="1" t="s">
        <v>33</v>
      </c>
    </row>
    <row r="2407" spans="1:2" x14ac:dyDescent="0.35">
      <c r="A2407" s="1" t="s">
        <v>1884</v>
      </c>
      <c r="B2407" s="1" t="s">
        <v>36</v>
      </c>
    </row>
    <row r="2408" spans="1:2" x14ac:dyDescent="0.35">
      <c r="A2408" s="1" t="s">
        <v>1373</v>
      </c>
      <c r="B2408" s="1" t="s">
        <v>36</v>
      </c>
    </row>
    <row r="2409" spans="1:2" x14ac:dyDescent="0.35">
      <c r="A2409" s="1" t="s">
        <v>466</v>
      </c>
      <c r="B2409" s="1" t="s">
        <v>36</v>
      </c>
    </row>
    <row r="2410" spans="1:2" x14ac:dyDescent="0.35">
      <c r="A2410" s="1" t="s">
        <v>1954</v>
      </c>
      <c r="B2410" s="1" t="s">
        <v>33</v>
      </c>
    </row>
    <row r="2411" spans="1:2" x14ac:dyDescent="0.35">
      <c r="A2411" s="1" t="s">
        <v>2075</v>
      </c>
      <c r="B2411" s="1" t="s">
        <v>33</v>
      </c>
    </row>
    <row r="2412" spans="1:2" x14ac:dyDescent="0.35">
      <c r="A2412" s="1" t="s">
        <v>1611</v>
      </c>
      <c r="B2412" s="1" t="s">
        <v>33</v>
      </c>
    </row>
    <row r="2413" spans="1:2" x14ac:dyDescent="0.35">
      <c r="A2413" s="1" t="s">
        <v>1096</v>
      </c>
      <c r="B2413" s="1" t="s">
        <v>33</v>
      </c>
    </row>
    <row r="2414" spans="1:2" x14ac:dyDescent="0.35">
      <c r="A2414" s="1" t="s">
        <v>178</v>
      </c>
      <c r="B2414" s="1" t="s">
        <v>33</v>
      </c>
    </row>
    <row r="2415" spans="1:2" x14ac:dyDescent="0.35">
      <c r="A2415" s="1" t="s">
        <v>1485</v>
      </c>
      <c r="B2415" s="1" t="s">
        <v>30</v>
      </c>
    </row>
    <row r="2416" spans="1:2" x14ac:dyDescent="0.35">
      <c r="A2416" s="1" t="s">
        <v>967</v>
      </c>
      <c r="B2416" s="1" t="s">
        <v>30</v>
      </c>
    </row>
    <row r="2417" spans="1:2" x14ac:dyDescent="0.35">
      <c r="A2417" s="1" t="s">
        <v>47</v>
      </c>
      <c r="B2417" s="1" t="s">
        <v>30</v>
      </c>
    </row>
    <row r="2418" spans="1:2" x14ac:dyDescent="0.35">
      <c r="A2418" s="1" t="s">
        <v>1863</v>
      </c>
      <c r="B2418" s="1" t="s">
        <v>36</v>
      </c>
    </row>
    <row r="2419" spans="1:2" x14ac:dyDescent="0.35">
      <c r="A2419" s="1" t="s">
        <v>1349</v>
      </c>
      <c r="B2419" s="1" t="s">
        <v>36</v>
      </c>
    </row>
    <row r="2420" spans="1:2" x14ac:dyDescent="0.35">
      <c r="A2420" s="1" t="s">
        <v>442</v>
      </c>
      <c r="B2420" s="1" t="s">
        <v>36</v>
      </c>
    </row>
    <row r="2421" spans="1:2" x14ac:dyDescent="0.35">
      <c r="A2421" s="1" t="s">
        <v>2609</v>
      </c>
      <c r="B2421" s="1" t="s">
        <v>30</v>
      </c>
    </row>
    <row r="2422" spans="1:2" x14ac:dyDescent="0.35">
      <c r="A2422" s="1" t="s">
        <v>1531</v>
      </c>
      <c r="B2422" s="1" t="s">
        <v>30</v>
      </c>
    </row>
    <row r="2423" spans="1:2" x14ac:dyDescent="0.35">
      <c r="A2423" s="1" t="s">
        <v>1014</v>
      </c>
      <c r="B2423" s="1" t="s">
        <v>30</v>
      </c>
    </row>
    <row r="2424" spans="1:2" x14ac:dyDescent="0.35">
      <c r="A2424" s="1" t="s">
        <v>95</v>
      </c>
      <c r="B2424" s="1" t="s">
        <v>30</v>
      </c>
    </row>
    <row r="2425" spans="1:2" x14ac:dyDescent="0.35">
      <c r="A2425" s="1" t="s">
        <v>1773</v>
      </c>
      <c r="B2425" s="1" t="s">
        <v>36</v>
      </c>
    </row>
    <row r="2426" spans="1:2" x14ac:dyDescent="0.35">
      <c r="A2426" s="1" t="s">
        <v>1259</v>
      </c>
      <c r="B2426" s="1" t="s">
        <v>36</v>
      </c>
    </row>
    <row r="2427" spans="1:2" x14ac:dyDescent="0.35">
      <c r="A2427" s="1" t="s">
        <v>347</v>
      </c>
      <c r="B2427" s="1" t="s">
        <v>36</v>
      </c>
    </row>
    <row r="2428" spans="1:2" x14ac:dyDescent="0.35">
      <c r="A2428" s="1" t="s">
        <v>1527</v>
      </c>
      <c r="B2428" s="1" t="s">
        <v>30</v>
      </c>
    </row>
    <row r="2429" spans="1:2" x14ac:dyDescent="0.35">
      <c r="A2429" s="1" t="s">
        <v>1009</v>
      </c>
      <c r="B2429" s="1" t="s">
        <v>30</v>
      </c>
    </row>
    <row r="2430" spans="1:2" x14ac:dyDescent="0.35">
      <c r="A2430" s="1" t="s">
        <v>90</v>
      </c>
      <c r="B2430" s="1" t="s">
        <v>30</v>
      </c>
    </row>
    <row r="2431" spans="1:2" x14ac:dyDescent="0.35">
      <c r="A2431" s="1" t="s">
        <v>1843</v>
      </c>
      <c r="B2431" s="1" t="s">
        <v>36</v>
      </c>
    </row>
    <row r="2432" spans="1:2" x14ac:dyDescent="0.35">
      <c r="A2432" s="1" t="s">
        <v>1329</v>
      </c>
      <c r="B2432" s="1" t="s">
        <v>36</v>
      </c>
    </row>
    <row r="2433" spans="1:2" x14ac:dyDescent="0.35">
      <c r="A2433" s="1" t="s">
        <v>421</v>
      </c>
      <c r="B2433" s="1" t="s">
        <v>36</v>
      </c>
    </row>
    <row r="2434" spans="1:2" x14ac:dyDescent="0.35">
      <c r="A2434" s="1" t="s">
        <v>1467</v>
      </c>
      <c r="B2434" s="1" t="s">
        <v>3</v>
      </c>
    </row>
    <row r="2435" spans="1:2" x14ac:dyDescent="0.35">
      <c r="A2435" s="1" t="s">
        <v>947</v>
      </c>
      <c r="B2435" s="1" t="s">
        <v>3</v>
      </c>
    </row>
    <row r="2436" spans="1:2" x14ac:dyDescent="0.35">
      <c r="A2436" s="1" t="s">
        <v>24</v>
      </c>
      <c r="B2436" s="1" t="s">
        <v>3</v>
      </c>
    </row>
    <row r="2437" spans="1:2" x14ac:dyDescent="0.35">
      <c r="A2437" s="1" t="s">
        <v>1571</v>
      </c>
      <c r="B2437" s="1" t="s">
        <v>33</v>
      </c>
    </row>
    <row r="2438" spans="1:2" x14ac:dyDescent="0.35">
      <c r="A2438" s="1" t="s">
        <v>1054</v>
      </c>
      <c r="B2438" s="1" t="s">
        <v>33</v>
      </c>
    </row>
    <row r="2439" spans="1:2" x14ac:dyDescent="0.35">
      <c r="A2439" s="1" t="s">
        <v>135</v>
      </c>
      <c r="B2439" s="1" t="s">
        <v>33</v>
      </c>
    </row>
    <row r="2440" spans="1:2" x14ac:dyDescent="0.35">
      <c r="A2440" s="1" t="s">
        <v>1687</v>
      </c>
      <c r="B2440" s="1" t="s">
        <v>30</v>
      </c>
    </row>
    <row r="2441" spans="1:2" x14ac:dyDescent="0.35">
      <c r="A2441" s="1" t="s">
        <v>1172</v>
      </c>
      <c r="B2441" s="1" t="s">
        <v>30</v>
      </c>
    </row>
    <row r="2442" spans="1:2" x14ac:dyDescent="0.35">
      <c r="A2442" s="1" t="s">
        <v>256</v>
      </c>
      <c r="B2442" s="1" t="s">
        <v>30</v>
      </c>
    </row>
    <row r="2443" spans="1:2" x14ac:dyDescent="0.35">
      <c r="A2443" s="1" t="s">
        <v>1465</v>
      </c>
      <c r="B2443" s="1" t="s">
        <v>3</v>
      </c>
    </row>
    <row r="2444" spans="1:2" x14ac:dyDescent="0.35">
      <c r="A2444" s="1" t="s">
        <v>945</v>
      </c>
      <c r="B2444" s="1" t="s">
        <v>3</v>
      </c>
    </row>
    <row r="2445" spans="1:2" x14ac:dyDescent="0.35">
      <c r="A2445" s="1" t="s">
        <v>22</v>
      </c>
      <c r="B2445" s="1" t="s">
        <v>3</v>
      </c>
    </row>
    <row r="2446" spans="1:2" x14ac:dyDescent="0.35">
      <c r="A2446" s="1" t="s">
        <v>1964</v>
      </c>
      <c r="B2446" s="1" t="s">
        <v>30</v>
      </c>
    </row>
    <row r="2447" spans="1:2" x14ac:dyDescent="0.35">
      <c r="A2447" s="1" t="s">
        <v>2079</v>
      </c>
      <c r="B2447" s="1" t="s">
        <v>30</v>
      </c>
    </row>
    <row r="2448" spans="1:2" x14ac:dyDescent="0.35">
      <c r="A2448" s="1" t="s">
        <v>1949</v>
      </c>
      <c r="B2448" s="1" t="s">
        <v>30</v>
      </c>
    </row>
    <row r="2449" spans="1:2" x14ac:dyDescent="0.35">
      <c r="A2449" s="1" t="s">
        <v>2074</v>
      </c>
      <c r="B2449" s="1" t="s">
        <v>30</v>
      </c>
    </row>
    <row r="2450" spans="1:2" x14ac:dyDescent="0.35">
      <c r="A2450" s="1" t="s">
        <v>1673</v>
      </c>
      <c r="B2450" s="1" t="s">
        <v>30</v>
      </c>
    </row>
    <row r="2451" spans="1:2" x14ac:dyDescent="0.35">
      <c r="A2451" s="1" t="s">
        <v>1158</v>
      </c>
      <c r="B2451" s="1" t="s">
        <v>30</v>
      </c>
    </row>
    <row r="2452" spans="1:2" x14ac:dyDescent="0.35">
      <c r="A2452" s="1" t="s">
        <v>242</v>
      </c>
      <c r="B2452" s="1" t="s">
        <v>30</v>
      </c>
    </row>
    <row r="2453" spans="1:2" x14ac:dyDescent="0.35">
      <c r="A2453" s="1" t="s">
        <v>1515</v>
      </c>
      <c r="B2453" s="1" t="s">
        <v>33</v>
      </c>
    </row>
    <row r="2454" spans="1:2" x14ac:dyDescent="0.35">
      <c r="A2454" s="1" t="s">
        <v>997</v>
      </c>
      <c r="B2454" s="1" t="s">
        <v>33</v>
      </c>
    </row>
    <row r="2455" spans="1:2" x14ac:dyDescent="0.35">
      <c r="A2455" s="1" t="s">
        <v>78</v>
      </c>
      <c r="B2455" s="1" t="s">
        <v>33</v>
      </c>
    </row>
    <row r="2456" spans="1:2" x14ac:dyDescent="0.35">
      <c r="A2456" s="1" t="s">
        <v>1768</v>
      </c>
      <c r="B2456" s="1" t="s">
        <v>33</v>
      </c>
    </row>
    <row r="2457" spans="1:2" x14ac:dyDescent="0.35">
      <c r="A2457" s="1" t="s">
        <v>1254</v>
      </c>
      <c r="B2457" s="1" t="s">
        <v>33</v>
      </c>
    </row>
    <row r="2458" spans="1:2" x14ac:dyDescent="0.35">
      <c r="A2458" s="1" t="s">
        <v>342</v>
      </c>
      <c r="B2458" s="1" t="s">
        <v>33</v>
      </c>
    </row>
    <row r="2459" spans="1:2" x14ac:dyDescent="0.35">
      <c r="A2459" s="1" t="s">
        <v>2589</v>
      </c>
      <c r="B2459" s="1" t="s">
        <v>30</v>
      </c>
    </row>
    <row r="2460" spans="1:2" x14ac:dyDescent="0.35">
      <c r="A2460" s="1" t="s">
        <v>2614</v>
      </c>
      <c r="B2460" s="1" t="s">
        <v>33</v>
      </c>
    </row>
    <row r="2461" spans="1:2" x14ac:dyDescent="0.35">
      <c r="A2461" s="1" t="s">
        <v>1668</v>
      </c>
      <c r="B2461" s="1" t="s">
        <v>30</v>
      </c>
    </row>
    <row r="2462" spans="1:2" x14ac:dyDescent="0.35">
      <c r="A2462" s="1" t="s">
        <v>1153</v>
      </c>
      <c r="B2462" s="1" t="s">
        <v>30</v>
      </c>
    </row>
    <row r="2463" spans="1:2" x14ac:dyDescent="0.35">
      <c r="A2463" s="1" t="s">
        <v>237</v>
      </c>
      <c r="B2463" s="1" t="s">
        <v>30</v>
      </c>
    </row>
    <row r="2464" spans="1:2" x14ac:dyDescent="0.35">
      <c r="A2464" s="1" t="s">
        <v>2617</v>
      </c>
      <c r="B2464" s="1" t="s">
        <v>33</v>
      </c>
    </row>
    <row r="2465" spans="1:2" x14ac:dyDescent="0.35">
      <c r="A2465" s="1" t="s">
        <v>1578</v>
      </c>
      <c r="B2465" s="1" t="s">
        <v>30</v>
      </c>
    </row>
    <row r="2466" spans="1:2" x14ac:dyDescent="0.35">
      <c r="A2466" s="1" t="s">
        <v>1062</v>
      </c>
      <c r="B2466" s="1" t="s">
        <v>30</v>
      </c>
    </row>
    <row r="2467" spans="1:2" x14ac:dyDescent="0.35">
      <c r="A2467" s="1" t="s">
        <v>143</v>
      </c>
      <c r="B2467" s="1" t="s">
        <v>30</v>
      </c>
    </row>
    <row r="2468" spans="1:2" x14ac:dyDescent="0.35">
      <c r="A2468" s="1" t="s">
        <v>1545</v>
      </c>
      <c r="B2468" s="1" t="s">
        <v>33</v>
      </c>
    </row>
    <row r="2469" spans="1:2" x14ac:dyDescent="0.35">
      <c r="A2469" s="1" t="s">
        <v>1028</v>
      </c>
      <c r="B2469" s="1" t="s">
        <v>33</v>
      </c>
    </row>
    <row r="2470" spans="1:2" x14ac:dyDescent="0.35">
      <c r="A2470" s="1" t="s">
        <v>109</v>
      </c>
      <c r="B2470" s="1" t="s">
        <v>33</v>
      </c>
    </row>
    <row r="2471" spans="1:2" x14ac:dyDescent="0.35">
      <c r="A2471" s="1" t="s">
        <v>1591</v>
      </c>
      <c r="B2471" s="1" t="s">
        <v>33</v>
      </c>
    </row>
    <row r="2472" spans="1:2" x14ac:dyDescent="0.35">
      <c r="A2472" s="1" t="s">
        <v>1076</v>
      </c>
      <c r="B2472" s="1" t="s">
        <v>33</v>
      </c>
    </row>
    <row r="2473" spans="1:2" x14ac:dyDescent="0.35">
      <c r="A2473" s="1" t="s">
        <v>158</v>
      </c>
      <c r="B2473" s="1" t="s">
        <v>33</v>
      </c>
    </row>
    <row r="2474" spans="1:2" x14ac:dyDescent="0.35">
      <c r="A2474" s="1" t="s">
        <v>1539</v>
      </c>
      <c r="B2474" s="1" t="s">
        <v>30</v>
      </c>
    </row>
    <row r="2475" spans="1:2" x14ac:dyDescent="0.35">
      <c r="A2475" s="1" t="s">
        <v>1022</v>
      </c>
      <c r="B2475" s="1" t="s">
        <v>30</v>
      </c>
    </row>
    <row r="2476" spans="1:2" x14ac:dyDescent="0.35">
      <c r="A2476" s="1" t="s">
        <v>103</v>
      </c>
      <c r="B2476" s="1" t="s">
        <v>30</v>
      </c>
    </row>
    <row r="2477" spans="1:2" x14ac:dyDescent="0.35">
      <c r="A2477" s="1" t="s">
        <v>1666</v>
      </c>
      <c r="B2477" s="1" t="s">
        <v>30</v>
      </c>
    </row>
    <row r="2478" spans="1:2" x14ac:dyDescent="0.35">
      <c r="A2478" s="1" t="s">
        <v>1151</v>
      </c>
      <c r="B2478" s="1" t="s">
        <v>30</v>
      </c>
    </row>
    <row r="2479" spans="1:2" x14ac:dyDescent="0.35">
      <c r="A2479" s="1" t="s">
        <v>235</v>
      </c>
      <c r="B2479" s="1" t="s">
        <v>30</v>
      </c>
    </row>
    <row r="2480" spans="1:2" x14ac:dyDescent="0.35">
      <c r="A2480" s="1" t="s">
        <v>2485</v>
      </c>
      <c r="B2480" s="1" t="s">
        <v>33</v>
      </c>
    </row>
    <row r="2481" spans="1:2" x14ac:dyDescent="0.35">
      <c r="A2481" s="1" t="s">
        <v>2005</v>
      </c>
      <c r="B2481" s="1" t="s">
        <v>33</v>
      </c>
    </row>
    <row r="2482" spans="1:2" x14ac:dyDescent="0.35">
      <c r="A2482" s="1" t="s">
        <v>1972</v>
      </c>
      <c r="B2482" s="1" t="s">
        <v>30</v>
      </c>
    </row>
    <row r="2483" spans="1:2" x14ac:dyDescent="0.35">
      <c r="A2483" s="1" t="s">
        <v>1861</v>
      </c>
      <c r="B2483" s="1" t="s">
        <v>30</v>
      </c>
    </row>
    <row r="2484" spans="1:2" x14ac:dyDescent="0.35">
      <c r="A2484" s="1" t="s">
        <v>1347</v>
      </c>
      <c r="B2484" s="1" t="s">
        <v>30</v>
      </c>
    </row>
    <row r="2485" spans="1:2" x14ac:dyDescent="0.35">
      <c r="A2485" s="1" t="s">
        <v>440</v>
      </c>
      <c r="B2485" s="1" t="s">
        <v>30</v>
      </c>
    </row>
    <row r="2486" spans="1:2" x14ac:dyDescent="0.35">
      <c r="A2486" s="1" t="s">
        <v>1957</v>
      </c>
      <c r="B2486" s="1" t="s">
        <v>30</v>
      </c>
    </row>
    <row r="2487" spans="1:2" x14ac:dyDescent="0.35">
      <c r="A2487" s="1" t="s">
        <v>1981</v>
      </c>
      <c r="B2487" s="1" t="s">
        <v>30</v>
      </c>
    </row>
    <row r="2488" spans="1:2" x14ac:dyDescent="0.35">
      <c r="A2488" s="1" t="s">
        <v>1867</v>
      </c>
      <c r="B2488" s="1" t="s">
        <v>36</v>
      </c>
    </row>
    <row r="2489" spans="1:2" x14ac:dyDescent="0.35">
      <c r="A2489" s="1" t="s">
        <v>1353</v>
      </c>
      <c r="B2489" s="1" t="s">
        <v>36</v>
      </c>
    </row>
    <row r="2490" spans="1:2" x14ac:dyDescent="0.35">
      <c r="A2490" s="1" t="s">
        <v>446</v>
      </c>
      <c r="B2490" s="1" t="s">
        <v>36</v>
      </c>
    </row>
    <row r="2491" spans="1:2" x14ac:dyDescent="0.35">
      <c r="A2491" s="1" t="s">
        <v>1573</v>
      </c>
      <c r="B2491" s="1" t="s">
        <v>36</v>
      </c>
    </row>
    <row r="2492" spans="1:2" x14ac:dyDescent="0.35">
      <c r="A2492" s="1" t="s">
        <v>1056</v>
      </c>
      <c r="B2492" s="1" t="s">
        <v>36</v>
      </c>
    </row>
    <row r="2493" spans="1:2" x14ac:dyDescent="0.35">
      <c r="A2493" s="1" t="s">
        <v>137</v>
      </c>
      <c r="B2493" s="1" t="s">
        <v>36</v>
      </c>
    </row>
    <row r="2494" spans="1:2" x14ac:dyDescent="0.35">
      <c r="A2494" s="1" t="s">
        <v>2586</v>
      </c>
      <c r="B2494" s="1" t="s">
        <v>3</v>
      </c>
    </row>
    <row r="2495" spans="1:2" x14ac:dyDescent="0.35">
      <c r="A2495" s="1" t="s">
        <v>930</v>
      </c>
      <c r="B2495" s="1" t="s">
        <v>3</v>
      </c>
    </row>
    <row r="2496" spans="1:2" x14ac:dyDescent="0.35">
      <c r="A2496" s="1" t="s">
        <v>7</v>
      </c>
      <c r="B2496" s="1" t="s">
        <v>3</v>
      </c>
    </row>
    <row r="2497" spans="1:2" x14ac:dyDescent="0.35">
      <c r="A2497" s="1" t="s">
        <v>1776</v>
      </c>
      <c r="B2497" s="1" t="s">
        <v>33</v>
      </c>
    </row>
    <row r="2498" spans="1:2" x14ac:dyDescent="0.35">
      <c r="A2498" s="1" t="s">
        <v>1262</v>
      </c>
      <c r="B2498" s="1" t="s">
        <v>33</v>
      </c>
    </row>
    <row r="2499" spans="1:2" x14ac:dyDescent="0.35">
      <c r="A2499" s="1" t="s">
        <v>350</v>
      </c>
      <c r="B2499" s="1" t="s">
        <v>33</v>
      </c>
    </row>
    <row r="2500" spans="1:2" x14ac:dyDescent="0.35">
      <c r="A2500" s="1" t="s">
        <v>1730</v>
      </c>
      <c r="B2500" s="1" t="s">
        <v>36</v>
      </c>
    </row>
    <row r="2501" spans="1:2" x14ac:dyDescent="0.35">
      <c r="A2501" s="1" t="s">
        <v>1215</v>
      </c>
      <c r="B2501" s="1" t="s">
        <v>36</v>
      </c>
    </row>
    <row r="2502" spans="1:2" x14ac:dyDescent="0.35">
      <c r="A2502" s="1" t="s">
        <v>301</v>
      </c>
      <c r="B2502" s="1" t="s">
        <v>36</v>
      </c>
    </row>
    <row r="2503" spans="1:2" x14ac:dyDescent="0.35">
      <c r="A2503" s="1" t="s">
        <v>1799</v>
      </c>
      <c r="B2503" s="1" t="s">
        <v>33</v>
      </c>
    </row>
    <row r="2504" spans="1:2" x14ac:dyDescent="0.35">
      <c r="A2504" s="1" t="s">
        <v>1285</v>
      </c>
      <c r="B2504" s="1" t="s">
        <v>33</v>
      </c>
    </row>
    <row r="2505" spans="1:2" x14ac:dyDescent="0.35">
      <c r="A2505" s="1" t="s">
        <v>374</v>
      </c>
      <c r="B2505" s="1" t="s">
        <v>33</v>
      </c>
    </row>
    <row r="2506" spans="1:2" x14ac:dyDescent="0.35">
      <c r="A2506" s="1" t="s">
        <v>1657</v>
      </c>
      <c r="B2506" s="1" t="s">
        <v>36</v>
      </c>
    </row>
    <row r="2507" spans="1:2" x14ac:dyDescent="0.35">
      <c r="A2507" s="1" t="s">
        <v>1142</v>
      </c>
      <c r="B2507" s="1" t="s">
        <v>36</v>
      </c>
    </row>
    <row r="2508" spans="1:2" x14ac:dyDescent="0.35">
      <c r="A2508" s="1" t="s">
        <v>226</v>
      </c>
      <c r="B2508" s="1" t="s">
        <v>36</v>
      </c>
    </row>
    <row r="2509" spans="1:2" x14ac:dyDescent="0.35">
      <c r="A2509" s="1" t="s">
        <v>1716</v>
      </c>
      <c r="B2509" s="1" t="s">
        <v>36</v>
      </c>
    </row>
    <row r="2510" spans="1:2" x14ac:dyDescent="0.35">
      <c r="A2510" s="1" t="s">
        <v>1201</v>
      </c>
      <c r="B2510" s="1" t="s">
        <v>36</v>
      </c>
    </row>
    <row r="2511" spans="1:2" x14ac:dyDescent="0.35">
      <c r="A2511" s="1" t="s">
        <v>286</v>
      </c>
      <c r="B2511" s="1" t="s">
        <v>36</v>
      </c>
    </row>
    <row r="2512" spans="1:2" x14ac:dyDescent="0.35">
      <c r="A2512" s="1" t="s">
        <v>1450</v>
      </c>
      <c r="B2512" s="1" t="s">
        <v>3</v>
      </c>
    </row>
    <row r="2513" spans="1:2" x14ac:dyDescent="0.35">
      <c r="A2513" s="1" t="s">
        <v>929</v>
      </c>
      <c r="B2513" s="1" t="s">
        <v>3</v>
      </c>
    </row>
    <row r="2514" spans="1:2" x14ac:dyDescent="0.35">
      <c r="A2514" s="1" t="s">
        <v>6</v>
      </c>
      <c r="B2514" s="1" t="s">
        <v>3</v>
      </c>
    </row>
    <row r="2515" spans="1:2" x14ac:dyDescent="0.35">
      <c r="A2515" s="1" t="s">
        <v>1832</v>
      </c>
      <c r="B2515" s="1" t="s">
        <v>33</v>
      </c>
    </row>
    <row r="2516" spans="1:2" x14ac:dyDescent="0.35">
      <c r="A2516" s="1" t="s">
        <v>1318</v>
      </c>
      <c r="B2516" s="1" t="s">
        <v>33</v>
      </c>
    </row>
    <row r="2517" spans="1:2" x14ac:dyDescent="0.35">
      <c r="A2517" s="1" t="s">
        <v>410</v>
      </c>
      <c r="B2517" s="1" t="s">
        <v>33</v>
      </c>
    </row>
    <row r="2518" spans="1:2" x14ac:dyDescent="0.35">
      <c r="A2518" s="2" t="s">
        <v>2530</v>
      </c>
      <c r="B2518" s="1" t="s">
        <v>36</v>
      </c>
    </row>
    <row r="2519" spans="1:2" x14ac:dyDescent="0.35">
      <c r="A2519" s="1" t="s">
        <v>1793</v>
      </c>
      <c r="B2519" s="1" t="s">
        <v>36</v>
      </c>
    </row>
    <row r="2520" spans="1:2" x14ac:dyDescent="0.35">
      <c r="A2520" s="1" t="s">
        <v>1279</v>
      </c>
      <c r="B2520" s="1" t="s">
        <v>36</v>
      </c>
    </row>
    <row r="2521" spans="1:2" x14ac:dyDescent="0.35">
      <c r="A2521" s="1" t="s">
        <v>368</v>
      </c>
      <c r="B2521" s="1" t="s">
        <v>36</v>
      </c>
    </row>
    <row r="2522" spans="1:2" x14ac:dyDescent="0.35">
      <c r="A2522" s="1" t="s">
        <v>1901</v>
      </c>
      <c r="B2522" s="1" t="s">
        <v>33</v>
      </c>
    </row>
    <row r="2523" spans="1:2" x14ac:dyDescent="0.35">
      <c r="A2523" s="1" t="s">
        <v>1390</v>
      </c>
      <c r="B2523" s="1" t="s">
        <v>33</v>
      </c>
    </row>
    <row r="2524" spans="1:2" x14ac:dyDescent="0.35">
      <c r="A2524" s="1" t="s">
        <v>483</v>
      </c>
      <c r="B2524" s="1" t="s">
        <v>33</v>
      </c>
    </row>
    <row r="2525" spans="1:2" x14ac:dyDescent="0.35">
      <c r="A2525" s="1" t="s">
        <v>1567</v>
      </c>
      <c r="B2525" s="1" t="s">
        <v>36</v>
      </c>
    </row>
    <row r="2526" spans="1:2" x14ac:dyDescent="0.35">
      <c r="A2526" s="1" t="s">
        <v>1050</v>
      </c>
      <c r="B2526" s="1" t="s">
        <v>36</v>
      </c>
    </row>
    <row r="2527" spans="1:2" x14ac:dyDescent="0.35">
      <c r="A2527" s="1" t="s">
        <v>131</v>
      </c>
      <c r="B2527" s="1" t="s">
        <v>36</v>
      </c>
    </row>
    <row r="2528" spans="1:2" x14ac:dyDescent="0.35">
      <c r="A2528" s="1" t="s">
        <v>1795</v>
      </c>
      <c r="B2528" s="1" t="s">
        <v>36</v>
      </c>
    </row>
    <row r="2529" spans="1:2" x14ac:dyDescent="0.35">
      <c r="A2529" s="1" t="s">
        <v>1281</v>
      </c>
      <c r="B2529" s="1" t="s">
        <v>36</v>
      </c>
    </row>
    <row r="2530" spans="1:2" x14ac:dyDescent="0.35">
      <c r="A2530" s="1" t="s">
        <v>370</v>
      </c>
      <c r="B2530" s="1" t="s">
        <v>36</v>
      </c>
    </row>
    <row r="2531" spans="1:2" x14ac:dyDescent="0.35">
      <c r="A2531" s="1" t="s">
        <v>2504</v>
      </c>
      <c r="B2531" s="1" t="s">
        <v>36</v>
      </c>
    </row>
    <row r="2532" spans="1:2" x14ac:dyDescent="0.35">
      <c r="A2532" s="1" t="s">
        <v>1999</v>
      </c>
      <c r="B2532" s="1" t="s">
        <v>36</v>
      </c>
    </row>
    <row r="2533" spans="1:2" x14ac:dyDescent="0.35">
      <c r="A2533" s="1" t="s">
        <v>1458</v>
      </c>
      <c r="B2533" s="1" t="s">
        <v>3</v>
      </c>
    </row>
    <row r="2534" spans="1:2" x14ac:dyDescent="0.35">
      <c r="A2534" s="1" t="s">
        <v>938</v>
      </c>
      <c r="B2534" s="1" t="s">
        <v>3</v>
      </c>
    </row>
    <row r="2535" spans="1:2" x14ac:dyDescent="0.35">
      <c r="A2535" s="1" t="s">
        <v>15</v>
      </c>
      <c r="B2535" s="1" t="s">
        <v>3</v>
      </c>
    </row>
    <row r="2536" spans="1:2" x14ac:dyDescent="0.35">
      <c r="A2536" s="1" t="s">
        <v>1704</v>
      </c>
      <c r="B2536" s="1" t="s">
        <v>36</v>
      </c>
    </row>
    <row r="2537" spans="1:2" x14ac:dyDescent="0.35">
      <c r="A2537" s="1" t="s">
        <v>1189</v>
      </c>
      <c r="B2537" s="1" t="s">
        <v>36</v>
      </c>
    </row>
    <row r="2538" spans="1:2" x14ac:dyDescent="0.35">
      <c r="A2538" s="1" t="s">
        <v>273</v>
      </c>
      <c r="B2538" s="1" t="s">
        <v>36</v>
      </c>
    </row>
    <row r="2539" spans="1:2" x14ac:dyDescent="0.35">
      <c r="A2539" s="1" t="s">
        <v>1853</v>
      </c>
      <c r="B2539" s="1" t="s">
        <v>36</v>
      </c>
    </row>
    <row r="2540" spans="1:2" x14ac:dyDescent="0.35">
      <c r="A2540" s="1" t="s">
        <v>1339</v>
      </c>
      <c r="B2540" s="1" t="s">
        <v>36</v>
      </c>
    </row>
    <row r="2541" spans="1:2" x14ac:dyDescent="0.35">
      <c r="A2541" s="1" t="s">
        <v>432</v>
      </c>
      <c r="B2541" s="1" t="s">
        <v>36</v>
      </c>
    </row>
    <row r="2542" spans="1:2" x14ac:dyDescent="0.35">
      <c r="A2542" s="1" t="s">
        <v>1770</v>
      </c>
      <c r="B2542" s="1" t="s">
        <v>30</v>
      </c>
    </row>
    <row r="2543" spans="1:2" x14ac:dyDescent="0.35">
      <c r="A2543" s="1" t="s">
        <v>1256</v>
      </c>
      <c r="B2543" s="1" t="s">
        <v>30</v>
      </c>
    </row>
    <row r="2544" spans="1:2" x14ac:dyDescent="0.35">
      <c r="A2544" s="1" t="s">
        <v>344</v>
      </c>
      <c r="B2544" s="1" t="s">
        <v>30</v>
      </c>
    </row>
    <row r="2545" spans="1:2" x14ac:dyDescent="0.35">
      <c r="A2545" s="1" t="s">
        <v>1774</v>
      </c>
      <c r="B2545" s="1" t="s">
        <v>30</v>
      </c>
    </row>
    <row r="2546" spans="1:2" x14ac:dyDescent="0.35">
      <c r="A2546" s="1" t="s">
        <v>1260</v>
      </c>
      <c r="B2546" s="1" t="s">
        <v>30</v>
      </c>
    </row>
    <row r="2547" spans="1:2" x14ac:dyDescent="0.35">
      <c r="A2547" s="1" t="s">
        <v>348</v>
      </c>
      <c r="B2547" s="1" t="s">
        <v>30</v>
      </c>
    </row>
    <row r="2548" spans="1:2" x14ac:dyDescent="0.35">
      <c r="A2548" s="1" t="s">
        <v>1736</v>
      </c>
      <c r="B2548" s="1" t="s">
        <v>33</v>
      </c>
    </row>
    <row r="2549" spans="1:2" x14ac:dyDescent="0.35">
      <c r="A2549" s="1" t="s">
        <v>1221</v>
      </c>
      <c r="B2549" s="1" t="s">
        <v>30</v>
      </c>
    </row>
    <row r="2550" spans="1:2" x14ac:dyDescent="0.35">
      <c r="A2550" s="1" t="s">
        <v>307</v>
      </c>
      <c r="B2550" s="1" t="s">
        <v>30</v>
      </c>
    </row>
    <row r="2551" spans="1:2" x14ac:dyDescent="0.35">
      <c r="A2551" s="1" t="s">
        <v>2585</v>
      </c>
      <c r="B2551" s="1" t="s">
        <v>30</v>
      </c>
    </row>
    <row r="2552" spans="1:2" x14ac:dyDescent="0.35">
      <c r="A2552" s="1" t="s">
        <v>2626</v>
      </c>
      <c r="B2552" s="1" t="s">
        <v>30</v>
      </c>
    </row>
    <row r="2553" spans="1:2" x14ac:dyDescent="0.35">
      <c r="A2553" s="1" t="s">
        <v>2581</v>
      </c>
      <c r="B2553" s="1" t="s">
        <v>30</v>
      </c>
    </row>
    <row r="2554" spans="1:2" x14ac:dyDescent="0.35">
      <c r="A2554" s="1" t="s">
        <v>2517</v>
      </c>
      <c r="B2554" s="1" t="s">
        <v>33</v>
      </c>
    </row>
    <row r="2555" spans="1:2" x14ac:dyDescent="0.35">
      <c r="A2555" s="1" t="s">
        <v>2068</v>
      </c>
      <c r="B2555" s="1" t="s">
        <v>33</v>
      </c>
    </row>
    <row r="2556" spans="1:2" x14ac:dyDescent="0.35">
      <c r="A2556" s="1" t="s">
        <v>1880</v>
      </c>
      <c r="B2556" s="1" t="s">
        <v>36</v>
      </c>
    </row>
    <row r="2557" spans="1:2" x14ac:dyDescent="0.35">
      <c r="A2557" s="1" t="s">
        <v>1369</v>
      </c>
      <c r="B2557" s="1" t="s">
        <v>36</v>
      </c>
    </row>
    <row r="2558" spans="1:2" x14ac:dyDescent="0.35">
      <c r="A2558" s="1" t="s">
        <v>462</v>
      </c>
      <c r="B2558" s="1" t="s">
        <v>36</v>
      </c>
    </row>
    <row r="2559" spans="1:2" x14ac:dyDescent="0.35">
      <c r="A2559" s="1" t="s">
        <v>1740</v>
      </c>
      <c r="B2559" s="1" t="s">
        <v>30</v>
      </c>
    </row>
    <row r="2560" spans="1:2" x14ac:dyDescent="0.35">
      <c r="A2560" s="1" t="s">
        <v>1225</v>
      </c>
      <c r="B2560" s="1" t="s">
        <v>30</v>
      </c>
    </row>
    <row r="2561" spans="1:2" x14ac:dyDescent="0.35">
      <c r="A2561" s="1" t="s">
        <v>312</v>
      </c>
      <c r="B2561" s="1" t="s">
        <v>30</v>
      </c>
    </row>
    <row r="2562" spans="1:2" x14ac:dyDescent="0.35">
      <c r="A2562" s="1" t="s">
        <v>1887</v>
      </c>
      <c r="B2562" s="1" t="s">
        <v>30</v>
      </c>
    </row>
    <row r="2563" spans="1:2" x14ac:dyDescent="0.35">
      <c r="A2563" s="1" t="s">
        <v>1376</v>
      </c>
      <c r="B2563" s="1" t="s">
        <v>30</v>
      </c>
    </row>
    <row r="2564" spans="1:2" x14ac:dyDescent="0.35">
      <c r="A2564" s="1" t="s">
        <v>469</v>
      </c>
      <c r="B2564" s="1" t="s">
        <v>30</v>
      </c>
    </row>
    <row r="2565" spans="1:2" x14ac:dyDescent="0.35">
      <c r="A2565" s="1" t="s">
        <v>1775</v>
      </c>
      <c r="B2565" s="1" t="s">
        <v>36</v>
      </c>
    </row>
    <row r="2566" spans="1:2" x14ac:dyDescent="0.35">
      <c r="A2566" s="1" t="s">
        <v>1261</v>
      </c>
      <c r="B2566" s="1" t="s">
        <v>36</v>
      </c>
    </row>
    <row r="2567" spans="1:2" x14ac:dyDescent="0.35">
      <c r="A2567" s="1" t="s">
        <v>349</v>
      </c>
      <c r="B2567" s="1" t="s">
        <v>36</v>
      </c>
    </row>
    <row r="2568" spans="1:2" x14ac:dyDescent="0.35">
      <c r="A2568" s="1" t="s">
        <v>1842</v>
      </c>
      <c r="B2568" s="1" t="s">
        <v>36</v>
      </c>
    </row>
    <row r="2569" spans="1:2" x14ac:dyDescent="0.35">
      <c r="A2569" s="1" t="s">
        <v>1328</v>
      </c>
      <c r="B2569" s="1" t="s">
        <v>36</v>
      </c>
    </row>
    <row r="2570" spans="1:2" x14ac:dyDescent="0.35">
      <c r="A2570" s="1" t="s">
        <v>420</v>
      </c>
      <c r="B2570" s="1" t="s">
        <v>36</v>
      </c>
    </row>
    <row r="2571" spans="1:2" x14ac:dyDescent="0.35">
      <c r="A2571" s="1" t="s">
        <v>1862</v>
      </c>
      <c r="B2571" s="1" t="s">
        <v>36</v>
      </c>
    </row>
    <row r="2572" spans="1:2" x14ac:dyDescent="0.35">
      <c r="A2572" s="1" t="s">
        <v>1348</v>
      </c>
      <c r="B2572" s="1" t="s">
        <v>36</v>
      </c>
    </row>
    <row r="2573" spans="1:2" x14ac:dyDescent="0.35">
      <c r="A2573" s="1" t="s">
        <v>441</v>
      </c>
      <c r="B2573" s="1" t="s">
        <v>36</v>
      </c>
    </row>
    <row r="2574" spans="1:2" x14ac:dyDescent="0.35">
      <c r="A2574" s="1" t="s">
        <v>1789</v>
      </c>
      <c r="B2574" s="1" t="s">
        <v>36</v>
      </c>
    </row>
    <row r="2575" spans="1:2" x14ac:dyDescent="0.35">
      <c r="A2575" s="1" t="s">
        <v>1275</v>
      </c>
      <c r="B2575" s="1" t="s">
        <v>36</v>
      </c>
    </row>
    <row r="2576" spans="1:2" x14ac:dyDescent="0.35">
      <c r="A2576" s="1" t="s">
        <v>364</v>
      </c>
      <c r="B2576" s="1" t="s">
        <v>36</v>
      </c>
    </row>
    <row r="2577" spans="1:2" x14ac:dyDescent="0.35">
      <c r="A2577" s="1" t="s">
        <v>1947</v>
      </c>
      <c r="B2577" s="1" t="s">
        <v>36</v>
      </c>
    </row>
    <row r="2578" spans="1:2" x14ac:dyDescent="0.35">
      <c r="A2578" s="1" t="s">
        <v>1979</v>
      </c>
      <c r="B2578" s="1" t="s">
        <v>36</v>
      </c>
    </row>
    <row r="2579" spans="1:2" x14ac:dyDescent="0.35">
      <c r="A2579" s="1" t="s">
        <v>1819</v>
      </c>
      <c r="B2579" s="1" t="s">
        <v>30</v>
      </c>
    </row>
    <row r="2580" spans="1:2" x14ac:dyDescent="0.35">
      <c r="A2580" s="1" t="s">
        <v>1305</v>
      </c>
      <c r="B2580" s="1" t="s">
        <v>30</v>
      </c>
    </row>
    <row r="2581" spans="1:2" x14ac:dyDescent="0.35">
      <c r="A2581" s="1" t="s">
        <v>396</v>
      </c>
      <c r="B2581" s="1" t="s">
        <v>30</v>
      </c>
    </row>
    <row r="2582" spans="1:2" x14ac:dyDescent="0.35">
      <c r="A2582" s="1" t="s">
        <v>1860</v>
      </c>
      <c r="B2582" s="1" t="s">
        <v>36</v>
      </c>
    </row>
    <row r="2583" spans="1:2" x14ac:dyDescent="0.35">
      <c r="A2583" s="1" t="s">
        <v>1346</v>
      </c>
      <c r="B2583" s="1" t="s">
        <v>36</v>
      </c>
    </row>
    <row r="2584" spans="1:2" x14ac:dyDescent="0.35">
      <c r="A2584" s="1" t="s">
        <v>439</v>
      </c>
      <c r="B2584" s="1" t="s">
        <v>36</v>
      </c>
    </row>
    <row r="2585" spans="1:2" x14ac:dyDescent="0.35">
      <c r="A2585" s="1" t="s">
        <v>2482</v>
      </c>
      <c r="B2585" s="1" t="s">
        <v>36</v>
      </c>
    </row>
    <row r="2586" spans="1:2" x14ac:dyDescent="0.35">
      <c r="A2586" s="1" t="s">
        <v>2004</v>
      </c>
      <c r="B2586" s="1" t="s">
        <v>36</v>
      </c>
    </row>
    <row r="2587" spans="1:2" x14ac:dyDescent="0.35">
      <c r="A2587" s="1" t="s">
        <v>2493</v>
      </c>
      <c r="B2587" s="1" t="s">
        <v>36</v>
      </c>
    </row>
    <row r="2588" spans="1:2" x14ac:dyDescent="0.35">
      <c r="A2588" s="1" t="s">
        <v>2055</v>
      </c>
      <c r="B2588" s="1" t="s">
        <v>36</v>
      </c>
    </row>
    <row r="2589" spans="1:2" x14ac:dyDescent="0.35">
      <c r="A2589" s="1" t="s">
        <v>1825</v>
      </c>
      <c r="B2589" s="1" t="s">
        <v>30</v>
      </c>
    </row>
    <row r="2590" spans="1:2" x14ac:dyDescent="0.35">
      <c r="A2590" s="1" t="s">
        <v>1311</v>
      </c>
      <c r="B2590" s="1" t="s">
        <v>30</v>
      </c>
    </row>
    <row r="2591" spans="1:2" x14ac:dyDescent="0.35">
      <c r="A2591" s="1" t="s">
        <v>402</v>
      </c>
      <c r="B2591" s="1" t="s">
        <v>30</v>
      </c>
    </row>
    <row r="2592" spans="1:2" x14ac:dyDescent="0.35">
      <c r="A2592" s="1" t="s">
        <v>1779</v>
      </c>
      <c r="B2592" s="1" t="s">
        <v>30</v>
      </c>
    </row>
    <row r="2593" spans="1:2" x14ac:dyDescent="0.35">
      <c r="A2593" s="1" t="s">
        <v>1265</v>
      </c>
      <c r="B2593" s="1" t="s">
        <v>30</v>
      </c>
    </row>
    <row r="2594" spans="1:2" x14ac:dyDescent="0.35">
      <c r="A2594" s="1" t="s">
        <v>354</v>
      </c>
      <c r="B2594" s="1" t="s">
        <v>30</v>
      </c>
    </row>
    <row r="2595" spans="1:2" x14ac:dyDescent="0.35">
      <c r="A2595" s="1" t="s">
        <v>1655</v>
      </c>
      <c r="B2595" s="1" t="s">
        <v>36</v>
      </c>
    </row>
    <row r="2596" spans="1:2" x14ac:dyDescent="0.35">
      <c r="A2596" s="1" t="s">
        <v>1140</v>
      </c>
      <c r="B2596" s="1" t="s">
        <v>36</v>
      </c>
    </row>
    <row r="2597" spans="1:2" x14ac:dyDescent="0.35">
      <c r="A2597" s="1" t="s">
        <v>224</v>
      </c>
      <c r="B2597" s="1" t="s">
        <v>36</v>
      </c>
    </row>
    <row r="2598" spans="1:2" x14ac:dyDescent="0.35">
      <c r="A2598" s="1" t="s">
        <v>2499</v>
      </c>
      <c r="B2598" s="1" t="s">
        <v>33</v>
      </c>
    </row>
    <row r="2599" spans="1:2" x14ac:dyDescent="0.35">
      <c r="A2599" s="1" t="s">
        <v>2003</v>
      </c>
      <c r="B2599" s="1" t="s">
        <v>33</v>
      </c>
    </row>
    <row r="2600" spans="1:2" x14ac:dyDescent="0.35">
      <c r="A2600" s="1" t="s">
        <v>2470</v>
      </c>
      <c r="B2600" s="1" t="s">
        <v>33</v>
      </c>
    </row>
    <row r="2601" spans="1:2" x14ac:dyDescent="0.35">
      <c r="A2601" s="1" t="s">
        <v>2002</v>
      </c>
      <c r="B2601" s="1" t="s">
        <v>33</v>
      </c>
    </row>
    <row r="2602" spans="1:2" x14ac:dyDescent="0.35">
      <c r="A2602" s="1" t="s">
        <v>2580</v>
      </c>
      <c r="B2602" s="1" t="s">
        <v>36</v>
      </c>
    </row>
    <row r="2603" spans="1:2" x14ac:dyDescent="0.35">
      <c r="A2603" s="1" t="s">
        <v>1755</v>
      </c>
      <c r="B2603" s="1" t="s">
        <v>36</v>
      </c>
    </row>
    <row r="2604" spans="1:2" x14ac:dyDescent="0.35">
      <c r="A2604" s="1" t="s">
        <v>1241</v>
      </c>
      <c r="B2604" s="1" t="s">
        <v>36</v>
      </c>
    </row>
    <row r="2605" spans="1:2" x14ac:dyDescent="0.35">
      <c r="A2605" s="1" t="s">
        <v>329</v>
      </c>
      <c r="B2605" s="1" t="s">
        <v>36</v>
      </c>
    </row>
    <row r="2606" spans="1:2" x14ac:dyDescent="0.35">
      <c r="A2606" s="1" t="s">
        <v>1814</v>
      </c>
      <c r="B2606" s="1" t="s">
        <v>30</v>
      </c>
    </row>
    <row r="2607" spans="1:2" x14ac:dyDescent="0.35">
      <c r="A2607" s="1" t="s">
        <v>1300</v>
      </c>
      <c r="B2607" s="1" t="s">
        <v>30</v>
      </c>
    </row>
    <row r="2608" spans="1:2" x14ac:dyDescent="0.35">
      <c r="A2608" s="1" t="s">
        <v>389</v>
      </c>
      <c r="B2608" s="1" t="s">
        <v>30</v>
      </c>
    </row>
    <row r="2609" spans="1:2" x14ac:dyDescent="0.35">
      <c r="A2609" s="2" t="s">
        <v>2548</v>
      </c>
      <c r="B2609" s="1" t="s">
        <v>36</v>
      </c>
    </row>
    <row r="2610" spans="1:2" x14ac:dyDescent="0.35">
      <c r="A2610" s="1" t="s">
        <v>1997</v>
      </c>
      <c r="B2610" s="1" t="s">
        <v>1998</v>
      </c>
    </row>
    <row r="2611" spans="1:2" x14ac:dyDescent="0.35">
      <c r="A2611" s="1" t="s">
        <v>1727</v>
      </c>
      <c r="B2611" s="1" t="s">
        <v>33</v>
      </c>
    </row>
    <row r="2612" spans="1:2" x14ac:dyDescent="0.35">
      <c r="A2612" s="1" t="s">
        <v>1212</v>
      </c>
      <c r="B2612" s="1" t="s">
        <v>33</v>
      </c>
    </row>
    <row r="2613" spans="1:2" x14ac:dyDescent="0.35">
      <c r="A2613" s="1" t="s">
        <v>298</v>
      </c>
      <c r="B2613" s="1" t="s">
        <v>33</v>
      </c>
    </row>
    <row r="2614" spans="1:2" x14ac:dyDescent="0.35">
      <c r="A2614" s="1" t="s">
        <v>1721</v>
      </c>
      <c r="B2614" s="1" t="s">
        <v>30</v>
      </c>
    </row>
    <row r="2615" spans="1:2" x14ac:dyDescent="0.35">
      <c r="A2615" s="1" t="s">
        <v>1206</v>
      </c>
      <c r="B2615" s="1" t="s">
        <v>30</v>
      </c>
    </row>
    <row r="2616" spans="1:2" x14ac:dyDescent="0.35">
      <c r="A2616" s="1" t="s">
        <v>292</v>
      </c>
      <c r="B2616" s="1" t="s">
        <v>30</v>
      </c>
    </row>
    <row r="2617" spans="1:2" x14ac:dyDescent="0.35">
      <c r="A2617" s="1" t="s">
        <v>1898</v>
      </c>
      <c r="B2617" s="1" t="s">
        <v>33</v>
      </c>
    </row>
    <row r="2618" spans="1:2" x14ac:dyDescent="0.35">
      <c r="A2618" s="1" t="s">
        <v>1387</v>
      </c>
      <c r="B2618" s="1" t="s">
        <v>33</v>
      </c>
    </row>
    <row r="2619" spans="1:2" x14ac:dyDescent="0.35">
      <c r="A2619" s="1" t="s">
        <v>480</v>
      </c>
      <c r="B2619" s="1" t="s">
        <v>33</v>
      </c>
    </row>
    <row r="2620" spans="1:2" x14ac:dyDescent="0.35">
      <c r="A2620" s="1" t="s">
        <v>1951</v>
      </c>
      <c r="B2620" s="1" t="s">
        <v>33</v>
      </c>
    </row>
    <row r="2621" spans="1:2" x14ac:dyDescent="0.35">
      <c r="A2621" s="1" t="s">
        <v>1546</v>
      </c>
      <c r="B2621" s="1" t="s">
        <v>33</v>
      </c>
    </row>
    <row r="2622" spans="1:2" x14ac:dyDescent="0.35">
      <c r="A2622" s="1" t="s">
        <v>1029</v>
      </c>
      <c r="B2622" s="1" t="s">
        <v>33</v>
      </c>
    </row>
    <row r="2623" spans="1:2" x14ac:dyDescent="0.35">
      <c r="A2623" s="1" t="s">
        <v>110</v>
      </c>
      <c r="B2623" s="1" t="s">
        <v>33</v>
      </c>
    </row>
    <row r="2624" spans="1:2" x14ac:dyDescent="0.35">
      <c r="A2624" s="1" t="s">
        <v>2628</v>
      </c>
      <c r="B2624" s="1" t="s">
        <v>33</v>
      </c>
    </row>
    <row r="2625" spans="1:2" x14ac:dyDescent="0.35">
      <c r="A2625" s="1" t="s">
        <v>2497</v>
      </c>
      <c r="B2625" s="1" t="s">
        <v>33</v>
      </c>
    </row>
    <row r="2626" spans="1:2" x14ac:dyDescent="0.35">
      <c r="A2626" s="1" t="s">
        <v>2001</v>
      </c>
      <c r="B2626" s="1" t="s">
        <v>33</v>
      </c>
    </row>
    <row r="2627" spans="1:2" x14ac:dyDescent="0.35">
      <c r="A2627" s="1" t="s">
        <v>2644</v>
      </c>
      <c r="B2627" s="1" t="s">
        <v>33</v>
      </c>
    </row>
    <row r="2628" spans="1:2" x14ac:dyDescent="0.35">
      <c r="A2628" s="1" t="s">
        <v>2645</v>
      </c>
      <c r="B2628" s="1" t="s">
        <v>3</v>
      </c>
    </row>
    <row r="2629" spans="1:2" x14ac:dyDescent="0.35">
      <c r="A2629" s="1" t="s">
        <v>2646</v>
      </c>
      <c r="B2629" s="1" t="s">
        <v>3</v>
      </c>
    </row>
    <row r="2630" spans="1:2" x14ac:dyDescent="0.35">
      <c r="A2630" s="1" t="s">
        <v>2647</v>
      </c>
      <c r="B2630" s="1" t="s">
        <v>33</v>
      </c>
    </row>
    <row r="2631" spans="1:2" x14ac:dyDescent="0.35">
      <c r="A2631" s="1" t="s">
        <v>2648</v>
      </c>
      <c r="B2631" s="1" t="s">
        <v>30</v>
      </c>
    </row>
    <row r="2632" spans="1:2" x14ac:dyDescent="0.35">
      <c r="A2632" s="1" t="s">
        <v>2649</v>
      </c>
      <c r="B2632" s="1" t="s">
        <v>3</v>
      </c>
    </row>
    <row r="2633" spans="1:2" x14ac:dyDescent="0.35">
      <c r="A2633" s="1" t="s">
        <v>2650</v>
      </c>
      <c r="B2633" s="1" t="s">
        <v>3</v>
      </c>
    </row>
    <row r="2634" spans="1:2" x14ac:dyDescent="0.35">
      <c r="A2634" s="1" t="s">
        <v>2651</v>
      </c>
      <c r="B2634" s="1" t="s">
        <v>33</v>
      </c>
    </row>
    <row r="2635" spans="1:2" x14ac:dyDescent="0.35">
      <c r="A2635" s="1" t="s">
        <v>2652</v>
      </c>
      <c r="B2635" s="1" t="s">
        <v>36</v>
      </c>
    </row>
    <row r="2636" spans="1:2" x14ac:dyDescent="0.35">
      <c r="A2636" s="1" t="s">
        <v>2653</v>
      </c>
      <c r="B2636" s="1" t="s">
        <v>30</v>
      </c>
    </row>
    <row r="2637" spans="1:2" x14ac:dyDescent="0.35">
      <c r="A2637" s="1" t="s">
        <v>2654</v>
      </c>
      <c r="B2637" s="1" t="s">
        <v>36</v>
      </c>
    </row>
    <row r="2638" spans="1:2" x14ac:dyDescent="0.35">
      <c r="A2638" s="1" t="s">
        <v>2655</v>
      </c>
      <c r="B2638" s="1" t="s">
        <v>2780</v>
      </c>
    </row>
    <row r="2639" spans="1:2" x14ac:dyDescent="0.35">
      <c r="A2639" s="1" t="s">
        <v>2656</v>
      </c>
      <c r="B2639" s="1" t="s">
        <v>3</v>
      </c>
    </row>
    <row r="2640" spans="1:2" x14ac:dyDescent="0.35">
      <c r="A2640" s="1" t="s">
        <v>2657</v>
      </c>
      <c r="B2640" s="1" t="s">
        <v>30</v>
      </c>
    </row>
    <row r="2641" spans="1:2" x14ac:dyDescent="0.35">
      <c r="A2641" s="1" t="s">
        <v>2658</v>
      </c>
      <c r="B2641" s="1" t="s">
        <v>30</v>
      </c>
    </row>
    <row r="2642" spans="1:2" x14ac:dyDescent="0.35">
      <c r="A2642" s="1" t="s">
        <v>2659</v>
      </c>
      <c r="B2642" s="1" t="s">
        <v>30</v>
      </c>
    </row>
    <row r="2643" spans="1:2" x14ac:dyDescent="0.35">
      <c r="A2643" s="1" t="s">
        <v>2660</v>
      </c>
      <c r="B2643" s="1" t="s">
        <v>30</v>
      </c>
    </row>
    <row r="2644" spans="1:2" x14ac:dyDescent="0.35">
      <c r="A2644" s="1" t="s">
        <v>2661</v>
      </c>
      <c r="B2644" s="1" t="s">
        <v>30</v>
      </c>
    </row>
    <row r="2645" spans="1:2" x14ac:dyDescent="0.35">
      <c r="A2645" s="1" t="s">
        <v>2662</v>
      </c>
      <c r="B2645" s="1" t="s">
        <v>33</v>
      </c>
    </row>
    <row r="2646" spans="1:2" x14ac:dyDescent="0.35">
      <c r="A2646" s="1" t="s">
        <v>2663</v>
      </c>
      <c r="B2646" s="1" t="s">
        <v>33</v>
      </c>
    </row>
    <row r="2647" spans="1:2" x14ac:dyDescent="0.35">
      <c r="A2647" s="1" t="s">
        <v>2664</v>
      </c>
      <c r="B2647" s="1" t="s">
        <v>30</v>
      </c>
    </row>
    <row r="2648" spans="1:2" x14ac:dyDescent="0.35">
      <c r="A2648" s="1" t="s">
        <v>2665</v>
      </c>
      <c r="B2648" s="1" t="s">
        <v>3</v>
      </c>
    </row>
    <row r="2649" spans="1:2" x14ac:dyDescent="0.35">
      <c r="A2649" s="1" t="s">
        <v>2666</v>
      </c>
      <c r="B2649" s="1" t="s">
        <v>30</v>
      </c>
    </row>
    <row r="2650" spans="1:2" x14ac:dyDescent="0.35">
      <c r="A2650" s="1" t="s">
        <v>2667</v>
      </c>
      <c r="B2650" s="1" t="s">
        <v>30</v>
      </c>
    </row>
    <row r="2651" spans="1:2" x14ac:dyDescent="0.35">
      <c r="A2651" s="1" t="s">
        <v>2668</v>
      </c>
      <c r="B2651" s="1" t="s">
        <v>33</v>
      </c>
    </row>
    <row r="2652" spans="1:2" x14ac:dyDescent="0.35">
      <c r="A2652" s="1" t="s">
        <v>2669</v>
      </c>
      <c r="B2652" s="1" t="s">
        <v>33</v>
      </c>
    </row>
    <row r="2653" spans="1:2" x14ac:dyDescent="0.35">
      <c r="A2653" s="1" t="s">
        <v>2670</v>
      </c>
      <c r="B2653" s="1" t="s">
        <v>30</v>
      </c>
    </row>
    <row r="2654" spans="1:2" x14ac:dyDescent="0.35">
      <c r="A2654" s="1" t="s">
        <v>2671</v>
      </c>
      <c r="B2654" s="1" t="s">
        <v>30</v>
      </c>
    </row>
    <row r="2655" spans="1:2" x14ac:dyDescent="0.35">
      <c r="A2655" s="1" t="s">
        <v>2672</v>
      </c>
      <c r="B2655" s="1" t="s">
        <v>33</v>
      </c>
    </row>
    <row r="2656" spans="1:2" x14ac:dyDescent="0.35">
      <c r="A2656" s="1" t="s">
        <v>2673</v>
      </c>
      <c r="B2656" s="1" t="s">
        <v>30</v>
      </c>
    </row>
    <row r="2657" spans="1:2" x14ac:dyDescent="0.35">
      <c r="A2657" s="1" t="s">
        <v>2674</v>
      </c>
      <c r="B2657" s="1" t="s">
        <v>30</v>
      </c>
    </row>
    <row r="2658" spans="1:2" x14ac:dyDescent="0.35">
      <c r="A2658" s="1" t="s">
        <v>394</v>
      </c>
      <c r="B2658" s="1" t="s">
        <v>33</v>
      </c>
    </row>
    <row r="2659" spans="1:2" x14ac:dyDescent="0.35">
      <c r="A2659" s="1" t="s">
        <v>431</v>
      </c>
      <c r="B2659" s="1" t="s">
        <v>30</v>
      </c>
    </row>
    <row r="2660" spans="1:2" x14ac:dyDescent="0.35">
      <c r="A2660" s="1" t="s">
        <v>2675</v>
      </c>
      <c r="B2660" s="1" t="s">
        <v>2780</v>
      </c>
    </row>
    <row r="2661" spans="1:2" x14ac:dyDescent="0.35">
      <c r="A2661" s="1" t="s">
        <v>2676</v>
      </c>
      <c r="B2661" s="1" t="s">
        <v>2627</v>
      </c>
    </row>
    <row r="2662" spans="1:2" x14ac:dyDescent="0.35">
      <c r="A2662" s="1" t="s">
        <v>2677</v>
      </c>
      <c r="B2662" s="1" t="s">
        <v>2627</v>
      </c>
    </row>
    <row r="2663" spans="1:2" x14ac:dyDescent="0.35">
      <c r="A2663" s="1" t="s">
        <v>2678</v>
      </c>
      <c r="B2663" s="1" t="s">
        <v>33</v>
      </c>
    </row>
    <row r="2664" spans="1:2" x14ac:dyDescent="0.35">
      <c r="A2664" s="1" t="s">
        <v>2679</v>
      </c>
      <c r="B2664" s="1" t="s">
        <v>30</v>
      </c>
    </row>
    <row r="2665" spans="1:2" x14ac:dyDescent="0.35">
      <c r="A2665" s="1" t="s">
        <v>2680</v>
      </c>
      <c r="B2665" s="1" t="s">
        <v>30</v>
      </c>
    </row>
    <row r="2666" spans="1:2" x14ac:dyDescent="0.35">
      <c r="A2666" s="1" t="s">
        <v>2681</v>
      </c>
      <c r="B2666" s="1" t="s">
        <v>30</v>
      </c>
    </row>
    <row r="2667" spans="1:2" x14ac:dyDescent="0.35">
      <c r="A2667" s="1" t="s">
        <v>2682</v>
      </c>
      <c r="B2667" s="1" t="s">
        <v>30</v>
      </c>
    </row>
    <row r="2668" spans="1:2" x14ac:dyDescent="0.35">
      <c r="A2668" s="1" t="s">
        <v>2690</v>
      </c>
      <c r="B2668" s="1" t="s">
        <v>30</v>
      </c>
    </row>
    <row r="2669" spans="1:2" x14ac:dyDescent="0.35">
      <c r="A2669" s="1" t="s">
        <v>2683</v>
      </c>
      <c r="B2669" s="1" t="s">
        <v>30</v>
      </c>
    </row>
    <row r="2670" spans="1:2" x14ac:dyDescent="0.35">
      <c r="A2670" s="1" t="s">
        <v>2684</v>
      </c>
      <c r="B2670" s="1" t="s">
        <v>30</v>
      </c>
    </row>
    <row r="2671" spans="1:2" x14ac:dyDescent="0.35">
      <c r="A2671" s="1" t="s">
        <v>2685</v>
      </c>
      <c r="B2671" s="1" t="s">
        <v>2780</v>
      </c>
    </row>
    <row r="2672" spans="1:2" x14ac:dyDescent="0.35">
      <c r="A2672" s="1" t="s">
        <v>2686</v>
      </c>
      <c r="B2672" s="1" t="s">
        <v>33</v>
      </c>
    </row>
    <row r="2673" spans="1:2" x14ac:dyDescent="0.35">
      <c r="A2673" s="1" t="s">
        <v>2687</v>
      </c>
      <c r="B2673" s="1" t="s">
        <v>36</v>
      </c>
    </row>
    <row r="2674" spans="1:2" x14ac:dyDescent="0.35">
      <c r="A2674" s="1" t="s">
        <v>2688</v>
      </c>
      <c r="B2674" s="1" t="s">
        <v>30</v>
      </c>
    </row>
    <row r="2675" spans="1:2" x14ac:dyDescent="0.35">
      <c r="A2675" s="1" t="s">
        <v>2689</v>
      </c>
      <c r="B2675" s="1" t="s">
        <v>33</v>
      </c>
    </row>
    <row r="2676" spans="1:2" x14ac:dyDescent="0.35">
      <c r="A2676" s="1" t="s">
        <v>2691</v>
      </c>
      <c r="B2676" s="1" t="s">
        <v>2780</v>
      </c>
    </row>
    <row r="2677" spans="1:2" x14ac:dyDescent="0.35">
      <c r="A2677" s="1" t="s">
        <v>2692</v>
      </c>
      <c r="B2677" s="1" t="s">
        <v>2780</v>
      </c>
    </row>
    <row r="2678" spans="1:2" x14ac:dyDescent="0.35">
      <c r="A2678" s="1" t="s">
        <v>2693</v>
      </c>
      <c r="B2678" s="1" t="s">
        <v>2627</v>
      </c>
    </row>
    <row r="2679" spans="1:2" x14ac:dyDescent="0.35">
      <c r="A2679" t="s">
        <v>2694</v>
      </c>
      <c r="B2679" t="s">
        <v>33</v>
      </c>
    </row>
    <row r="2680" spans="1:2" x14ac:dyDescent="0.35">
      <c r="A2680" t="s">
        <v>2695</v>
      </c>
      <c r="B2680" t="s">
        <v>33</v>
      </c>
    </row>
    <row r="2681" spans="1:2" x14ac:dyDescent="0.35">
      <c r="A2681" t="s">
        <v>2696</v>
      </c>
      <c r="B2681" t="s">
        <v>33</v>
      </c>
    </row>
    <row r="2682" spans="1:2" x14ac:dyDescent="0.35">
      <c r="A2682" t="s">
        <v>2697</v>
      </c>
      <c r="B2682" t="s">
        <v>33</v>
      </c>
    </row>
    <row r="2683" spans="1:2" x14ac:dyDescent="0.35">
      <c r="A2683" t="s">
        <v>2698</v>
      </c>
      <c r="B2683" t="s">
        <v>30</v>
      </c>
    </row>
    <row r="2684" spans="1:2" x14ac:dyDescent="0.35">
      <c r="A2684" t="s">
        <v>2699</v>
      </c>
      <c r="B2684" t="s">
        <v>36</v>
      </c>
    </row>
    <row r="2685" spans="1:2" x14ac:dyDescent="0.35">
      <c r="A2685" t="s">
        <v>2700</v>
      </c>
      <c r="B2685" t="s">
        <v>2731</v>
      </c>
    </row>
    <row r="2686" spans="1:2" x14ac:dyDescent="0.35">
      <c r="A2686" t="s">
        <v>2701</v>
      </c>
      <c r="B2686" t="s">
        <v>33</v>
      </c>
    </row>
    <row r="2687" spans="1:2" x14ac:dyDescent="0.35">
      <c r="A2687" t="s">
        <v>2702</v>
      </c>
      <c r="B2687" t="s">
        <v>3</v>
      </c>
    </row>
    <row r="2688" spans="1:2" x14ac:dyDescent="0.35">
      <c r="A2688" t="s">
        <v>2703</v>
      </c>
      <c r="B2688" t="s">
        <v>36</v>
      </c>
    </row>
    <row r="2689" spans="1:2" x14ac:dyDescent="0.35">
      <c r="A2689" t="s">
        <v>2704</v>
      </c>
      <c r="B2689" t="s">
        <v>33</v>
      </c>
    </row>
    <row r="2690" spans="1:2" x14ac:dyDescent="0.35">
      <c r="A2690" t="s">
        <v>2040</v>
      </c>
      <c r="B2690" s="1" t="s">
        <v>2780</v>
      </c>
    </row>
    <row r="2691" spans="1:2" x14ac:dyDescent="0.35">
      <c r="A2691" t="s">
        <v>2705</v>
      </c>
      <c r="B2691" t="s">
        <v>36</v>
      </c>
    </row>
    <row r="2692" spans="1:2" x14ac:dyDescent="0.35">
      <c r="A2692" t="s">
        <v>2706</v>
      </c>
      <c r="B2692" t="s">
        <v>36</v>
      </c>
    </row>
    <row r="2693" spans="1:2" x14ac:dyDescent="0.35">
      <c r="A2693" t="s">
        <v>2707</v>
      </c>
      <c r="B2693" t="s">
        <v>30</v>
      </c>
    </row>
    <row r="2694" spans="1:2" x14ac:dyDescent="0.35">
      <c r="A2694" t="s">
        <v>2708</v>
      </c>
      <c r="B2694" t="s">
        <v>33</v>
      </c>
    </row>
    <row r="2695" spans="1:2" x14ac:dyDescent="0.35">
      <c r="A2695" t="s">
        <v>2709</v>
      </c>
      <c r="B2695" t="s">
        <v>33</v>
      </c>
    </row>
    <row r="2696" spans="1:2" x14ac:dyDescent="0.35">
      <c r="A2696" t="s">
        <v>2710</v>
      </c>
      <c r="B2696" t="s">
        <v>30</v>
      </c>
    </row>
    <row r="2697" spans="1:2" x14ac:dyDescent="0.35">
      <c r="A2697" t="s">
        <v>2711</v>
      </c>
      <c r="B2697" s="1" t="s">
        <v>2780</v>
      </c>
    </row>
    <row r="2698" spans="1:2" x14ac:dyDescent="0.35">
      <c r="A2698" t="s">
        <v>2712</v>
      </c>
      <c r="B2698" t="s">
        <v>36</v>
      </c>
    </row>
    <row r="2699" spans="1:2" x14ac:dyDescent="0.35">
      <c r="A2699" t="s">
        <v>2713</v>
      </c>
      <c r="B2699" t="s">
        <v>36</v>
      </c>
    </row>
    <row r="2700" spans="1:2" x14ac:dyDescent="0.35">
      <c r="A2700" t="s">
        <v>2714</v>
      </c>
      <c r="B2700" t="s">
        <v>36</v>
      </c>
    </row>
    <row r="2701" spans="1:2" x14ac:dyDescent="0.35">
      <c r="A2701" t="s">
        <v>2715</v>
      </c>
      <c r="B2701" t="s">
        <v>36</v>
      </c>
    </row>
    <row r="2702" spans="1:2" x14ac:dyDescent="0.35">
      <c r="A2702" t="s">
        <v>2716</v>
      </c>
      <c r="B2702" t="s">
        <v>30</v>
      </c>
    </row>
    <row r="2703" spans="1:2" x14ac:dyDescent="0.35">
      <c r="A2703" t="s">
        <v>2717</v>
      </c>
      <c r="B2703" t="s">
        <v>33</v>
      </c>
    </row>
    <row r="2704" spans="1:2" x14ac:dyDescent="0.35">
      <c r="A2704" t="s">
        <v>2718</v>
      </c>
      <c r="B2704" t="s">
        <v>30</v>
      </c>
    </row>
    <row r="2705" spans="1:2" x14ac:dyDescent="0.35">
      <c r="A2705" t="s">
        <v>2719</v>
      </c>
      <c r="B2705" t="s">
        <v>30</v>
      </c>
    </row>
    <row r="2706" spans="1:2" x14ac:dyDescent="0.35">
      <c r="A2706" t="s">
        <v>2720</v>
      </c>
      <c r="B2706" t="s">
        <v>30</v>
      </c>
    </row>
    <row r="2707" spans="1:2" x14ac:dyDescent="0.35">
      <c r="A2707" t="s">
        <v>2721</v>
      </c>
      <c r="B2707" t="s">
        <v>33</v>
      </c>
    </row>
    <row r="2708" spans="1:2" x14ac:dyDescent="0.35">
      <c r="A2708" t="s">
        <v>2722</v>
      </c>
      <c r="B2708" s="1" t="s">
        <v>2780</v>
      </c>
    </row>
    <row r="2709" spans="1:2" x14ac:dyDescent="0.35">
      <c r="A2709" t="s">
        <v>2723</v>
      </c>
      <c r="B2709" t="s">
        <v>30</v>
      </c>
    </row>
    <row r="2710" spans="1:2" x14ac:dyDescent="0.35">
      <c r="A2710" t="s">
        <v>2724</v>
      </c>
      <c r="B2710" t="s">
        <v>33</v>
      </c>
    </row>
    <row r="2711" spans="1:2" x14ac:dyDescent="0.35">
      <c r="A2711" t="s">
        <v>2725</v>
      </c>
      <c r="B2711" t="s">
        <v>36</v>
      </c>
    </row>
    <row r="2712" spans="1:2" x14ac:dyDescent="0.35">
      <c r="A2712" t="s">
        <v>2726</v>
      </c>
      <c r="B2712" t="s">
        <v>3</v>
      </c>
    </row>
    <row r="2713" spans="1:2" x14ac:dyDescent="0.35">
      <c r="A2713" t="s">
        <v>2727</v>
      </c>
      <c r="B2713" t="s">
        <v>33</v>
      </c>
    </row>
    <row r="2714" spans="1:2" x14ac:dyDescent="0.35">
      <c r="A2714" t="s">
        <v>2728</v>
      </c>
      <c r="B2714" t="s">
        <v>30</v>
      </c>
    </row>
    <row r="2715" spans="1:2" x14ac:dyDescent="0.35">
      <c r="A2715" t="s">
        <v>2729</v>
      </c>
      <c r="B2715" t="s">
        <v>36</v>
      </c>
    </row>
    <row r="2716" spans="1:2" x14ac:dyDescent="0.35">
      <c r="A2716" t="s">
        <v>2730</v>
      </c>
      <c r="B2716" s="1" t="s">
        <v>2780</v>
      </c>
    </row>
    <row r="2717" spans="1:2" x14ac:dyDescent="0.35">
      <c r="A2717" t="s">
        <v>2732</v>
      </c>
      <c r="B2717" t="s">
        <v>3</v>
      </c>
    </row>
    <row r="2718" spans="1:2" x14ac:dyDescent="0.35">
      <c r="A2718" t="s">
        <v>2733</v>
      </c>
      <c r="B2718" t="s">
        <v>33</v>
      </c>
    </row>
    <row r="2719" spans="1:2" x14ac:dyDescent="0.35">
      <c r="A2719" t="s">
        <v>2734</v>
      </c>
      <c r="B2719" t="s">
        <v>30</v>
      </c>
    </row>
    <row r="2720" spans="1:2" x14ac:dyDescent="0.35">
      <c r="A2720" t="s">
        <v>2735</v>
      </c>
      <c r="B2720" t="s">
        <v>30</v>
      </c>
    </row>
    <row r="2721" spans="1:2" x14ac:dyDescent="0.35">
      <c r="A2721" t="s">
        <v>2736</v>
      </c>
      <c r="B2721" t="s">
        <v>30</v>
      </c>
    </row>
    <row r="2722" spans="1:2" x14ac:dyDescent="0.35">
      <c r="A2722" t="s">
        <v>2737</v>
      </c>
      <c r="B2722" t="s">
        <v>30</v>
      </c>
    </row>
    <row r="2723" spans="1:2" x14ac:dyDescent="0.35">
      <c r="A2723" t="s">
        <v>2738</v>
      </c>
      <c r="B2723" t="s">
        <v>33</v>
      </c>
    </row>
    <row r="2724" spans="1:2" x14ac:dyDescent="0.35">
      <c r="A2724" t="s">
        <v>2739</v>
      </c>
      <c r="B2724" t="s">
        <v>33</v>
      </c>
    </row>
    <row r="2725" spans="1:2" x14ac:dyDescent="0.35">
      <c r="A2725" t="s">
        <v>2740</v>
      </c>
      <c r="B2725" t="s">
        <v>30</v>
      </c>
    </row>
    <row r="2726" spans="1:2" x14ac:dyDescent="0.35">
      <c r="A2726" t="s">
        <v>2741</v>
      </c>
      <c r="B2726" t="s">
        <v>30</v>
      </c>
    </row>
    <row r="2727" spans="1:2" x14ac:dyDescent="0.35">
      <c r="A2727" t="s">
        <v>2742</v>
      </c>
      <c r="B2727" t="s">
        <v>3</v>
      </c>
    </row>
    <row r="2728" spans="1:2" x14ac:dyDescent="0.35">
      <c r="A2728" t="s">
        <v>2743</v>
      </c>
      <c r="B2728" t="s">
        <v>33</v>
      </c>
    </row>
    <row r="2729" spans="1:2" x14ac:dyDescent="0.35">
      <c r="A2729" t="s">
        <v>2744</v>
      </c>
      <c r="B2729" t="s">
        <v>30</v>
      </c>
    </row>
    <row r="2730" spans="1:2" x14ac:dyDescent="0.35">
      <c r="A2730" t="s">
        <v>2745</v>
      </c>
      <c r="B2730" t="s">
        <v>36</v>
      </c>
    </row>
    <row r="2731" spans="1:2" x14ac:dyDescent="0.35">
      <c r="A2731" t="s">
        <v>2746</v>
      </c>
      <c r="B2731" t="s">
        <v>33</v>
      </c>
    </row>
    <row r="2732" spans="1:2" x14ac:dyDescent="0.35">
      <c r="A2732" t="s">
        <v>2747</v>
      </c>
      <c r="B2732" t="s">
        <v>30</v>
      </c>
    </row>
    <row r="2733" spans="1:2" x14ac:dyDescent="0.35">
      <c r="A2733" t="s">
        <v>2748</v>
      </c>
      <c r="B2733" t="s">
        <v>36</v>
      </c>
    </row>
    <row r="2734" spans="1:2" x14ac:dyDescent="0.35">
      <c r="A2734" t="s">
        <v>2749</v>
      </c>
      <c r="B2734" t="s">
        <v>33</v>
      </c>
    </row>
    <row r="2735" spans="1:2" x14ac:dyDescent="0.35">
      <c r="A2735" t="s">
        <v>2750</v>
      </c>
      <c r="B2735" t="s">
        <v>30</v>
      </c>
    </row>
    <row r="2736" spans="1:2" x14ac:dyDescent="0.35">
      <c r="A2736" t="s">
        <v>2751</v>
      </c>
      <c r="B2736" t="s">
        <v>30</v>
      </c>
    </row>
    <row r="2737" spans="1:2" x14ac:dyDescent="0.35">
      <c r="A2737" t="s">
        <v>2752</v>
      </c>
      <c r="B2737" t="s">
        <v>3</v>
      </c>
    </row>
    <row r="2738" spans="1:2" x14ac:dyDescent="0.35">
      <c r="A2738" t="s">
        <v>2753</v>
      </c>
      <c r="B2738" t="s">
        <v>30</v>
      </c>
    </row>
    <row r="2739" spans="1:2" x14ac:dyDescent="0.35">
      <c r="A2739" t="s">
        <v>2754</v>
      </c>
      <c r="B2739" t="s">
        <v>30</v>
      </c>
    </row>
    <row r="2740" spans="1:2" x14ac:dyDescent="0.35">
      <c r="A2740" t="s">
        <v>2755</v>
      </c>
      <c r="B2740" t="s">
        <v>33</v>
      </c>
    </row>
    <row r="2741" spans="1:2" x14ac:dyDescent="0.35">
      <c r="A2741" t="s">
        <v>2756</v>
      </c>
      <c r="B2741" t="s">
        <v>33</v>
      </c>
    </row>
    <row r="2742" spans="1:2" x14ac:dyDescent="0.35">
      <c r="A2742" t="s">
        <v>2757</v>
      </c>
      <c r="B2742" t="s">
        <v>33</v>
      </c>
    </row>
    <row r="2743" spans="1:2" x14ac:dyDescent="0.35">
      <c r="A2743" t="s">
        <v>2758</v>
      </c>
      <c r="B2743" t="s">
        <v>33</v>
      </c>
    </row>
    <row r="2744" spans="1:2" x14ac:dyDescent="0.35">
      <c r="A2744" t="s">
        <v>2759</v>
      </c>
      <c r="B2744" t="s">
        <v>33</v>
      </c>
    </row>
    <row r="2745" spans="1:2" x14ac:dyDescent="0.35">
      <c r="A2745" t="s">
        <v>2760</v>
      </c>
      <c r="B2745" t="s">
        <v>36</v>
      </c>
    </row>
    <row r="2746" spans="1:2" x14ac:dyDescent="0.35">
      <c r="A2746" t="s">
        <v>2761</v>
      </c>
      <c r="B2746" t="s">
        <v>2627</v>
      </c>
    </row>
    <row r="2747" spans="1:2" x14ac:dyDescent="0.35">
      <c r="A2747" t="s">
        <v>2762</v>
      </c>
      <c r="B2747" t="s">
        <v>33</v>
      </c>
    </row>
    <row r="2748" spans="1:2" x14ac:dyDescent="0.35">
      <c r="A2748" t="s">
        <v>2763</v>
      </c>
      <c r="B2748" t="s">
        <v>30</v>
      </c>
    </row>
    <row r="2749" spans="1:2" x14ac:dyDescent="0.35">
      <c r="A2749" t="s">
        <v>2764</v>
      </c>
      <c r="B2749" t="s">
        <v>33</v>
      </c>
    </row>
    <row r="2750" spans="1:2" x14ac:dyDescent="0.35">
      <c r="A2750" t="s">
        <v>2765</v>
      </c>
      <c r="B2750" t="s">
        <v>36</v>
      </c>
    </row>
    <row r="2751" spans="1:2" x14ac:dyDescent="0.35">
      <c r="A2751" t="s">
        <v>2766</v>
      </c>
      <c r="B2751" t="s">
        <v>30</v>
      </c>
    </row>
    <row r="2752" spans="1:2" x14ac:dyDescent="0.35">
      <c r="A2752" t="s">
        <v>2767</v>
      </c>
      <c r="B2752" t="s">
        <v>36</v>
      </c>
    </row>
    <row r="2753" spans="1:2" x14ac:dyDescent="0.35">
      <c r="A2753" t="s">
        <v>2768</v>
      </c>
      <c r="B2753" t="s">
        <v>33</v>
      </c>
    </row>
    <row r="2754" spans="1:2" x14ac:dyDescent="0.35">
      <c r="A2754" t="s">
        <v>2769</v>
      </c>
      <c r="B2754" t="s">
        <v>33</v>
      </c>
    </row>
    <row r="2755" spans="1:2" x14ac:dyDescent="0.35">
      <c r="A2755" t="s">
        <v>2770</v>
      </c>
      <c r="B2755" s="1" t="s">
        <v>2780</v>
      </c>
    </row>
    <row r="2756" spans="1:2" x14ac:dyDescent="0.35">
      <c r="A2756" t="s">
        <v>2771</v>
      </c>
      <c r="B2756" s="1" t="s">
        <v>2780</v>
      </c>
    </row>
    <row r="2757" spans="1:2" x14ac:dyDescent="0.35">
      <c r="A2757" t="s">
        <v>2772</v>
      </c>
      <c r="B2757" s="1" t="s">
        <v>2780</v>
      </c>
    </row>
    <row r="2758" spans="1:2" x14ac:dyDescent="0.35">
      <c r="A2758" t="s">
        <v>2773</v>
      </c>
      <c r="B2758" s="1" t="s">
        <v>2627</v>
      </c>
    </row>
    <row r="2759" spans="1:2" x14ac:dyDescent="0.35">
      <c r="A2759" t="s">
        <v>2774</v>
      </c>
      <c r="B2759" s="1" t="s">
        <v>2627</v>
      </c>
    </row>
    <row r="2760" spans="1:2" x14ac:dyDescent="0.35">
      <c r="A2760" t="s">
        <v>2775</v>
      </c>
      <c r="B2760" s="1" t="s">
        <v>2627</v>
      </c>
    </row>
    <row r="2761" spans="1:2" x14ac:dyDescent="0.35">
      <c r="A2761" t="s">
        <v>2776</v>
      </c>
      <c r="B2761" s="1" t="s">
        <v>2627</v>
      </c>
    </row>
    <row r="2762" spans="1:2" x14ac:dyDescent="0.35">
      <c r="A2762" t="s">
        <v>2777</v>
      </c>
      <c r="B2762" s="1" t="s">
        <v>2627</v>
      </c>
    </row>
    <row r="2763" spans="1:2" x14ac:dyDescent="0.35">
      <c r="A2763" t="s">
        <v>2778</v>
      </c>
      <c r="B2763" t="s">
        <v>3</v>
      </c>
    </row>
    <row r="2764" spans="1:2" x14ac:dyDescent="0.35">
      <c r="A2764" t="s">
        <v>2779</v>
      </c>
      <c r="B2764" t="s">
        <v>33</v>
      </c>
    </row>
    <row r="2765" spans="1:2" x14ac:dyDescent="0.35">
      <c r="A2765" t="s">
        <v>353</v>
      </c>
      <c r="B2765" s="1" t="s">
        <v>2627</v>
      </c>
    </row>
    <row r="2766" spans="1:2" x14ac:dyDescent="0.35">
      <c r="A2766" t="s">
        <v>322</v>
      </c>
      <c r="B2766" s="1" t="s">
        <v>2627</v>
      </c>
    </row>
    <row r="2767" spans="1:2" x14ac:dyDescent="0.35">
      <c r="A2767" t="s">
        <v>284</v>
      </c>
      <c r="B2767" s="1" t="s">
        <v>1</v>
      </c>
    </row>
    <row r="2768" spans="1:2" x14ac:dyDescent="0.35">
      <c r="A2768" t="s">
        <v>310</v>
      </c>
      <c r="B2768" s="1" t="s">
        <v>1</v>
      </c>
    </row>
    <row r="2769" spans="1:2" x14ac:dyDescent="0.35">
      <c r="A2769" t="s">
        <v>2781</v>
      </c>
      <c r="B2769" t="s">
        <v>30</v>
      </c>
    </row>
    <row r="2770" spans="1:2" x14ac:dyDescent="0.35">
      <c r="A2770" t="s">
        <v>2782</v>
      </c>
      <c r="B2770" t="s">
        <v>33</v>
      </c>
    </row>
    <row r="2771" spans="1:2" x14ac:dyDescent="0.35">
      <c r="A2771" t="s">
        <v>2783</v>
      </c>
      <c r="B2771" t="s">
        <v>3</v>
      </c>
    </row>
    <row r="2772" spans="1:2" x14ac:dyDescent="0.35">
      <c r="A2772" t="s">
        <v>2784</v>
      </c>
      <c r="B2772" t="s">
        <v>30</v>
      </c>
    </row>
    <row r="2773" spans="1:2" x14ac:dyDescent="0.35">
      <c r="A2773" t="s">
        <v>2785</v>
      </c>
      <c r="B2773" t="s">
        <v>30</v>
      </c>
    </row>
    <row r="2774" spans="1:2" x14ac:dyDescent="0.35">
      <c r="A2774" t="s">
        <v>2786</v>
      </c>
      <c r="B2774" t="s">
        <v>36</v>
      </c>
    </row>
    <row r="2775" spans="1:2" x14ac:dyDescent="0.35">
      <c r="A2775" t="s">
        <v>2787</v>
      </c>
      <c r="B2775" t="s">
        <v>36</v>
      </c>
    </row>
    <row r="2776" spans="1:2" x14ac:dyDescent="0.35">
      <c r="A2776" t="s">
        <v>2788</v>
      </c>
      <c r="B2776" t="s">
        <v>30</v>
      </c>
    </row>
    <row r="2777" spans="1:2" x14ac:dyDescent="0.35">
      <c r="A2777" t="s">
        <v>2790</v>
      </c>
      <c r="B2777" t="s">
        <v>30</v>
      </c>
    </row>
    <row r="2778" spans="1:2" x14ac:dyDescent="0.35">
      <c r="A2778" t="s">
        <v>2791</v>
      </c>
      <c r="B2778" t="s">
        <v>2627</v>
      </c>
    </row>
    <row r="2779" spans="1:2" x14ac:dyDescent="0.35">
      <c r="A2779" t="s">
        <v>2792</v>
      </c>
      <c r="B2779" t="s">
        <v>36</v>
      </c>
    </row>
    <row r="2780" spans="1:2" x14ac:dyDescent="0.35">
      <c r="A2780" t="s">
        <v>2793</v>
      </c>
      <c r="B2780" t="s">
        <v>33</v>
      </c>
    </row>
    <row r="2781" spans="1:2" x14ac:dyDescent="0.35">
      <c r="A2781" t="s">
        <v>2794</v>
      </c>
      <c r="B2781" t="s">
        <v>30</v>
      </c>
    </row>
    <row r="2782" spans="1:2" x14ac:dyDescent="0.35">
      <c r="A2782" t="s">
        <v>2795</v>
      </c>
      <c r="B2782" t="s">
        <v>36</v>
      </c>
    </row>
    <row r="2783" spans="1:2" x14ac:dyDescent="0.35">
      <c r="A2783" t="s">
        <v>2796</v>
      </c>
      <c r="B2783" t="s">
        <v>3</v>
      </c>
    </row>
    <row r="2784" spans="1:2" x14ac:dyDescent="0.35">
      <c r="A2784" t="s">
        <v>2797</v>
      </c>
      <c r="B2784" t="s">
        <v>3</v>
      </c>
    </row>
    <row r="2785" spans="1:2" x14ac:dyDescent="0.35">
      <c r="A2785" t="s">
        <v>2798</v>
      </c>
      <c r="B2785" t="s">
        <v>33</v>
      </c>
    </row>
    <row r="2786" spans="1:2" x14ac:dyDescent="0.35">
      <c r="A2786" t="s">
        <v>2799</v>
      </c>
      <c r="B2786" t="s">
        <v>36</v>
      </c>
    </row>
    <row r="2787" spans="1:2" x14ac:dyDescent="0.35">
      <c r="A2787" t="s">
        <v>2801</v>
      </c>
      <c r="B2787" t="s">
        <v>30</v>
      </c>
    </row>
    <row r="2788" spans="1:2" x14ac:dyDescent="0.35">
      <c r="A2788" t="s">
        <v>2802</v>
      </c>
      <c r="B2788" t="s">
        <v>33</v>
      </c>
    </row>
    <row r="2789" spans="1:2" x14ac:dyDescent="0.35">
      <c r="A2789" t="s">
        <v>2803</v>
      </c>
      <c r="B2789" t="s">
        <v>30</v>
      </c>
    </row>
    <row r="2790" spans="1:2" x14ac:dyDescent="0.35">
      <c r="A2790" t="s">
        <v>2804</v>
      </c>
      <c r="B2790" t="s">
        <v>2627</v>
      </c>
    </row>
    <row r="2791" spans="1:2" x14ac:dyDescent="0.35">
      <c r="A2791" t="s">
        <v>2805</v>
      </c>
      <c r="B2791" t="s">
        <v>30</v>
      </c>
    </row>
    <row r="2792" spans="1:2" x14ac:dyDescent="0.35">
      <c r="A2792" t="s">
        <v>2807</v>
      </c>
      <c r="B2792" t="s">
        <v>30</v>
      </c>
    </row>
    <row r="2793" spans="1:2" x14ac:dyDescent="0.35">
      <c r="A2793" t="s">
        <v>2808</v>
      </c>
      <c r="B2793" t="s">
        <v>36</v>
      </c>
    </row>
    <row r="2794" spans="1:2" x14ac:dyDescent="0.35">
      <c r="A2794" t="s">
        <v>2810</v>
      </c>
      <c r="B2794" t="s">
        <v>2780</v>
      </c>
    </row>
    <row r="2795" spans="1:2" x14ac:dyDescent="0.35">
      <c r="A2795" t="s">
        <v>2811</v>
      </c>
      <c r="B2795" t="s">
        <v>2780</v>
      </c>
    </row>
    <row r="2796" spans="1:2" x14ac:dyDescent="0.35">
      <c r="A2796" t="s">
        <v>2812</v>
      </c>
      <c r="B2796" t="s">
        <v>2780</v>
      </c>
    </row>
    <row r="2797" spans="1:2" x14ac:dyDescent="0.35">
      <c r="A2797" t="s">
        <v>2813</v>
      </c>
      <c r="B2797" t="s">
        <v>2780</v>
      </c>
    </row>
    <row r="2798" spans="1:2" x14ac:dyDescent="0.35">
      <c r="A2798" t="s">
        <v>2814</v>
      </c>
      <c r="B2798" t="s">
        <v>2780</v>
      </c>
    </row>
    <row r="2799" spans="1:2" x14ac:dyDescent="0.35">
      <c r="A2799" t="s">
        <v>2815</v>
      </c>
      <c r="B2799" t="s">
        <v>2780</v>
      </c>
    </row>
    <row r="2800" spans="1:2" x14ac:dyDescent="0.35">
      <c r="A2800" t="s">
        <v>2816</v>
      </c>
      <c r="B2800" t="s">
        <v>2780</v>
      </c>
    </row>
    <row r="2801" spans="1:2" x14ac:dyDescent="0.35">
      <c r="A2801" t="s">
        <v>406</v>
      </c>
      <c r="B2801" t="s">
        <v>1</v>
      </c>
    </row>
    <row r="2802" spans="1:2" x14ac:dyDescent="0.35">
      <c r="A2802" t="s">
        <v>2806</v>
      </c>
      <c r="B2802" t="s">
        <v>33</v>
      </c>
    </row>
    <row r="2803" spans="1:2" x14ac:dyDescent="0.35">
      <c r="A2803" t="s">
        <v>2817</v>
      </c>
      <c r="B2803" t="s">
        <v>30</v>
      </c>
    </row>
    <row r="2804" spans="1:2" x14ac:dyDescent="0.35">
      <c r="A2804" t="s">
        <v>2818</v>
      </c>
      <c r="B2804" t="s">
        <v>30</v>
      </c>
    </row>
    <row r="2805" spans="1:2" x14ac:dyDescent="0.35">
      <c r="A2805" t="s">
        <v>2819</v>
      </c>
      <c r="B2805" t="s">
        <v>30</v>
      </c>
    </row>
    <row r="2806" spans="1:2" x14ac:dyDescent="0.35">
      <c r="A2806" t="s">
        <v>2789</v>
      </c>
      <c r="B2806" t="s">
        <v>30</v>
      </c>
    </row>
    <row r="2807" spans="1:2" x14ac:dyDescent="0.35">
      <c r="A2807" t="s">
        <v>2800</v>
      </c>
      <c r="B2807" t="s">
        <v>30</v>
      </c>
    </row>
    <row r="2808" spans="1:2" x14ac:dyDescent="0.35">
      <c r="A2808" t="s">
        <v>2809</v>
      </c>
      <c r="B2808" t="s">
        <v>2780</v>
      </c>
    </row>
    <row r="2809" spans="1:2" x14ac:dyDescent="0.35">
      <c r="A2809" t="s">
        <v>2820</v>
      </c>
      <c r="B2809" t="s">
        <v>2627</v>
      </c>
    </row>
    <row r="2810" spans="1:2" x14ac:dyDescent="0.35">
      <c r="A2810" t="s">
        <v>2821</v>
      </c>
      <c r="B2810" t="s">
        <v>2627</v>
      </c>
    </row>
    <row r="2811" spans="1:2" x14ac:dyDescent="0.35">
      <c r="A2811" t="s">
        <v>2822</v>
      </c>
      <c r="B2811" t="s">
        <v>30</v>
      </c>
    </row>
    <row r="2812" spans="1:2" x14ac:dyDescent="0.35">
      <c r="A2812" t="s">
        <v>2823</v>
      </c>
      <c r="B2812" t="s">
        <v>30</v>
      </c>
    </row>
    <row r="2813" spans="1:2" x14ac:dyDescent="0.35">
      <c r="A2813" t="s">
        <v>2824</v>
      </c>
      <c r="B2813" t="s">
        <v>33</v>
      </c>
    </row>
    <row r="2814" spans="1:2" x14ac:dyDescent="0.35">
      <c r="A2814" t="s">
        <v>2825</v>
      </c>
      <c r="B2814" t="s">
        <v>30</v>
      </c>
    </row>
    <row r="2815" spans="1:2" x14ac:dyDescent="0.35">
      <c r="A2815" t="s">
        <v>2826</v>
      </c>
      <c r="B2815" t="s">
        <v>33</v>
      </c>
    </row>
    <row r="2816" spans="1:2" x14ac:dyDescent="0.35">
      <c r="A2816" t="s">
        <v>2827</v>
      </c>
      <c r="B2816" t="s">
        <v>36</v>
      </c>
    </row>
    <row r="2817" spans="1:2" x14ac:dyDescent="0.35">
      <c r="A2817" t="s">
        <v>2828</v>
      </c>
      <c r="B2817" t="s">
        <v>36</v>
      </c>
    </row>
    <row r="2818" spans="1:2" x14ac:dyDescent="0.35">
      <c r="A2818" t="s">
        <v>2829</v>
      </c>
      <c r="B2818" t="s">
        <v>30</v>
      </c>
    </row>
    <row r="2819" spans="1:2" x14ac:dyDescent="0.35">
      <c r="A2819" t="s">
        <v>2830</v>
      </c>
      <c r="B2819" t="s">
        <v>36</v>
      </c>
    </row>
    <row r="2820" spans="1:2" x14ac:dyDescent="0.35">
      <c r="A2820" t="s">
        <v>2831</v>
      </c>
      <c r="B2820" t="s">
        <v>30</v>
      </c>
    </row>
    <row r="2821" spans="1:2" x14ac:dyDescent="0.35">
      <c r="A2821" t="s">
        <v>2832</v>
      </c>
      <c r="B2821" t="s">
        <v>3</v>
      </c>
    </row>
    <row r="2822" spans="1:2" x14ac:dyDescent="0.35">
      <c r="A2822" t="s">
        <v>2833</v>
      </c>
      <c r="B2822" t="s">
        <v>30</v>
      </c>
    </row>
    <row r="2823" spans="1:2" x14ac:dyDescent="0.35">
      <c r="A2823" t="s">
        <v>2834</v>
      </c>
      <c r="B2823" t="s">
        <v>3</v>
      </c>
    </row>
    <row r="2824" spans="1:2" x14ac:dyDescent="0.35">
      <c r="A2824" t="s">
        <v>2835</v>
      </c>
      <c r="B2824" t="s">
        <v>36</v>
      </c>
    </row>
    <row r="2825" spans="1:2" x14ac:dyDescent="0.35">
      <c r="A2825" t="s">
        <v>2836</v>
      </c>
      <c r="B2825" t="s">
        <v>33</v>
      </c>
    </row>
    <row r="2826" spans="1:2" x14ac:dyDescent="0.35">
      <c r="A2826" t="s">
        <v>2837</v>
      </c>
      <c r="B2826" t="s">
        <v>33</v>
      </c>
    </row>
    <row r="2827" spans="1:2" x14ac:dyDescent="0.35">
      <c r="A2827" t="s">
        <v>2838</v>
      </c>
      <c r="B2827" t="s">
        <v>30</v>
      </c>
    </row>
    <row r="2828" spans="1:2" x14ac:dyDescent="0.35">
      <c r="A2828" t="s">
        <v>2572</v>
      </c>
      <c r="B2828" t="s">
        <v>3</v>
      </c>
    </row>
    <row r="2829" spans="1:2" x14ac:dyDescent="0.35">
      <c r="A2829" t="s">
        <v>2839</v>
      </c>
      <c r="B2829" t="s">
        <v>3</v>
      </c>
    </row>
    <row r="2830" spans="1:2" x14ac:dyDescent="0.35">
      <c r="A2830" t="s">
        <v>2840</v>
      </c>
      <c r="B2830" t="s">
        <v>3</v>
      </c>
    </row>
    <row r="2831" spans="1:2" x14ac:dyDescent="0.35">
      <c r="A2831" t="s">
        <v>2841</v>
      </c>
      <c r="B2831" t="s">
        <v>30</v>
      </c>
    </row>
    <row r="2832" spans="1:2" x14ac:dyDescent="0.35">
      <c r="A2832" t="s">
        <v>2842</v>
      </c>
      <c r="B2832" t="s">
        <v>33</v>
      </c>
    </row>
    <row r="2833" spans="1:2" x14ac:dyDescent="0.35">
      <c r="A2833" t="s">
        <v>2843</v>
      </c>
      <c r="B2833" t="s">
        <v>30</v>
      </c>
    </row>
    <row r="2834" spans="1:2" x14ac:dyDescent="0.35">
      <c r="A2834" t="s">
        <v>2844</v>
      </c>
      <c r="B2834" t="s">
        <v>30</v>
      </c>
    </row>
    <row r="2835" spans="1:2" x14ac:dyDescent="0.35">
      <c r="A2835" t="s">
        <v>2845</v>
      </c>
      <c r="B2835" t="s">
        <v>33</v>
      </c>
    </row>
    <row r="2836" spans="1:2" x14ac:dyDescent="0.35">
      <c r="A2836" t="s">
        <v>2846</v>
      </c>
      <c r="B2836" t="s">
        <v>30</v>
      </c>
    </row>
    <row r="2837" spans="1:2" x14ac:dyDescent="0.35">
      <c r="A2837" t="s">
        <v>2847</v>
      </c>
      <c r="B2837" t="s">
        <v>30</v>
      </c>
    </row>
    <row r="2838" spans="1:2" x14ac:dyDescent="0.35">
      <c r="A2838" t="s">
        <v>2848</v>
      </c>
      <c r="B2838" t="s">
        <v>33</v>
      </c>
    </row>
    <row r="2839" spans="1:2" x14ac:dyDescent="0.35">
      <c r="A2839" t="s">
        <v>2849</v>
      </c>
      <c r="B2839" t="s">
        <v>36</v>
      </c>
    </row>
    <row r="2840" spans="1:2" x14ac:dyDescent="0.35">
      <c r="A2840" t="s">
        <v>2850</v>
      </c>
      <c r="B2840" t="s">
        <v>33</v>
      </c>
    </row>
    <row r="2841" spans="1:2" x14ac:dyDescent="0.35">
      <c r="A2841" t="s">
        <v>2851</v>
      </c>
      <c r="B2841" t="s">
        <v>30</v>
      </c>
    </row>
    <row r="2842" spans="1:2" x14ac:dyDescent="0.35">
      <c r="A2842" t="s">
        <v>2852</v>
      </c>
      <c r="B2842" t="s">
        <v>30</v>
      </c>
    </row>
    <row r="2843" spans="1:2" x14ac:dyDescent="0.35">
      <c r="A2843" t="s">
        <v>2853</v>
      </c>
      <c r="B2843" t="s">
        <v>30</v>
      </c>
    </row>
    <row r="2844" spans="1:2" x14ac:dyDescent="0.35">
      <c r="A2844" t="s">
        <v>2854</v>
      </c>
      <c r="B2844" t="s">
        <v>36</v>
      </c>
    </row>
    <row r="2845" spans="1:2" x14ac:dyDescent="0.35">
      <c r="A2845" t="s">
        <v>2855</v>
      </c>
      <c r="B2845" t="s">
        <v>33</v>
      </c>
    </row>
    <row r="2846" spans="1:2" x14ac:dyDescent="0.35">
      <c r="A2846" t="s">
        <v>2856</v>
      </c>
      <c r="B2846" t="s">
        <v>2627</v>
      </c>
    </row>
    <row r="2847" spans="1:2" x14ac:dyDescent="0.35">
      <c r="A2847" t="s">
        <v>2866</v>
      </c>
      <c r="B2847" t="s">
        <v>2627</v>
      </c>
    </row>
    <row r="2848" spans="1:2" x14ac:dyDescent="0.35">
      <c r="A2848" t="s">
        <v>2867</v>
      </c>
      <c r="B2848" t="s">
        <v>3</v>
      </c>
    </row>
    <row r="2849" spans="1:2" x14ac:dyDescent="0.35">
      <c r="A2849" t="s">
        <v>2871</v>
      </c>
      <c r="B2849" t="s">
        <v>2780</v>
      </c>
    </row>
    <row r="2850" spans="1:2" x14ac:dyDescent="0.35">
      <c r="A2850" t="s">
        <v>2872</v>
      </c>
      <c r="B2850" t="s">
        <v>2780</v>
      </c>
    </row>
    <row r="2851" spans="1:2" x14ac:dyDescent="0.35">
      <c r="A2851" t="s">
        <v>2873</v>
      </c>
      <c r="B2851" t="s">
        <v>2780</v>
      </c>
    </row>
    <row r="2852" spans="1:2" x14ac:dyDescent="0.35">
      <c r="A2852" t="s">
        <v>2874</v>
      </c>
      <c r="B2852" t="s">
        <v>2780</v>
      </c>
    </row>
    <row r="2853" spans="1:2" x14ac:dyDescent="0.35">
      <c r="A2853" t="s">
        <v>2875</v>
      </c>
      <c r="B2853" t="s">
        <v>2780</v>
      </c>
    </row>
    <row r="2854" spans="1:2" x14ac:dyDescent="0.35">
      <c r="A2854" t="s">
        <v>2876</v>
      </c>
      <c r="B2854" t="s">
        <v>2780</v>
      </c>
    </row>
    <row r="2855" spans="1:2" x14ac:dyDescent="0.35">
      <c r="A2855" t="s">
        <v>2877</v>
      </c>
      <c r="B2855" t="s">
        <v>2780</v>
      </c>
    </row>
    <row r="2856" spans="1:2" x14ac:dyDescent="0.35">
      <c r="A2856" t="s">
        <v>2878</v>
      </c>
      <c r="B2856" t="s">
        <v>2780</v>
      </c>
    </row>
    <row r="2857" spans="1:2" x14ac:dyDescent="0.35">
      <c r="A2857" t="s">
        <v>2879</v>
      </c>
      <c r="B2857" t="s">
        <v>2780</v>
      </c>
    </row>
    <row r="2858" spans="1:2" x14ac:dyDescent="0.35">
      <c r="A2858" t="s">
        <v>2880</v>
      </c>
      <c r="B2858" t="s">
        <v>2780</v>
      </c>
    </row>
    <row r="2859" spans="1:2" x14ac:dyDescent="0.35">
      <c r="A2859" t="s">
        <v>2881</v>
      </c>
      <c r="B2859" t="s">
        <v>2780</v>
      </c>
    </row>
    <row r="2860" spans="1:2" x14ac:dyDescent="0.35">
      <c r="A2860" t="s">
        <v>2882</v>
      </c>
      <c r="B2860" t="s">
        <v>2780</v>
      </c>
    </row>
    <row r="2861" spans="1:2" x14ac:dyDescent="0.35">
      <c r="A2861" t="s">
        <v>2858</v>
      </c>
      <c r="B2861" t="s">
        <v>36</v>
      </c>
    </row>
    <row r="2862" spans="1:2" x14ac:dyDescent="0.35">
      <c r="A2862" t="s">
        <v>2860</v>
      </c>
      <c r="B2862" t="s">
        <v>30</v>
      </c>
    </row>
    <row r="2863" spans="1:2" x14ac:dyDescent="0.35">
      <c r="A2863" t="s">
        <v>2861</v>
      </c>
      <c r="B2863" t="s">
        <v>30</v>
      </c>
    </row>
    <row r="2864" spans="1:2" x14ac:dyDescent="0.35">
      <c r="A2864" t="s">
        <v>2863</v>
      </c>
      <c r="B2864" t="s">
        <v>33</v>
      </c>
    </row>
    <row r="2865" spans="1:2" x14ac:dyDescent="0.35">
      <c r="A2865" t="s">
        <v>2864</v>
      </c>
      <c r="B2865" t="s">
        <v>30</v>
      </c>
    </row>
    <row r="2866" spans="1:2" x14ac:dyDescent="0.35">
      <c r="A2866" t="s">
        <v>2865</v>
      </c>
      <c r="B2866" t="s">
        <v>30</v>
      </c>
    </row>
    <row r="2867" spans="1:2" x14ac:dyDescent="0.35">
      <c r="A2867" t="s">
        <v>2868</v>
      </c>
      <c r="B2867" t="s">
        <v>30</v>
      </c>
    </row>
    <row r="2868" spans="1:2" x14ac:dyDescent="0.35">
      <c r="A2868" t="s">
        <v>2869</v>
      </c>
      <c r="B2868" t="s">
        <v>30</v>
      </c>
    </row>
    <row r="2869" spans="1:2" x14ac:dyDescent="0.35">
      <c r="A2869" t="s">
        <v>2870</v>
      </c>
      <c r="B2869" t="s">
        <v>30</v>
      </c>
    </row>
    <row r="2870" spans="1:2" x14ac:dyDescent="0.35">
      <c r="A2870" t="s">
        <v>2627</v>
      </c>
      <c r="B2870" t="s">
        <v>2627</v>
      </c>
    </row>
    <row r="2871" spans="1:2" x14ac:dyDescent="0.35">
      <c r="A2871" t="s">
        <v>2883</v>
      </c>
      <c r="B2871" t="s">
        <v>30</v>
      </c>
    </row>
    <row r="2872" spans="1:2" x14ac:dyDescent="0.35">
      <c r="A2872" t="s">
        <v>2885</v>
      </c>
      <c r="B2872" t="s">
        <v>33</v>
      </c>
    </row>
    <row r="2873" spans="1:2" x14ac:dyDescent="0.35">
      <c r="A2873" t="s">
        <v>2886</v>
      </c>
      <c r="B2873" t="s">
        <v>33</v>
      </c>
    </row>
    <row r="2874" spans="1:2" x14ac:dyDescent="0.35">
      <c r="A2874" t="s">
        <v>2887</v>
      </c>
      <c r="B2874" t="s">
        <v>36</v>
      </c>
    </row>
    <row r="2875" spans="1:2" x14ac:dyDescent="0.35">
      <c r="A2875" t="s">
        <v>2888</v>
      </c>
      <c r="B2875" t="s">
        <v>36</v>
      </c>
    </row>
    <row r="2876" spans="1:2" x14ac:dyDescent="0.35">
      <c r="A2876" t="s">
        <v>2889</v>
      </c>
      <c r="B2876" t="s">
        <v>36</v>
      </c>
    </row>
    <row r="2877" spans="1:2" x14ac:dyDescent="0.35">
      <c r="A2877" t="s">
        <v>2890</v>
      </c>
      <c r="B2877" t="s">
        <v>33</v>
      </c>
    </row>
    <row r="2878" spans="1:2" x14ac:dyDescent="0.35">
      <c r="A2878" t="s">
        <v>2891</v>
      </c>
      <c r="B2878" t="s">
        <v>33</v>
      </c>
    </row>
    <row r="2879" spans="1:2" x14ac:dyDescent="0.35">
      <c r="A2879" t="s">
        <v>2884</v>
      </c>
      <c r="B2879" t="s">
        <v>3</v>
      </c>
    </row>
    <row r="2880" spans="1:2" x14ac:dyDescent="0.35">
      <c r="A2880" t="s">
        <v>2892</v>
      </c>
      <c r="B2880" t="s">
        <v>30</v>
      </c>
    </row>
    <row r="2881" spans="1:2" x14ac:dyDescent="0.35">
      <c r="A2881" t="s">
        <v>2893</v>
      </c>
      <c r="B2881" t="s">
        <v>33</v>
      </c>
    </row>
    <row r="2882" spans="1:2" x14ac:dyDescent="0.35">
      <c r="A2882" t="s">
        <v>2894</v>
      </c>
      <c r="B2882" t="s">
        <v>3</v>
      </c>
    </row>
    <row r="2883" spans="1:2" x14ac:dyDescent="0.35">
      <c r="A2883" t="s">
        <v>2895</v>
      </c>
      <c r="B2883" t="s">
        <v>30</v>
      </c>
    </row>
    <row r="2884" spans="1:2" x14ac:dyDescent="0.35">
      <c r="A2884" t="s">
        <v>2896</v>
      </c>
      <c r="B2884" t="s">
        <v>3</v>
      </c>
    </row>
    <row r="2885" spans="1:2" x14ac:dyDescent="0.35">
      <c r="A2885" t="s">
        <v>2897</v>
      </c>
      <c r="B2885" t="s">
        <v>33</v>
      </c>
    </row>
    <row r="2886" spans="1:2" x14ac:dyDescent="0.35">
      <c r="A2886" t="s">
        <v>2898</v>
      </c>
      <c r="B2886" t="s">
        <v>33</v>
      </c>
    </row>
    <row r="2887" spans="1:2" x14ac:dyDescent="0.35">
      <c r="A2887" t="s">
        <v>2899</v>
      </c>
      <c r="B2887" t="s">
        <v>3</v>
      </c>
    </row>
    <row r="2888" spans="1:2" x14ac:dyDescent="0.35">
      <c r="A2888" t="s">
        <v>2900</v>
      </c>
      <c r="B2888" t="s">
        <v>33</v>
      </c>
    </row>
    <row r="2889" spans="1:2" x14ac:dyDescent="0.35">
      <c r="A2889" t="s">
        <v>2901</v>
      </c>
      <c r="B2889" t="s">
        <v>33</v>
      </c>
    </row>
    <row r="2890" spans="1:2" x14ac:dyDescent="0.35">
      <c r="A2890" t="s">
        <v>2902</v>
      </c>
      <c r="B2890" t="s">
        <v>30</v>
      </c>
    </row>
    <row r="2891" spans="1:2" x14ac:dyDescent="0.35">
      <c r="A2891" t="s">
        <v>2903</v>
      </c>
      <c r="B2891" t="s">
        <v>30</v>
      </c>
    </row>
    <row r="2892" spans="1:2" x14ac:dyDescent="0.35">
      <c r="A2892" t="s">
        <v>2904</v>
      </c>
      <c r="B2892" t="s">
        <v>30</v>
      </c>
    </row>
    <row r="2893" spans="1:2" x14ac:dyDescent="0.35">
      <c r="A2893" t="s">
        <v>2905</v>
      </c>
      <c r="B2893" t="s">
        <v>30</v>
      </c>
    </row>
    <row r="2894" spans="1:2" x14ac:dyDescent="0.35">
      <c r="A2894" t="s">
        <v>2906</v>
      </c>
      <c r="B2894" t="s">
        <v>30</v>
      </c>
    </row>
    <row r="2895" spans="1:2" x14ac:dyDescent="0.35">
      <c r="A2895" t="s">
        <v>2907</v>
      </c>
      <c r="B2895" t="s">
        <v>36</v>
      </c>
    </row>
    <row r="2896" spans="1:2" x14ac:dyDescent="0.35">
      <c r="A2896" t="s">
        <v>2909</v>
      </c>
      <c r="B2896" t="s">
        <v>30</v>
      </c>
    </row>
    <row r="2897" spans="1:2" x14ac:dyDescent="0.35">
      <c r="A2897" t="s">
        <v>2908</v>
      </c>
      <c r="B2897" t="s">
        <v>33</v>
      </c>
    </row>
    <row r="2898" spans="1:2" x14ac:dyDescent="0.35">
      <c r="A2898" t="s">
        <v>2910</v>
      </c>
      <c r="B2898" t="s">
        <v>30</v>
      </c>
    </row>
    <row r="2899" spans="1:2" x14ac:dyDescent="0.35">
      <c r="A2899" t="s">
        <v>2911</v>
      </c>
      <c r="B2899" t="s">
        <v>3</v>
      </c>
    </row>
    <row r="2900" spans="1:2" x14ac:dyDescent="0.35">
      <c r="A2900" t="s">
        <v>2912</v>
      </c>
      <c r="B2900" t="s">
        <v>30</v>
      </c>
    </row>
    <row r="2901" spans="1:2" x14ac:dyDescent="0.35">
      <c r="A2901" t="s">
        <v>2913</v>
      </c>
      <c r="B2901" t="s">
        <v>2780</v>
      </c>
    </row>
    <row r="2902" spans="1:2" x14ac:dyDescent="0.35">
      <c r="A2902" t="s">
        <v>2914</v>
      </c>
      <c r="B2902" t="s">
        <v>2780</v>
      </c>
    </row>
    <row r="2903" spans="1:2" x14ac:dyDescent="0.35">
      <c r="A2903" t="s">
        <v>2915</v>
      </c>
      <c r="B2903" t="s">
        <v>2780</v>
      </c>
    </row>
    <row r="2904" spans="1:2" x14ac:dyDescent="0.35">
      <c r="A2904" t="s">
        <v>2916</v>
      </c>
      <c r="B2904" t="s">
        <v>2780</v>
      </c>
    </row>
    <row r="2905" spans="1:2" x14ac:dyDescent="0.35">
      <c r="A2905" t="s">
        <v>2676</v>
      </c>
      <c r="B2905" t="s">
        <v>2780</v>
      </c>
    </row>
    <row r="2906" spans="1:2" x14ac:dyDescent="0.35">
      <c r="A2906" t="s">
        <v>2917</v>
      </c>
      <c r="B2906" t="s">
        <v>2780</v>
      </c>
    </row>
    <row r="2907" spans="1:2" x14ac:dyDescent="0.35">
      <c r="A2907" t="s">
        <v>2677</v>
      </c>
      <c r="B2907" t="s">
        <v>2780</v>
      </c>
    </row>
    <row r="2908" spans="1:2" x14ac:dyDescent="0.35">
      <c r="A2908" t="s">
        <v>2918</v>
      </c>
      <c r="B2908" t="s">
        <v>2780</v>
      </c>
    </row>
    <row r="2909" spans="1:2" x14ac:dyDescent="0.35">
      <c r="A2909" t="s">
        <v>2919</v>
      </c>
      <c r="B2909" t="s">
        <v>2780</v>
      </c>
    </row>
    <row r="2910" spans="1:2" x14ac:dyDescent="0.35">
      <c r="A2910" t="s">
        <v>2920</v>
      </c>
      <c r="B2910" t="s">
        <v>2780</v>
      </c>
    </row>
    <row r="2911" spans="1:2" x14ac:dyDescent="0.35">
      <c r="A2911" t="s">
        <v>2921</v>
      </c>
      <c r="B2911" t="s">
        <v>2780</v>
      </c>
    </row>
    <row r="2912" spans="1:2" x14ac:dyDescent="0.35">
      <c r="A2912" t="s">
        <v>2922</v>
      </c>
      <c r="B2912" t="s">
        <v>2780</v>
      </c>
    </row>
    <row r="2913" spans="1:2" x14ac:dyDescent="0.35">
      <c r="A2913" t="s">
        <v>2923</v>
      </c>
      <c r="B2913" t="s">
        <v>2780</v>
      </c>
    </row>
    <row r="2914" spans="1:2" x14ac:dyDescent="0.35">
      <c r="A2914" t="s">
        <v>2924</v>
      </c>
      <c r="B2914" t="s">
        <v>2780</v>
      </c>
    </row>
    <row r="2915" spans="1:2" x14ac:dyDescent="0.35">
      <c r="A2915" t="s">
        <v>2925</v>
      </c>
      <c r="B2915" t="s">
        <v>2780</v>
      </c>
    </row>
    <row r="2916" spans="1:2" x14ac:dyDescent="0.35">
      <c r="A2916" t="s">
        <v>2926</v>
      </c>
      <c r="B2916" t="s">
        <v>2780</v>
      </c>
    </row>
    <row r="2917" spans="1:2" x14ac:dyDescent="0.35">
      <c r="A2917" t="s">
        <v>2927</v>
      </c>
      <c r="B2917" t="s">
        <v>2780</v>
      </c>
    </row>
    <row r="2918" spans="1:2" x14ac:dyDescent="0.35">
      <c r="A2918" t="s">
        <v>2928</v>
      </c>
      <c r="B2918" t="s">
        <v>2780</v>
      </c>
    </row>
    <row r="2919" spans="1:2" x14ac:dyDescent="0.35">
      <c r="A2919" t="s">
        <v>2929</v>
      </c>
      <c r="B2919" t="s">
        <v>2780</v>
      </c>
    </row>
    <row r="2920" spans="1:2" x14ac:dyDescent="0.35">
      <c r="A2920" t="s">
        <v>2930</v>
      </c>
      <c r="B2920" t="s">
        <v>2780</v>
      </c>
    </row>
    <row r="2921" spans="1:2" x14ac:dyDescent="0.35">
      <c r="A2921" t="s">
        <v>2931</v>
      </c>
      <c r="B2921" t="s">
        <v>2780</v>
      </c>
    </row>
    <row r="2922" spans="1:2" x14ac:dyDescent="0.35">
      <c r="A2922" t="s">
        <v>2932</v>
      </c>
      <c r="B2922" t="s">
        <v>2780</v>
      </c>
    </row>
    <row r="2923" spans="1:2" x14ac:dyDescent="0.35">
      <c r="A2923" t="s">
        <v>2933</v>
      </c>
      <c r="B2923" t="s">
        <v>2780</v>
      </c>
    </row>
    <row r="2924" spans="1:2" x14ac:dyDescent="0.35">
      <c r="A2924" t="s">
        <v>2934</v>
      </c>
      <c r="B2924" t="s">
        <v>2780</v>
      </c>
    </row>
    <row r="2925" spans="1:2" x14ac:dyDescent="0.35">
      <c r="A2925" t="s">
        <v>2935</v>
      </c>
      <c r="B2925" t="s">
        <v>2780</v>
      </c>
    </row>
    <row r="2926" spans="1:2" x14ac:dyDescent="0.35">
      <c r="A2926" t="s">
        <v>2936</v>
      </c>
      <c r="B2926" t="s">
        <v>2780</v>
      </c>
    </row>
    <row r="2927" spans="1:2" x14ac:dyDescent="0.35">
      <c r="A2927" t="s">
        <v>2937</v>
      </c>
      <c r="B2927" t="s">
        <v>2780</v>
      </c>
    </row>
    <row r="2928" spans="1:2" x14ac:dyDescent="0.35">
      <c r="A2928" t="s">
        <v>2938</v>
      </c>
      <c r="B2928" t="s">
        <v>2780</v>
      </c>
    </row>
    <row r="2929" spans="1:2" x14ac:dyDescent="0.35">
      <c r="A2929" t="s">
        <v>2939</v>
      </c>
      <c r="B2929" t="s">
        <v>2780</v>
      </c>
    </row>
    <row r="2930" spans="1:2" x14ac:dyDescent="0.35">
      <c r="A2930" t="s">
        <v>2940</v>
      </c>
      <c r="B2930" t="s">
        <v>2780</v>
      </c>
    </row>
    <row r="2931" spans="1:2" x14ac:dyDescent="0.35">
      <c r="A2931" t="s">
        <v>2941</v>
      </c>
      <c r="B2931" t="s">
        <v>2780</v>
      </c>
    </row>
    <row r="2932" spans="1:2" x14ac:dyDescent="0.35">
      <c r="A2932" t="s">
        <v>2942</v>
      </c>
      <c r="B2932" t="s">
        <v>2780</v>
      </c>
    </row>
    <row r="2933" spans="1:2" x14ac:dyDescent="0.35">
      <c r="A2933" t="s">
        <v>2943</v>
      </c>
      <c r="B2933" t="s">
        <v>2780</v>
      </c>
    </row>
    <row r="2934" spans="1:2" x14ac:dyDescent="0.35">
      <c r="A2934" t="s">
        <v>2944</v>
      </c>
      <c r="B2934" t="s">
        <v>2780</v>
      </c>
    </row>
    <row r="2935" spans="1:2" x14ac:dyDescent="0.35">
      <c r="A2935" t="s">
        <v>2945</v>
      </c>
      <c r="B2935" t="s">
        <v>2780</v>
      </c>
    </row>
    <row r="2936" spans="1:2" x14ac:dyDescent="0.35">
      <c r="A2936" t="s">
        <v>2946</v>
      </c>
      <c r="B2936" t="s">
        <v>2780</v>
      </c>
    </row>
    <row r="2937" spans="1:2" x14ac:dyDescent="0.35">
      <c r="A2937" t="s">
        <v>2947</v>
      </c>
      <c r="B2937" t="s">
        <v>2780</v>
      </c>
    </row>
    <row r="2938" spans="1:2" x14ac:dyDescent="0.35">
      <c r="A2938" t="s">
        <v>2948</v>
      </c>
      <c r="B2938" t="s">
        <v>2780</v>
      </c>
    </row>
    <row r="2939" spans="1:2" x14ac:dyDescent="0.35">
      <c r="A2939" t="s">
        <v>2949</v>
      </c>
      <c r="B2939" t="s">
        <v>2780</v>
      </c>
    </row>
    <row r="2940" spans="1:2" x14ac:dyDescent="0.35">
      <c r="A2940" t="s">
        <v>2950</v>
      </c>
      <c r="B2940" t="s">
        <v>2780</v>
      </c>
    </row>
    <row r="2941" spans="1:2" x14ac:dyDescent="0.35">
      <c r="A2941" t="s">
        <v>2951</v>
      </c>
      <c r="B2941" t="s">
        <v>2780</v>
      </c>
    </row>
    <row r="2942" spans="1:2" x14ac:dyDescent="0.35">
      <c r="A2942" t="s">
        <v>2952</v>
      </c>
      <c r="B2942" t="s">
        <v>2780</v>
      </c>
    </row>
    <row r="2943" spans="1:2" x14ac:dyDescent="0.35">
      <c r="A2943" t="s">
        <v>2953</v>
      </c>
      <c r="B2943" t="s">
        <v>2780</v>
      </c>
    </row>
    <row r="2944" spans="1:2" x14ac:dyDescent="0.35">
      <c r="A2944" t="s">
        <v>2954</v>
      </c>
      <c r="B2944" t="s">
        <v>2780</v>
      </c>
    </row>
    <row r="2945" spans="1:2" x14ac:dyDescent="0.35">
      <c r="A2945" t="s">
        <v>2955</v>
      </c>
      <c r="B2945" t="s">
        <v>2780</v>
      </c>
    </row>
    <row r="2946" spans="1:2" x14ac:dyDescent="0.35">
      <c r="A2946" t="s">
        <v>2956</v>
      </c>
      <c r="B2946" t="s">
        <v>2780</v>
      </c>
    </row>
    <row r="2947" spans="1:2" x14ac:dyDescent="0.35">
      <c r="A2947" t="s">
        <v>2957</v>
      </c>
      <c r="B2947" t="s">
        <v>2780</v>
      </c>
    </row>
    <row r="2948" spans="1:2" x14ac:dyDescent="0.35">
      <c r="A2948" t="s">
        <v>2958</v>
      </c>
      <c r="B2948" t="s">
        <v>2780</v>
      </c>
    </row>
    <row r="2949" spans="1:2" x14ac:dyDescent="0.35">
      <c r="A2949" t="s">
        <v>2959</v>
      </c>
      <c r="B2949" t="s">
        <v>2780</v>
      </c>
    </row>
    <row r="2950" spans="1:2" x14ac:dyDescent="0.35">
      <c r="A2950" t="s">
        <v>2960</v>
      </c>
      <c r="B2950" t="s">
        <v>2780</v>
      </c>
    </row>
    <row r="2951" spans="1:2" x14ac:dyDescent="0.35">
      <c r="A2951" t="s">
        <v>3277</v>
      </c>
      <c r="B2951" t="s">
        <v>36</v>
      </c>
    </row>
    <row r="2952" spans="1:2" x14ac:dyDescent="0.35">
      <c r="A2952" t="s">
        <v>3355</v>
      </c>
      <c r="B2952" t="s">
        <v>30</v>
      </c>
    </row>
    <row r="2953" spans="1:2" x14ac:dyDescent="0.35">
      <c r="A2953" t="s">
        <v>3215</v>
      </c>
      <c r="B2953" t="s">
        <v>33</v>
      </c>
    </row>
    <row r="2954" spans="1:2" x14ac:dyDescent="0.35">
      <c r="A2954" t="s">
        <v>3450</v>
      </c>
      <c r="B2954" t="s">
        <v>2627</v>
      </c>
    </row>
    <row r="2955" spans="1:2" x14ac:dyDescent="0.35">
      <c r="A2955" t="s">
        <v>3372</v>
      </c>
      <c r="B2955" t="s">
        <v>30</v>
      </c>
    </row>
    <row r="2956" spans="1:2" x14ac:dyDescent="0.35">
      <c r="A2956" t="s">
        <v>2857</v>
      </c>
      <c r="B2956" t="s">
        <v>30</v>
      </c>
    </row>
    <row r="2957" spans="1:2" x14ac:dyDescent="0.35">
      <c r="A2957" t="s">
        <v>3110</v>
      </c>
      <c r="B2957" t="s">
        <v>30</v>
      </c>
    </row>
    <row r="2958" spans="1:2" x14ac:dyDescent="0.35">
      <c r="A2958" t="s">
        <v>3304</v>
      </c>
      <c r="B2958" t="s">
        <v>30</v>
      </c>
    </row>
    <row r="2959" spans="1:2" x14ac:dyDescent="0.35">
      <c r="A2959" t="s">
        <v>3252</v>
      </c>
      <c r="B2959" t="s">
        <v>30</v>
      </c>
    </row>
    <row r="2960" spans="1:2" x14ac:dyDescent="0.35">
      <c r="A2960" t="s">
        <v>3370</v>
      </c>
      <c r="B2960" t="s">
        <v>36</v>
      </c>
    </row>
    <row r="2961" spans="1:2" x14ac:dyDescent="0.35">
      <c r="A2961" t="s">
        <v>3365</v>
      </c>
      <c r="B2961" t="s">
        <v>36</v>
      </c>
    </row>
    <row r="2962" spans="1:2" x14ac:dyDescent="0.35">
      <c r="A2962" t="s">
        <v>3334</v>
      </c>
      <c r="B2962" t="s">
        <v>30</v>
      </c>
    </row>
    <row r="2963" spans="1:2" x14ac:dyDescent="0.35">
      <c r="A2963" t="s">
        <v>3259</v>
      </c>
      <c r="B2963" t="s">
        <v>3</v>
      </c>
    </row>
    <row r="2964" spans="1:2" x14ac:dyDescent="0.35">
      <c r="A2964" t="s">
        <v>3122</v>
      </c>
      <c r="B2964" t="s">
        <v>30</v>
      </c>
    </row>
    <row r="2965" spans="1:2" x14ac:dyDescent="0.35">
      <c r="A2965" t="s">
        <v>3451</v>
      </c>
      <c r="B2965" t="s">
        <v>2627</v>
      </c>
    </row>
    <row r="2966" spans="1:2" x14ac:dyDescent="0.35">
      <c r="A2966" t="s">
        <v>3314</v>
      </c>
      <c r="B2966" t="s">
        <v>36</v>
      </c>
    </row>
    <row r="2967" spans="1:2" x14ac:dyDescent="0.35">
      <c r="A2967" t="s">
        <v>3452</v>
      </c>
      <c r="B2967" t="s">
        <v>30</v>
      </c>
    </row>
    <row r="2968" spans="1:2" x14ac:dyDescent="0.35">
      <c r="A2968" t="s">
        <v>3289</v>
      </c>
      <c r="B2968" t="s">
        <v>30</v>
      </c>
    </row>
    <row r="2969" spans="1:2" x14ac:dyDescent="0.35">
      <c r="A2969" t="s">
        <v>3422</v>
      </c>
      <c r="B2969" t="s">
        <v>36</v>
      </c>
    </row>
    <row r="2970" spans="1:2" x14ac:dyDescent="0.35">
      <c r="A2970" t="s">
        <v>3178</v>
      </c>
      <c r="B2970" t="s">
        <v>36</v>
      </c>
    </row>
    <row r="2971" spans="1:2" x14ac:dyDescent="0.35">
      <c r="A2971" t="s">
        <v>3453</v>
      </c>
      <c r="B2971" t="s">
        <v>30</v>
      </c>
    </row>
    <row r="2972" spans="1:2" x14ac:dyDescent="0.35">
      <c r="A2972" t="s">
        <v>3330</v>
      </c>
      <c r="B2972" t="s">
        <v>3</v>
      </c>
    </row>
    <row r="2973" spans="1:2" x14ac:dyDescent="0.35">
      <c r="A2973" t="s">
        <v>3454</v>
      </c>
      <c r="B2973" t="s">
        <v>36</v>
      </c>
    </row>
    <row r="2974" spans="1:2" x14ac:dyDescent="0.35">
      <c r="A2974" t="s">
        <v>3354</v>
      </c>
      <c r="B2974" t="s">
        <v>36</v>
      </c>
    </row>
    <row r="2975" spans="1:2" x14ac:dyDescent="0.35">
      <c r="A2975" t="s">
        <v>3448</v>
      </c>
      <c r="B2975" t="s">
        <v>36</v>
      </c>
    </row>
    <row r="2976" spans="1:2" x14ac:dyDescent="0.35">
      <c r="A2976" t="s">
        <v>3193</v>
      </c>
      <c r="B2976" t="s">
        <v>30</v>
      </c>
    </row>
    <row r="2977" spans="1:2" x14ac:dyDescent="0.35">
      <c r="A2977" t="s">
        <v>3455</v>
      </c>
      <c r="B2977" t="s">
        <v>2627</v>
      </c>
    </row>
    <row r="2978" spans="1:2" x14ac:dyDescent="0.35">
      <c r="A2978" t="s">
        <v>3456</v>
      </c>
      <c r="B2978" t="s">
        <v>2780</v>
      </c>
    </row>
    <row r="2979" spans="1:2" x14ac:dyDescent="0.35">
      <c r="A2979" t="s">
        <v>3166</v>
      </c>
      <c r="B2979" t="s">
        <v>33</v>
      </c>
    </row>
    <row r="2980" spans="1:2" x14ac:dyDescent="0.35">
      <c r="A2980" t="s">
        <v>3457</v>
      </c>
      <c r="B2980" t="s">
        <v>30</v>
      </c>
    </row>
    <row r="2981" spans="1:2" x14ac:dyDescent="0.35">
      <c r="A2981" t="s">
        <v>3458</v>
      </c>
      <c r="B2981" t="s">
        <v>36</v>
      </c>
    </row>
    <row r="2982" spans="1:2" x14ac:dyDescent="0.35">
      <c r="A2982" t="s">
        <v>3459</v>
      </c>
      <c r="B2982" t="s">
        <v>36</v>
      </c>
    </row>
    <row r="2983" spans="1:2" x14ac:dyDescent="0.35">
      <c r="A2983" t="s">
        <v>3460</v>
      </c>
      <c r="B2983" t="s">
        <v>30</v>
      </c>
    </row>
    <row r="2984" spans="1:2" x14ac:dyDescent="0.35">
      <c r="A2984" t="s">
        <v>3461</v>
      </c>
      <c r="B2984" t="s">
        <v>30</v>
      </c>
    </row>
    <row r="2985" spans="1:2" x14ac:dyDescent="0.35">
      <c r="A2985" t="s">
        <v>3446</v>
      </c>
      <c r="B2985" t="s">
        <v>3</v>
      </c>
    </row>
    <row r="2986" spans="1:2" x14ac:dyDescent="0.35">
      <c r="A2986" t="s">
        <v>3462</v>
      </c>
      <c r="B2986" t="s">
        <v>36</v>
      </c>
    </row>
    <row r="2987" spans="1:2" x14ac:dyDescent="0.35">
      <c r="A2987" t="s">
        <v>3463</v>
      </c>
      <c r="B2987" t="s">
        <v>36</v>
      </c>
    </row>
    <row r="2988" spans="1:2" x14ac:dyDescent="0.35">
      <c r="A2988" t="s">
        <v>3464</v>
      </c>
      <c r="B2988" t="s">
        <v>30</v>
      </c>
    </row>
    <row r="2989" spans="1:2" x14ac:dyDescent="0.35">
      <c r="A2989" t="s">
        <v>3465</v>
      </c>
      <c r="B2989" t="s">
        <v>33</v>
      </c>
    </row>
    <row r="2990" spans="1:2" x14ac:dyDescent="0.35">
      <c r="A2990" t="s">
        <v>3403</v>
      </c>
      <c r="B2990" t="s">
        <v>33</v>
      </c>
    </row>
    <row r="2991" spans="1:2" x14ac:dyDescent="0.35">
      <c r="A2991" t="s">
        <v>3405</v>
      </c>
      <c r="B2991" t="s">
        <v>33</v>
      </c>
    </row>
    <row r="2992" spans="1:2" x14ac:dyDescent="0.35">
      <c r="A2992" t="s">
        <v>3466</v>
      </c>
      <c r="B2992" t="s">
        <v>33</v>
      </c>
    </row>
    <row r="2993" spans="1:2" x14ac:dyDescent="0.35">
      <c r="A2993" t="s">
        <v>3407</v>
      </c>
      <c r="B2993" t="s">
        <v>33</v>
      </c>
    </row>
    <row r="2994" spans="1:2" x14ac:dyDescent="0.35">
      <c r="A2994" t="s">
        <v>3467</v>
      </c>
      <c r="B2994" t="s">
        <v>33</v>
      </c>
    </row>
    <row r="2995" spans="1:2" x14ac:dyDescent="0.35">
      <c r="A2995" t="s">
        <v>3468</v>
      </c>
      <c r="B2995" t="s">
        <v>30</v>
      </c>
    </row>
    <row r="2996" spans="1:2" x14ac:dyDescent="0.35">
      <c r="A2996" t="s">
        <v>3470</v>
      </c>
      <c r="B2996" t="s">
        <v>33</v>
      </c>
    </row>
    <row r="2997" spans="1:2" x14ac:dyDescent="0.35">
      <c r="A2997" t="s">
        <v>3471</v>
      </c>
      <c r="B2997" t="s">
        <v>30</v>
      </c>
    </row>
    <row r="2998" spans="1:2" x14ac:dyDescent="0.35">
      <c r="A2998" t="s">
        <v>3409</v>
      </c>
      <c r="B2998" t="s">
        <v>33</v>
      </c>
    </row>
    <row r="2999" spans="1:2" x14ac:dyDescent="0.35">
      <c r="A2999" t="s">
        <v>3323</v>
      </c>
      <c r="B2999" t="s">
        <v>36</v>
      </c>
    </row>
    <row r="3000" spans="1:2" x14ac:dyDescent="0.35">
      <c r="A3000" t="s">
        <v>3472</v>
      </c>
      <c r="B3000" t="s">
        <v>30</v>
      </c>
    </row>
    <row r="3001" spans="1:2" x14ac:dyDescent="0.35">
      <c r="A3001" t="s">
        <v>3473</v>
      </c>
      <c r="B3001" t="s">
        <v>30</v>
      </c>
    </row>
    <row r="3002" spans="1:2" x14ac:dyDescent="0.35">
      <c r="A3002" t="s">
        <v>3474</v>
      </c>
      <c r="B3002" t="s">
        <v>30</v>
      </c>
    </row>
    <row r="3003" spans="1:2" x14ac:dyDescent="0.35">
      <c r="A3003" t="s">
        <v>3475</v>
      </c>
      <c r="B3003" t="s">
        <v>30</v>
      </c>
    </row>
    <row r="3004" spans="1:2" x14ac:dyDescent="0.35">
      <c r="A3004" t="s">
        <v>3476</v>
      </c>
      <c r="B3004" t="s">
        <v>33</v>
      </c>
    </row>
    <row r="3005" spans="1:2" x14ac:dyDescent="0.35">
      <c r="A3005" t="s">
        <v>3477</v>
      </c>
      <c r="B3005" t="s">
        <v>36</v>
      </c>
    </row>
    <row r="3006" spans="1:2" x14ac:dyDescent="0.35">
      <c r="A3006" t="s">
        <v>3478</v>
      </c>
      <c r="B3006" t="s">
        <v>30</v>
      </c>
    </row>
    <row r="3007" spans="1:2" x14ac:dyDescent="0.35">
      <c r="A3007" t="s">
        <v>3479</v>
      </c>
      <c r="B3007" t="s">
        <v>30</v>
      </c>
    </row>
    <row r="3008" spans="1:2" x14ac:dyDescent="0.35">
      <c r="A3008" t="s">
        <v>3480</v>
      </c>
      <c r="B3008" t="s">
        <v>30</v>
      </c>
    </row>
    <row r="3009" spans="1:2" x14ac:dyDescent="0.35">
      <c r="A3009" t="s">
        <v>3321</v>
      </c>
      <c r="B3009" t="s">
        <v>30</v>
      </c>
    </row>
    <row r="3010" spans="1:2" x14ac:dyDescent="0.35">
      <c r="A3010" t="s">
        <v>3481</v>
      </c>
      <c r="B3010" t="s">
        <v>30</v>
      </c>
    </row>
    <row r="3011" spans="1:2" x14ac:dyDescent="0.35">
      <c r="A3011" t="s">
        <v>3482</v>
      </c>
      <c r="B3011" t="s">
        <v>30</v>
      </c>
    </row>
    <row r="3012" spans="1:2" x14ac:dyDescent="0.35">
      <c r="A3012" t="s">
        <v>3483</v>
      </c>
      <c r="B3012" t="s">
        <v>30</v>
      </c>
    </row>
    <row r="3013" spans="1:2" x14ac:dyDescent="0.35">
      <c r="A3013" t="s">
        <v>3484</v>
      </c>
      <c r="B3013" t="s">
        <v>30</v>
      </c>
    </row>
    <row r="3014" spans="1:2" x14ac:dyDescent="0.35">
      <c r="A3014" t="s">
        <v>3485</v>
      </c>
      <c r="B3014" t="s">
        <v>30</v>
      </c>
    </row>
    <row r="3015" spans="1:2" x14ac:dyDescent="0.35">
      <c r="A3015" t="s">
        <v>3165</v>
      </c>
      <c r="B3015" t="s">
        <v>33</v>
      </c>
    </row>
    <row r="3016" spans="1:2" x14ac:dyDescent="0.35">
      <c r="A3016" t="s">
        <v>3332</v>
      </c>
      <c r="B3016" t="s">
        <v>33</v>
      </c>
    </row>
    <row r="3017" spans="1:2" x14ac:dyDescent="0.35">
      <c r="A3017" t="s">
        <v>3343</v>
      </c>
      <c r="B3017" t="s">
        <v>36</v>
      </c>
    </row>
    <row r="3018" spans="1:2" x14ac:dyDescent="0.35">
      <c r="A3018" t="s">
        <v>3360</v>
      </c>
      <c r="B3018" t="s">
        <v>36</v>
      </c>
    </row>
    <row r="3019" spans="1:2" x14ac:dyDescent="0.35">
      <c r="A3019" t="s">
        <v>3375</v>
      </c>
      <c r="B3019" t="s">
        <v>36</v>
      </c>
    </row>
    <row r="3020" spans="1:2" x14ac:dyDescent="0.35">
      <c r="A3020" t="s">
        <v>3398</v>
      </c>
      <c r="B3020" t="s">
        <v>33</v>
      </c>
    </row>
    <row r="3021" spans="1:2" x14ac:dyDescent="0.35">
      <c r="A3021" t="s">
        <v>3411</v>
      </c>
      <c r="B3021" t="s">
        <v>33</v>
      </c>
    </row>
    <row r="3022" spans="1:2" x14ac:dyDescent="0.35">
      <c r="A3022" t="s">
        <v>3418</v>
      </c>
      <c r="B3022" t="s">
        <v>36</v>
      </c>
    </row>
    <row r="3023" spans="1:2" x14ac:dyDescent="0.35">
      <c r="A3023" t="s">
        <v>3420</v>
      </c>
      <c r="B3023" t="s">
        <v>36</v>
      </c>
    </row>
    <row r="3024" spans="1:2" x14ac:dyDescent="0.35">
      <c r="A3024" t="s">
        <v>3425</v>
      </c>
      <c r="B3024" t="s">
        <v>36</v>
      </c>
    </row>
    <row r="3025" spans="1:2" x14ac:dyDescent="0.35">
      <c r="A3025" t="s">
        <v>3427</v>
      </c>
      <c r="B3025" t="s">
        <v>36</v>
      </c>
    </row>
    <row r="3026" spans="1:2" x14ac:dyDescent="0.35">
      <c r="A3026" t="s">
        <v>3429</v>
      </c>
      <c r="B3026" t="s">
        <v>36</v>
      </c>
    </row>
    <row r="3027" spans="1:2" x14ac:dyDescent="0.35">
      <c r="A3027" t="s">
        <v>3431</v>
      </c>
      <c r="B3027" t="s">
        <v>36</v>
      </c>
    </row>
    <row r="3028" spans="1:2" x14ac:dyDescent="0.35">
      <c r="A3028" t="s">
        <v>3486</v>
      </c>
      <c r="B3028" t="s">
        <v>3</v>
      </c>
    </row>
    <row r="3029" spans="1:2" x14ac:dyDescent="0.35">
      <c r="A3029" t="s">
        <v>3487</v>
      </c>
      <c r="B3029" t="s">
        <v>30</v>
      </c>
    </row>
    <row r="3030" spans="1:2" x14ac:dyDescent="0.35">
      <c r="A3030" t="s">
        <v>3488</v>
      </c>
      <c r="B3030" t="s">
        <v>30</v>
      </c>
    </row>
    <row r="3031" spans="1:2" x14ac:dyDescent="0.35">
      <c r="A3031" t="s">
        <v>3489</v>
      </c>
      <c r="B3031" t="s">
        <v>33</v>
      </c>
    </row>
    <row r="3032" spans="1:2" x14ac:dyDescent="0.35">
      <c r="A3032" t="s">
        <v>3490</v>
      </c>
      <c r="B3032" t="s">
        <v>33</v>
      </c>
    </row>
    <row r="3033" spans="1:2" x14ac:dyDescent="0.35">
      <c r="A3033" t="s">
        <v>3491</v>
      </c>
      <c r="B3033" t="s">
        <v>30</v>
      </c>
    </row>
    <row r="3034" spans="1:2" x14ac:dyDescent="0.35">
      <c r="A3034" t="s">
        <v>3492</v>
      </c>
      <c r="B3034" t="s">
        <v>36</v>
      </c>
    </row>
    <row r="3035" spans="1:2" x14ac:dyDescent="0.35">
      <c r="A3035" t="s">
        <v>3493</v>
      </c>
      <c r="B3035" t="s">
        <v>30</v>
      </c>
    </row>
    <row r="3036" spans="1:2" x14ac:dyDescent="0.35">
      <c r="A3036" t="s">
        <v>3494</v>
      </c>
      <c r="B3036" t="s">
        <v>36</v>
      </c>
    </row>
    <row r="3037" spans="1:2" x14ac:dyDescent="0.35">
      <c r="A3037" t="s">
        <v>3495</v>
      </c>
      <c r="B3037" t="s">
        <v>33</v>
      </c>
    </row>
    <row r="3038" spans="1:2" x14ac:dyDescent="0.35">
      <c r="A3038" t="s">
        <v>3496</v>
      </c>
      <c r="B3038" t="s">
        <v>30</v>
      </c>
    </row>
    <row r="3039" spans="1:2" x14ac:dyDescent="0.35">
      <c r="A3039" t="s">
        <v>3497</v>
      </c>
      <c r="B3039" t="s">
        <v>30</v>
      </c>
    </row>
    <row r="3040" spans="1:2" x14ac:dyDescent="0.35">
      <c r="A3040" t="s">
        <v>3498</v>
      </c>
      <c r="B3040" t="s">
        <v>33</v>
      </c>
    </row>
    <row r="3041" spans="1:2" x14ac:dyDescent="0.35">
      <c r="A3041" t="s">
        <v>3499</v>
      </c>
      <c r="B3041" t="s">
        <v>36</v>
      </c>
    </row>
    <row r="3042" spans="1:2" x14ac:dyDescent="0.35">
      <c r="A3042" t="s">
        <v>3500</v>
      </c>
      <c r="B3042" t="s">
        <v>36</v>
      </c>
    </row>
    <row r="3043" spans="1:2" x14ac:dyDescent="0.35">
      <c r="A3043" t="s">
        <v>3503</v>
      </c>
      <c r="B3043" t="s">
        <v>2780</v>
      </c>
    </row>
    <row r="3044" spans="1:2" x14ac:dyDescent="0.35">
      <c r="A3044" t="s">
        <v>3504</v>
      </c>
      <c r="B3044" t="s">
        <v>2780</v>
      </c>
    </row>
    <row r="3045" spans="1:2" x14ac:dyDescent="0.35">
      <c r="A3045" t="s">
        <v>3505</v>
      </c>
      <c r="B3045" t="s">
        <v>2627</v>
      </c>
    </row>
    <row r="3046" spans="1:2" x14ac:dyDescent="0.35">
      <c r="A3046" t="s">
        <v>3506</v>
      </c>
      <c r="B3046" t="s">
        <v>2627</v>
      </c>
    </row>
    <row r="3047" spans="1:2" x14ac:dyDescent="0.35">
      <c r="A3047" t="s">
        <v>3507</v>
      </c>
      <c r="B3047" t="s">
        <v>2627</v>
      </c>
    </row>
  </sheetData>
  <autoFilter ref="A1:B3042" xr:uid="{00000000-0001-0000-0000-000000000000}"/>
  <conditionalFormatting sqref="A1:A2735 A2763:A2950 A3049:A1048576 A2995:A3047">
    <cfRule type="duplicateValues" dxfId="1" priority="2"/>
  </conditionalFormatting>
  <conditionalFormatting sqref="A1:A2735 A2747:A2950 A3049:A1048576 A2995:A3047">
    <cfRule type="duplicateValues" dxfId="0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8E96-D6BC-4C88-8D16-D674CD5988A4}">
  <sheetPr codeName="Sheet2" filterMode="1"/>
  <dimension ref="D2:Q624"/>
  <sheetViews>
    <sheetView topLeftCell="I62" workbookViewId="0">
      <selection activeCell="P11" sqref="P11:Q84"/>
    </sheetView>
  </sheetViews>
  <sheetFormatPr defaultRowHeight="14.5" x14ac:dyDescent="0.35"/>
  <cols>
    <col min="8" max="8" width="27.36328125" bestFit="1" customWidth="1"/>
    <col min="9" max="9" width="54" bestFit="1" customWidth="1"/>
    <col min="10" max="10" width="15.08984375" bestFit="1" customWidth="1"/>
    <col min="11" max="11" width="11.54296875" bestFit="1" customWidth="1"/>
    <col min="16" max="16" width="27.36328125" bestFit="1" customWidth="1"/>
    <col min="17" max="17" width="5.6328125" bestFit="1" customWidth="1"/>
  </cols>
  <sheetData>
    <row r="2" spans="4:17" x14ac:dyDescent="0.35">
      <c r="D2" t="s">
        <v>2857</v>
      </c>
    </row>
    <row r="3" spans="4:17" x14ac:dyDescent="0.35">
      <c r="D3" t="s">
        <v>2858</v>
      </c>
      <c r="H3" t="s">
        <v>2962</v>
      </c>
      <c r="I3" t="s">
        <v>2963</v>
      </c>
      <c r="J3" t="s">
        <v>2964</v>
      </c>
      <c r="K3" t="s">
        <v>2965</v>
      </c>
      <c r="L3" t="s">
        <v>2966</v>
      </c>
      <c r="P3" t="s">
        <v>3501</v>
      </c>
      <c r="Q3" t="s">
        <v>3502</v>
      </c>
    </row>
    <row r="4" spans="4:17" hidden="1" x14ac:dyDescent="0.35">
      <c r="D4" t="s">
        <v>2859</v>
      </c>
      <c r="H4" t="s">
        <v>29</v>
      </c>
      <c r="I4" t="s">
        <v>2967</v>
      </c>
      <c r="J4" t="s">
        <v>2968</v>
      </c>
      <c r="K4" t="s">
        <v>2968</v>
      </c>
      <c r="L4" t="s">
        <v>30</v>
      </c>
      <c r="P4" t="s">
        <v>2979</v>
      </c>
      <c r="Q4" t="s">
        <v>36</v>
      </c>
    </row>
    <row r="5" spans="4:17" hidden="1" x14ac:dyDescent="0.35">
      <c r="D5" t="s">
        <v>2860</v>
      </c>
      <c r="H5" t="s">
        <v>2041</v>
      </c>
      <c r="I5" t="s">
        <v>2969</v>
      </c>
      <c r="J5" t="s">
        <v>2970</v>
      </c>
      <c r="K5" t="s">
        <v>2970</v>
      </c>
      <c r="L5" t="s">
        <v>33</v>
      </c>
      <c r="P5" t="s">
        <v>2985</v>
      </c>
      <c r="Q5" t="s">
        <v>30</v>
      </c>
    </row>
    <row r="6" spans="4:17" hidden="1" x14ac:dyDescent="0.35">
      <c r="D6" t="s">
        <v>2861</v>
      </c>
      <c r="H6" t="s">
        <v>35</v>
      </c>
      <c r="I6" t="s">
        <v>2971</v>
      </c>
      <c r="J6" t="s">
        <v>2972</v>
      </c>
      <c r="K6" t="s">
        <v>2972</v>
      </c>
      <c r="L6" t="s">
        <v>36</v>
      </c>
      <c r="P6" t="s">
        <v>3012</v>
      </c>
      <c r="Q6" t="s">
        <v>36</v>
      </c>
    </row>
    <row r="7" spans="4:17" hidden="1" x14ac:dyDescent="0.35">
      <c r="D7" t="s">
        <v>2862</v>
      </c>
      <c r="H7" t="s">
        <v>31</v>
      </c>
      <c r="I7" t="s">
        <v>2973</v>
      </c>
      <c r="J7" t="s">
        <v>2974</v>
      </c>
      <c r="K7" t="s">
        <v>2975</v>
      </c>
      <c r="L7" t="s">
        <v>30</v>
      </c>
      <c r="P7" t="s">
        <v>2989</v>
      </c>
      <c r="Q7" t="s">
        <v>30</v>
      </c>
    </row>
    <row r="8" spans="4:17" hidden="1" x14ac:dyDescent="0.35">
      <c r="D8" t="s">
        <v>2863</v>
      </c>
      <c r="H8" t="s">
        <v>2555</v>
      </c>
      <c r="I8" t="s">
        <v>2976</v>
      </c>
      <c r="J8" t="s">
        <v>2970</v>
      </c>
      <c r="K8" t="s">
        <v>2970</v>
      </c>
      <c r="L8" t="s">
        <v>33</v>
      </c>
      <c r="P8" t="s">
        <v>3072</v>
      </c>
      <c r="Q8" t="s">
        <v>30</v>
      </c>
    </row>
    <row r="9" spans="4:17" hidden="1" x14ac:dyDescent="0.35">
      <c r="D9" t="s">
        <v>2864</v>
      </c>
      <c r="H9" t="s">
        <v>38</v>
      </c>
      <c r="I9" t="s">
        <v>2977</v>
      </c>
      <c r="J9" t="s">
        <v>2975</v>
      </c>
      <c r="K9" t="s">
        <v>2975</v>
      </c>
      <c r="L9" t="s">
        <v>30</v>
      </c>
      <c r="P9" t="s">
        <v>3009</v>
      </c>
      <c r="Q9" t="s">
        <v>30</v>
      </c>
    </row>
    <row r="10" spans="4:17" hidden="1" x14ac:dyDescent="0.35">
      <c r="D10" t="s">
        <v>2865</v>
      </c>
      <c r="H10" t="s">
        <v>29</v>
      </c>
      <c r="I10" t="s">
        <v>2967</v>
      </c>
      <c r="J10" t="s">
        <v>2968</v>
      </c>
      <c r="K10" t="s">
        <v>2968</v>
      </c>
      <c r="L10" t="s">
        <v>30</v>
      </c>
      <c r="P10" t="s">
        <v>3092</v>
      </c>
      <c r="Q10" t="s">
        <v>30</v>
      </c>
    </row>
    <row r="11" spans="4:17" x14ac:dyDescent="0.35">
      <c r="D11" t="s">
        <v>2868</v>
      </c>
      <c r="H11" t="s">
        <v>2627</v>
      </c>
      <c r="I11" t="s">
        <v>2627</v>
      </c>
      <c r="J11" t="s">
        <v>2978</v>
      </c>
      <c r="K11" t="s">
        <v>2978</v>
      </c>
      <c r="L11" t="s">
        <v>2627</v>
      </c>
      <c r="P11" t="s">
        <v>3166</v>
      </c>
      <c r="Q11" t="s">
        <v>33</v>
      </c>
    </row>
    <row r="12" spans="4:17" hidden="1" x14ac:dyDescent="0.35">
      <c r="D12" t="s">
        <v>2869</v>
      </c>
      <c r="H12" t="s">
        <v>465</v>
      </c>
      <c r="I12" t="s">
        <v>2969</v>
      </c>
      <c r="J12" t="s">
        <v>2970</v>
      </c>
      <c r="K12" t="s">
        <v>2970</v>
      </c>
      <c r="L12" t="s">
        <v>33</v>
      </c>
      <c r="P12" t="s">
        <v>3243</v>
      </c>
      <c r="Q12" t="s">
        <v>33</v>
      </c>
    </row>
    <row r="13" spans="4:17" x14ac:dyDescent="0.35">
      <c r="D13" t="s">
        <v>2870</v>
      </c>
      <c r="H13" t="s">
        <v>2042</v>
      </c>
      <c r="I13" t="s">
        <v>2969</v>
      </c>
      <c r="J13" t="s">
        <v>2970</v>
      </c>
      <c r="K13" t="s">
        <v>2970</v>
      </c>
      <c r="L13" t="s">
        <v>33</v>
      </c>
      <c r="P13" t="s">
        <v>3457</v>
      </c>
      <c r="Q13" t="s">
        <v>30</v>
      </c>
    </row>
    <row r="14" spans="4:17" x14ac:dyDescent="0.35">
      <c r="H14" t="s">
        <v>2979</v>
      </c>
      <c r="I14" t="s">
        <v>2980</v>
      </c>
      <c r="J14" t="s">
        <v>2972</v>
      </c>
      <c r="K14" t="s">
        <v>2972</v>
      </c>
      <c r="L14" t="s">
        <v>36</v>
      </c>
      <c r="P14" t="s">
        <v>3458</v>
      </c>
      <c r="Q14" t="s">
        <v>36</v>
      </c>
    </row>
    <row r="15" spans="4:17" x14ac:dyDescent="0.35">
      <c r="H15" t="s">
        <v>418</v>
      </c>
      <c r="I15" t="s">
        <v>2981</v>
      </c>
      <c r="J15" t="s">
        <v>2982</v>
      </c>
      <c r="K15" t="s">
        <v>2975</v>
      </c>
      <c r="L15" t="s">
        <v>30</v>
      </c>
      <c r="P15" t="s">
        <v>3459</v>
      </c>
      <c r="Q15" t="s">
        <v>36</v>
      </c>
    </row>
    <row r="16" spans="4:17" hidden="1" x14ac:dyDescent="0.35">
      <c r="H16" t="s">
        <v>2556</v>
      </c>
      <c r="I16" t="s">
        <v>2983</v>
      </c>
      <c r="J16" t="s">
        <v>2972</v>
      </c>
      <c r="K16" t="s">
        <v>2984</v>
      </c>
      <c r="L16" t="s">
        <v>36</v>
      </c>
      <c r="P16" t="s">
        <v>3119</v>
      </c>
      <c r="Q16" t="s">
        <v>36</v>
      </c>
    </row>
    <row r="17" spans="8:17" x14ac:dyDescent="0.35">
      <c r="H17" t="s">
        <v>2985</v>
      </c>
      <c r="I17" t="s">
        <v>2986</v>
      </c>
      <c r="J17" t="s">
        <v>2987</v>
      </c>
      <c r="K17" t="s">
        <v>2987</v>
      </c>
      <c r="L17" t="s">
        <v>30</v>
      </c>
      <c r="P17" t="s">
        <v>3460</v>
      </c>
      <c r="Q17" t="s">
        <v>30</v>
      </c>
    </row>
    <row r="18" spans="8:17" x14ac:dyDescent="0.35">
      <c r="H18" t="s">
        <v>2057</v>
      </c>
      <c r="I18" t="s">
        <v>2988</v>
      </c>
      <c r="J18" t="s">
        <v>2972</v>
      </c>
      <c r="K18" t="s">
        <v>2984</v>
      </c>
      <c r="L18" t="s">
        <v>36</v>
      </c>
      <c r="P18" t="s">
        <v>3461</v>
      </c>
      <c r="Q18" t="s">
        <v>30</v>
      </c>
    </row>
    <row r="19" spans="8:17" x14ac:dyDescent="0.35">
      <c r="H19" t="s">
        <v>2989</v>
      </c>
      <c r="I19" t="s">
        <v>2990</v>
      </c>
      <c r="J19" t="s">
        <v>2987</v>
      </c>
      <c r="K19" t="s">
        <v>2987</v>
      </c>
      <c r="L19" t="s">
        <v>30</v>
      </c>
      <c r="P19" t="s">
        <v>2744</v>
      </c>
      <c r="Q19" t="s">
        <v>30</v>
      </c>
    </row>
    <row r="20" spans="8:17" x14ac:dyDescent="0.35">
      <c r="H20" t="s">
        <v>245</v>
      </c>
      <c r="I20" t="s">
        <v>2971</v>
      </c>
      <c r="J20" t="s">
        <v>2972</v>
      </c>
      <c r="K20" t="s">
        <v>2972</v>
      </c>
      <c r="L20" t="s">
        <v>36</v>
      </c>
      <c r="P20" t="s">
        <v>2717</v>
      </c>
      <c r="Q20" t="s">
        <v>33</v>
      </c>
    </row>
    <row r="21" spans="8:17" x14ac:dyDescent="0.35">
      <c r="H21" t="s">
        <v>2682</v>
      </c>
      <c r="I21" t="s">
        <v>2991</v>
      </c>
      <c r="J21" t="s">
        <v>2987</v>
      </c>
      <c r="K21" t="s">
        <v>2987</v>
      </c>
      <c r="L21" t="s">
        <v>30</v>
      </c>
      <c r="P21" t="s">
        <v>3446</v>
      </c>
      <c r="Q21" t="s">
        <v>3</v>
      </c>
    </row>
    <row r="22" spans="8:17" x14ac:dyDescent="0.35">
      <c r="H22" t="s">
        <v>108</v>
      </c>
      <c r="I22" t="s">
        <v>2992</v>
      </c>
      <c r="J22" t="s">
        <v>2987</v>
      </c>
      <c r="K22" t="s">
        <v>2987</v>
      </c>
      <c r="L22" t="s">
        <v>30</v>
      </c>
      <c r="P22" t="s">
        <v>3462</v>
      </c>
      <c r="Q22" t="s">
        <v>36</v>
      </c>
    </row>
    <row r="23" spans="8:17" x14ac:dyDescent="0.35">
      <c r="H23" t="s">
        <v>59</v>
      </c>
      <c r="I23" t="s">
        <v>2971</v>
      </c>
      <c r="J23" t="s">
        <v>2972</v>
      </c>
      <c r="K23" t="s">
        <v>2972</v>
      </c>
      <c r="L23" t="s">
        <v>36</v>
      </c>
      <c r="P23" t="s">
        <v>3463</v>
      </c>
      <c r="Q23" t="s">
        <v>36</v>
      </c>
    </row>
    <row r="24" spans="8:17" x14ac:dyDescent="0.35">
      <c r="H24" t="s">
        <v>43</v>
      </c>
      <c r="I24" t="s">
        <v>2993</v>
      </c>
      <c r="J24" t="s">
        <v>2994</v>
      </c>
      <c r="K24" t="s">
        <v>2994</v>
      </c>
      <c r="L24" t="s">
        <v>33</v>
      </c>
      <c r="P24" t="s">
        <v>3464</v>
      </c>
      <c r="Q24" t="s">
        <v>30</v>
      </c>
    </row>
    <row r="25" spans="8:17" x14ac:dyDescent="0.35">
      <c r="H25" t="s">
        <v>46</v>
      </c>
      <c r="I25" t="s">
        <v>2995</v>
      </c>
      <c r="J25" t="s">
        <v>2972</v>
      </c>
      <c r="K25" t="s">
        <v>2972</v>
      </c>
      <c r="L25" t="s">
        <v>36</v>
      </c>
      <c r="P25" t="s">
        <v>3465</v>
      </c>
      <c r="Q25" t="s">
        <v>33</v>
      </c>
    </row>
    <row r="26" spans="8:17" x14ac:dyDescent="0.35">
      <c r="H26" t="s">
        <v>2780</v>
      </c>
      <c r="I26" t="s">
        <v>2780</v>
      </c>
      <c r="J26" t="s">
        <v>2996</v>
      </c>
      <c r="K26" t="s">
        <v>2996</v>
      </c>
      <c r="L26" t="s">
        <v>2780</v>
      </c>
      <c r="P26" t="s">
        <v>3403</v>
      </c>
      <c r="Q26" t="s">
        <v>33</v>
      </c>
    </row>
    <row r="27" spans="8:17" x14ac:dyDescent="0.35">
      <c r="H27" t="s">
        <v>32</v>
      </c>
      <c r="I27" t="s">
        <v>2969</v>
      </c>
      <c r="J27" t="s">
        <v>2970</v>
      </c>
      <c r="K27" t="s">
        <v>2970</v>
      </c>
      <c r="L27" t="s">
        <v>33</v>
      </c>
      <c r="P27" t="s">
        <v>3405</v>
      </c>
      <c r="Q27" t="s">
        <v>33</v>
      </c>
    </row>
    <row r="28" spans="8:17" x14ac:dyDescent="0.35">
      <c r="H28" t="s">
        <v>375</v>
      </c>
      <c r="I28" t="s">
        <v>2997</v>
      </c>
      <c r="J28" t="s">
        <v>2970</v>
      </c>
      <c r="K28" t="s">
        <v>2998</v>
      </c>
      <c r="L28" t="s">
        <v>33</v>
      </c>
      <c r="P28" t="s">
        <v>3466</v>
      </c>
      <c r="Q28" t="s">
        <v>33</v>
      </c>
    </row>
    <row r="29" spans="8:17" x14ac:dyDescent="0.35">
      <c r="H29" t="s">
        <v>81</v>
      </c>
      <c r="I29" t="s">
        <v>2999</v>
      </c>
      <c r="J29" t="s">
        <v>2972</v>
      </c>
      <c r="K29" t="s">
        <v>2972</v>
      </c>
      <c r="L29" t="s">
        <v>36</v>
      </c>
      <c r="P29" t="s">
        <v>3407</v>
      </c>
      <c r="Q29" t="s">
        <v>33</v>
      </c>
    </row>
    <row r="30" spans="8:17" x14ac:dyDescent="0.35">
      <c r="H30" t="s">
        <v>2567</v>
      </c>
      <c r="I30" t="s">
        <v>3000</v>
      </c>
      <c r="J30" t="s">
        <v>3001</v>
      </c>
      <c r="K30" t="s">
        <v>3002</v>
      </c>
      <c r="L30" t="s">
        <v>33</v>
      </c>
      <c r="P30" t="s">
        <v>3467</v>
      </c>
      <c r="Q30" t="s">
        <v>33</v>
      </c>
    </row>
    <row r="31" spans="8:17" x14ac:dyDescent="0.35">
      <c r="H31" t="s">
        <v>44</v>
      </c>
      <c r="I31" t="s">
        <v>2969</v>
      </c>
      <c r="J31" t="s">
        <v>2970</v>
      </c>
      <c r="K31" t="s">
        <v>2970</v>
      </c>
      <c r="L31" t="s">
        <v>33</v>
      </c>
      <c r="P31" t="s">
        <v>3468</v>
      </c>
      <c r="Q31" t="s">
        <v>30</v>
      </c>
    </row>
    <row r="32" spans="8:17" hidden="1" x14ac:dyDescent="0.35">
      <c r="H32" t="s">
        <v>61</v>
      </c>
      <c r="I32" t="s">
        <v>3003</v>
      </c>
      <c r="J32" t="s">
        <v>2987</v>
      </c>
      <c r="K32" t="s">
        <v>2987</v>
      </c>
      <c r="L32" t="s">
        <v>30</v>
      </c>
      <c r="P32" t="s">
        <v>3469</v>
      </c>
      <c r="Q32" t="s">
        <v>33</v>
      </c>
    </row>
    <row r="33" spans="8:17" x14ac:dyDescent="0.35">
      <c r="H33" t="s">
        <v>318</v>
      </c>
      <c r="I33" t="s">
        <v>3004</v>
      </c>
      <c r="J33" t="s">
        <v>2982</v>
      </c>
      <c r="K33" t="s">
        <v>2975</v>
      </c>
      <c r="L33" t="s">
        <v>30</v>
      </c>
      <c r="P33" t="s">
        <v>3470</v>
      </c>
      <c r="Q33" t="s">
        <v>33</v>
      </c>
    </row>
    <row r="34" spans="8:17" x14ac:dyDescent="0.35">
      <c r="H34" t="s">
        <v>2043</v>
      </c>
      <c r="I34" t="s">
        <v>3005</v>
      </c>
      <c r="J34" t="s">
        <v>2987</v>
      </c>
      <c r="K34" t="s">
        <v>2987</v>
      </c>
      <c r="L34" t="s">
        <v>30</v>
      </c>
      <c r="P34" t="s">
        <v>3471</v>
      </c>
      <c r="Q34" t="s">
        <v>30</v>
      </c>
    </row>
    <row r="35" spans="8:17" x14ac:dyDescent="0.35">
      <c r="H35" t="s">
        <v>57</v>
      </c>
      <c r="I35" t="s">
        <v>3006</v>
      </c>
      <c r="J35" t="s">
        <v>2970</v>
      </c>
      <c r="K35" t="s">
        <v>2970</v>
      </c>
      <c r="L35" t="s">
        <v>33</v>
      </c>
      <c r="P35" t="s">
        <v>3409</v>
      </c>
      <c r="Q35" t="s">
        <v>33</v>
      </c>
    </row>
    <row r="36" spans="8:17" x14ac:dyDescent="0.35">
      <c r="H36" t="s">
        <v>49</v>
      </c>
      <c r="I36" t="s">
        <v>3007</v>
      </c>
      <c r="J36" t="s">
        <v>2972</v>
      </c>
      <c r="K36" t="s">
        <v>2972</v>
      </c>
      <c r="L36" t="s">
        <v>36</v>
      </c>
      <c r="P36" t="s">
        <v>3323</v>
      </c>
      <c r="Q36" t="s">
        <v>36</v>
      </c>
    </row>
    <row r="37" spans="8:17" x14ac:dyDescent="0.35">
      <c r="H37" t="s">
        <v>2883</v>
      </c>
      <c r="I37" t="s">
        <v>3008</v>
      </c>
      <c r="J37" t="s">
        <v>2987</v>
      </c>
      <c r="K37" t="s">
        <v>2987</v>
      </c>
      <c r="L37" t="s">
        <v>30</v>
      </c>
      <c r="P37" t="s">
        <v>3323</v>
      </c>
      <c r="Q37" t="s">
        <v>36</v>
      </c>
    </row>
    <row r="38" spans="8:17" x14ac:dyDescent="0.35">
      <c r="H38" t="s">
        <v>3009</v>
      </c>
      <c r="I38" t="s">
        <v>3010</v>
      </c>
      <c r="J38" t="s">
        <v>3011</v>
      </c>
      <c r="K38" t="s">
        <v>3011</v>
      </c>
      <c r="L38" t="s">
        <v>30</v>
      </c>
      <c r="P38" t="s">
        <v>3472</v>
      </c>
      <c r="Q38" t="s">
        <v>30</v>
      </c>
    </row>
    <row r="39" spans="8:17" x14ac:dyDescent="0.35">
      <c r="H39" t="s">
        <v>81</v>
      </c>
      <c r="I39" t="s">
        <v>2999</v>
      </c>
      <c r="J39" t="s">
        <v>2972</v>
      </c>
      <c r="K39" t="s">
        <v>2972</v>
      </c>
      <c r="L39" t="s">
        <v>36</v>
      </c>
      <c r="P39" t="s">
        <v>3473</v>
      </c>
      <c r="Q39" t="s">
        <v>30</v>
      </c>
    </row>
    <row r="40" spans="8:17" x14ac:dyDescent="0.35">
      <c r="H40" t="s">
        <v>3012</v>
      </c>
      <c r="I40" t="s">
        <v>3013</v>
      </c>
      <c r="J40" t="s">
        <v>3014</v>
      </c>
      <c r="K40" t="s">
        <v>3015</v>
      </c>
      <c r="L40" t="s">
        <v>36</v>
      </c>
      <c r="P40" t="s">
        <v>3474</v>
      </c>
      <c r="Q40" t="s">
        <v>30</v>
      </c>
    </row>
    <row r="41" spans="8:17" x14ac:dyDescent="0.35">
      <c r="H41" t="s">
        <v>47</v>
      </c>
      <c r="I41" t="s">
        <v>3004</v>
      </c>
      <c r="J41" t="s">
        <v>2982</v>
      </c>
      <c r="K41" t="s">
        <v>2975</v>
      </c>
      <c r="L41" t="s">
        <v>30</v>
      </c>
      <c r="P41" t="s">
        <v>3475</v>
      </c>
      <c r="Q41" t="s">
        <v>30</v>
      </c>
    </row>
    <row r="42" spans="8:17" x14ac:dyDescent="0.35">
      <c r="H42" t="s">
        <v>66</v>
      </c>
      <c r="I42" t="s">
        <v>3016</v>
      </c>
      <c r="J42" t="s">
        <v>3017</v>
      </c>
      <c r="K42" t="s">
        <v>3018</v>
      </c>
      <c r="L42" t="s">
        <v>33</v>
      </c>
      <c r="P42" t="s">
        <v>3476</v>
      </c>
      <c r="Q42" t="s">
        <v>33</v>
      </c>
    </row>
    <row r="43" spans="8:17" x14ac:dyDescent="0.35">
      <c r="H43" t="s">
        <v>52</v>
      </c>
      <c r="I43" t="s">
        <v>3019</v>
      </c>
      <c r="J43" t="s">
        <v>3001</v>
      </c>
      <c r="K43" t="s">
        <v>3001</v>
      </c>
      <c r="L43" t="s">
        <v>33</v>
      </c>
      <c r="P43" t="s">
        <v>3477</v>
      </c>
      <c r="Q43" t="s">
        <v>36</v>
      </c>
    </row>
    <row r="44" spans="8:17" x14ac:dyDescent="0.35">
      <c r="H44" t="s">
        <v>2884</v>
      </c>
      <c r="I44" t="s">
        <v>3020</v>
      </c>
      <c r="J44" t="s">
        <v>3021</v>
      </c>
      <c r="K44" t="s">
        <v>3022</v>
      </c>
      <c r="L44" t="s">
        <v>3</v>
      </c>
      <c r="P44" t="s">
        <v>3478</v>
      </c>
      <c r="Q44" t="s">
        <v>30</v>
      </c>
    </row>
    <row r="45" spans="8:17" x14ac:dyDescent="0.35">
      <c r="H45" t="s">
        <v>2827</v>
      </c>
      <c r="I45" t="s">
        <v>3023</v>
      </c>
      <c r="J45" t="s">
        <v>2972</v>
      </c>
      <c r="K45" t="s">
        <v>2984</v>
      </c>
      <c r="L45" t="s">
        <v>36</v>
      </c>
      <c r="P45" t="s">
        <v>3479</v>
      </c>
      <c r="Q45" t="s">
        <v>30</v>
      </c>
    </row>
    <row r="46" spans="8:17" x14ac:dyDescent="0.35">
      <c r="H46" t="s">
        <v>68</v>
      </c>
      <c r="I46" t="s">
        <v>3003</v>
      </c>
      <c r="J46" t="s">
        <v>2987</v>
      </c>
      <c r="K46" t="s">
        <v>2987</v>
      </c>
      <c r="L46" t="s">
        <v>30</v>
      </c>
      <c r="P46" t="s">
        <v>3480</v>
      </c>
      <c r="Q46" t="s">
        <v>30</v>
      </c>
    </row>
    <row r="47" spans="8:17" x14ac:dyDescent="0.35">
      <c r="H47" t="s">
        <v>108</v>
      </c>
      <c r="I47" t="s">
        <v>2992</v>
      </c>
      <c r="J47" t="s">
        <v>2987</v>
      </c>
      <c r="K47" t="s">
        <v>2987</v>
      </c>
      <c r="L47" t="s">
        <v>30</v>
      </c>
      <c r="P47" t="s">
        <v>3321</v>
      </c>
      <c r="Q47" t="s">
        <v>30</v>
      </c>
    </row>
    <row r="48" spans="8:17" x14ac:dyDescent="0.35">
      <c r="H48" t="s">
        <v>374</v>
      </c>
      <c r="I48" t="s">
        <v>3024</v>
      </c>
      <c r="J48" t="s">
        <v>2970</v>
      </c>
      <c r="K48" t="s">
        <v>2970</v>
      </c>
      <c r="L48" t="s">
        <v>33</v>
      </c>
      <c r="P48" t="s">
        <v>3481</v>
      </c>
      <c r="Q48" t="s">
        <v>30</v>
      </c>
    </row>
    <row r="49" spans="8:17" x14ac:dyDescent="0.35">
      <c r="H49" t="s">
        <v>142</v>
      </c>
      <c r="I49" t="s">
        <v>3025</v>
      </c>
      <c r="J49" t="s">
        <v>2994</v>
      </c>
      <c r="K49" t="s">
        <v>2994</v>
      </c>
      <c r="L49" t="s">
        <v>33</v>
      </c>
      <c r="P49" t="s">
        <v>3482</v>
      </c>
      <c r="Q49" t="s">
        <v>30</v>
      </c>
    </row>
    <row r="50" spans="8:17" x14ac:dyDescent="0.35">
      <c r="H50" t="s">
        <v>2555</v>
      </c>
      <c r="I50" t="s">
        <v>2976</v>
      </c>
      <c r="J50" t="s">
        <v>2970</v>
      </c>
      <c r="K50" t="s">
        <v>2970</v>
      </c>
      <c r="L50" t="s">
        <v>33</v>
      </c>
      <c r="P50" t="s">
        <v>3483</v>
      </c>
      <c r="Q50" t="s">
        <v>30</v>
      </c>
    </row>
    <row r="51" spans="8:17" x14ac:dyDescent="0.35">
      <c r="H51" t="s">
        <v>12</v>
      </c>
      <c r="I51" t="s">
        <v>3026</v>
      </c>
      <c r="J51" t="s">
        <v>3027</v>
      </c>
      <c r="K51" t="s">
        <v>3022</v>
      </c>
      <c r="L51" t="s">
        <v>3</v>
      </c>
      <c r="P51" t="s">
        <v>3484</v>
      </c>
      <c r="Q51" t="s">
        <v>30</v>
      </c>
    </row>
    <row r="52" spans="8:17" x14ac:dyDescent="0.35">
      <c r="H52" t="s">
        <v>72</v>
      </c>
      <c r="I52" t="s">
        <v>2969</v>
      </c>
      <c r="J52" t="s">
        <v>2970</v>
      </c>
      <c r="K52" t="s">
        <v>2970</v>
      </c>
      <c r="L52" t="s">
        <v>33</v>
      </c>
      <c r="P52" t="s">
        <v>3485</v>
      </c>
      <c r="Q52" t="s">
        <v>30</v>
      </c>
    </row>
    <row r="53" spans="8:17" hidden="1" x14ac:dyDescent="0.35">
      <c r="H53" t="s">
        <v>2061</v>
      </c>
      <c r="I53" t="s">
        <v>3028</v>
      </c>
      <c r="J53" t="s">
        <v>2970</v>
      </c>
      <c r="K53" t="s">
        <v>2970</v>
      </c>
      <c r="L53" t="s">
        <v>33</v>
      </c>
      <c r="P53" t="s">
        <v>3083</v>
      </c>
      <c r="Q53" t="s">
        <v>30</v>
      </c>
    </row>
    <row r="54" spans="8:17" x14ac:dyDescent="0.35">
      <c r="H54" t="s">
        <v>187</v>
      </c>
      <c r="I54" t="s">
        <v>3029</v>
      </c>
      <c r="J54" t="s">
        <v>3030</v>
      </c>
      <c r="K54" t="s">
        <v>2994</v>
      </c>
      <c r="L54" t="s">
        <v>33</v>
      </c>
      <c r="P54" t="s">
        <v>3165</v>
      </c>
      <c r="Q54" t="s">
        <v>33</v>
      </c>
    </row>
    <row r="55" spans="8:17" x14ac:dyDescent="0.35">
      <c r="H55" t="s">
        <v>164</v>
      </c>
      <c r="I55" t="s">
        <v>3031</v>
      </c>
      <c r="J55" t="s">
        <v>3011</v>
      </c>
      <c r="K55" t="s">
        <v>3011</v>
      </c>
      <c r="L55" t="s">
        <v>30</v>
      </c>
      <c r="P55" t="s">
        <v>3332</v>
      </c>
      <c r="Q55" t="s">
        <v>33</v>
      </c>
    </row>
    <row r="56" spans="8:17" x14ac:dyDescent="0.35">
      <c r="H56" t="s">
        <v>2848</v>
      </c>
      <c r="I56" t="s">
        <v>3032</v>
      </c>
      <c r="J56" t="s">
        <v>2970</v>
      </c>
      <c r="K56" t="s">
        <v>2998</v>
      </c>
      <c r="L56" t="s">
        <v>33</v>
      </c>
      <c r="P56" t="s">
        <v>3343</v>
      </c>
      <c r="Q56" t="s">
        <v>36</v>
      </c>
    </row>
    <row r="57" spans="8:17" x14ac:dyDescent="0.35">
      <c r="H57" t="s">
        <v>69</v>
      </c>
      <c r="I57" t="s">
        <v>3033</v>
      </c>
      <c r="J57" t="s">
        <v>2994</v>
      </c>
      <c r="K57" t="s">
        <v>2994</v>
      </c>
      <c r="L57" t="s">
        <v>33</v>
      </c>
      <c r="P57" t="s">
        <v>3360</v>
      </c>
      <c r="Q57" t="s">
        <v>36</v>
      </c>
    </row>
    <row r="58" spans="8:17" x14ac:dyDescent="0.35">
      <c r="H58" t="s">
        <v>126</v>
      </c>
      <c r="I58" t="s">
        <v>3034</v>
      </c>
      <c r="J58" t="s">
        <v>2982</v>
      </c>
      <c r="K58" t="s">
        <v>2975</v>
      </c>
      <c r="L58" t="s">
        <v>30</v>
      </c>
      <c r="P58" t="s">
        <v>3375</v>
      </c>
      <c r="Q58" t="s">
        <v>36</v>
      </c>
    </row>
    <row r="59" spans="8:17" x14ac:dyDescent="0.35">
      <c r="H59" t="s">
        <v>0</v>
      </c>
      <c r="I59" t="s">
        <v>3035</v>
      </c>
      <c r="J59" t="s">
        <v>3021</v>
      </c>
      <c r="K59" t="s">
        <v>3022</v>
      </c>
      <c r="L59" t="s">
        <v>3</v>
      </c>
      <c r="P59" t="s">
        <v>3398</v>
      </c>
      <c r="Q59" t="s">
        <v>33</v>
      </c>
    </row>
    <row r="60" spans="8:17" x14ac:dyDescent="0.35">
      <c r="H60" t="s">
        <v>50</v>
      </c>
      <c r="I60" t="s">
        <v>3036</v>
      </c>
      <c r="J60" t="s">
        <v>2994</v>
      </c>
      <c r="K60" t="s">
        <v>2994</v>
      </c>
      <c r="L60" t="s">
        <v>33</v>
      </c>
      <c r="P60" t="s">
        <v>3411</v>
      </c>
      <c r="Q60" t="s">
        <v>33</v>
      </c>
    </row>
    <row r="61" spans="8:17" x14ac:dyDescent="0.35">
      <c r="H61" t="s">
        <v>2837</v>
      </c>
      <c r="I61" t="s">
        <v>3037</v>
      </c>
      <c r="J61" t="s">
        <v>3001</v>
      </c>
      <c r="K61" t="s">
        <v>3002</v>
      </c>
      <c r="L61" t="s">
        <v>33</v>
      </c>
      <c r="P61" t="s">
        <v>3418</v>
      </c>
      <c r="Q61" t="s">
        <v>36</v>
      </c>
    </row>
    <row r="62" spans="8:17" x14ac:dyDescent="0.35">
      <c r="H62" t="s">
        <v>47</v>
      </c>
      <c r="I62" t="s">
        <v>3004</v>
      </c>
      <c r="J62" t="s">
        <v>2982</v>
      </c>
      <c r="K62" t="s">
        <v>2975</v>
      </c>
      <c r="L62" t="s">
        <v>30</v>
      </c>
      <c r="P62" t="s">
        <v>3420</v>
      </c>
      <c r="Q62" t="s">
        <v>36</v>
      </c>
    </row>
    <row r="63" spans="8:17" x14ac:dyDescent="0.35">
      <c r="H63" t="s">
        <v>49</v>
      </c>
      <c r="I63" t="s">
        <v>3007</v>
      </c>
      <c r="J63" t="s">
        <v>2972</v>
      </c>
      <c r="K63" t="s">
        <v>2972</v>
      </c>
      <c r="L63" t="s">
        <v>36</v>
      </c>
      <c r="P63" t="s">
        <v>3425</v>
      </c>
      <c r="Q63" t="s">
        <v>36</v>
      </c>
    </row>
    <row r="64" spans="8:17" x14ac:dyDescent="0.35">
      <c r="H64" t="s">
        <v>516</v>
      </c>
      <c r="I64" t="s">
        <v>3038</v>
      </c>
      <c r="J64" t="s">
        <v>2994</v>
      </c>
      <c r="K64" t="s">
        <v>2994</v>
      </c>
      <c r="L64" t="s">
        <v>33</v>
      </c>
      <c r="P64" t="s">
        <v>3427</v>
      </c>
      <c r="Q64" t="s">
        <v>36</v>
      </c>
    </row>
    <row r="65" spans="8:17" x14ac:dyDescent="0.35">
      <c r="H65" t="s">
        <v>134</v>
      </c>
      <c r="I65" t="s">
        <v>3039</v>
      </c>
      <c r="J65" t="s">
        <v>2994</v>
      </c>
      <c r="K65" t="s">
        <v>2994</v>
      </c>
      <c r="L65" t="s">
        <v>33</v>
      </c>
      <c r="P65" t="s">
        <v>3429</v>
      </c>
      <c r="Q65" t="s">
        <v>36</v>
      </c>
    </row>
    <row r="66" spans="8:17" x14ac:dyDescent="0.35">
      <c r="H66" t="s">
        <v>94</v>
      </c>
      <c r="I66" t="s">
        <v>3040</v>
      </c>
      <c r="J66" t="s">
        <v>3014</v>
      </c>
      <c r="K66" t="s">
        <v>3015</v>
      </c>
      <c r="L66" t="s">
        <v>36</v>
      </c>
      <c r="P66" t="s">
        <v>3431</v>
      </c>
      <c r="Q66" t="s">
        <v>36</v>
      </c>
    </row>
    <row r="67" spans="8:17" x14ac:dyDescent="0.35">
      <c r="H67" t="s">
        <v>2842</v>
      </c>
      <c r="I67" t="s">
        <v>3041</v>
      </c>
      <c r="J67" t="s">
        <v>3017</v>
      </c>
      <c r="K67" t="s">
        <v>3042</v>
      </c>
      <c r="L67" t="s">
        <v>33</v>
      </c>
      <c r="P67" t="s">
        <v>3486</v>
      </c>
      <c r="Q67" t="s">
        <v>3</v>
      </c>
    </row>
    <row r="68" spans="8:17" x14ac:dyDescent="0.35">
      <c r="H68" t="s">
        <v>87</v>
      </c>
      <c r="I68" t="s">
        <v>3043</v>
      </c>
      <c r="J68" t="s">
        <v>2975</v>
      </c>
      <c r="K68" t="s">
        <v>2975</v>
      </c>
      <c r="L68" t="s">
        <v>30</v>
      </c>
      <c r="P68" t="s">
        <v>3487</v>
      </c>
      <c r="Q68" t="s">
        <v>30</v>
      </c>
    </row>
    <row r="69" spans="8:17" x14ac:dyDescent="0.35">
      <c r="H69" t="s">
        <v>62</v>
      </c>
      <c r="I69" t="s">
        <v>2969</v>
      </c>
      <c r="J69" t="s">
        <v>2970</v>
      </c>
      <c r="K69" t="s">
        <v>2970</v>
      </c>
      <c r="L69" t="s">
        <v>33</v>
      </c>
      <c r="P69" t="s">
        <v>3488</v>
      </c>
      <c r="Q69" t="s">
        <v>30</v>
      </c>
    </row>
    <row r="70" spans="8:17" x14ac:dyDescent="0.35">
      <c r="H70" t="s">
        <v>98</v>
      </c>
      <c r="I70" t="s">
        <v>3044</v>
      </c>
      <c r="J70" t="s">
        <v>3030</v>
      </c>
      <c r="K70" t="s">
        <v>3030</v>
      </c>
      <c r="L70" t="s">
        <v>33</v>
      </c>
      <c r="P70" t="s">
        <v>3489</v>
      </c>
      <c r="Q70" t="s">
        <v>33</v>
      </c>
    </row>
    <row r="71" spans="8:17" x14ac:dyDescent="0.35">
      <c r="H71" t="s">
        <v>109</v>
      </c>
      <c r="I71" t="s">
        <v>3045</v>
      </c>
      <c r="J71" t="s">
        <v>3017</v>
      </c>
      <c r="K71" t="s">
        <v>3001</v>
      </c>
      <c r="L71" t="s">
        <v>33</v>
      </c>
      <c r="P71" t="s">
        <v>3490</v>
      </c>
      <c r="Q71" t="s">
        <v>33</v>
      </c>
    </row>
    <row r="72" spans="8:17" x14ac:dyDescent="0.35">
      <c r="H72" t="s">
        <v>2729</v>
      </c>
      <c r="I72" t="s">
        <v>2980</v>
      </c>
      <c r="J72" t="s">
        <v>2972</v>
      </c>
      <c r="K72" t="s">
        <v>2972</v>
      </c>
      <c r="L72" t="s">
        <v>36</v>
      </c>
      <c r="P72" t="s">
        <v>3491</v>
      </c>
      <c r="Q72" t="s">
        <v>30</v>
      </c>
    </row>
    <row r="73" spans="8:17" x14ac:dyDescent="0.35">
      <c r="H73" t="s">
        <v>42</v>
      </c>
      <c r="I73" t="s">
        <v>3046</v>
      </c>
      <c r="J73" t="s">
        <v>2974</v>
      </c>
      <c r="K73" t="s">
        <v>2975</v>
      </c>
      <c r="L73" t="s">
        <v>30</v>
      </c>
      <c r="P73" t="s">
        <v>3492</v>
      </c>
      <c r="Q73" t="s">
        <v>36</v>
      </c>
    </row>
    <row r="74" spans="8:17" x14ac:dyDescent="0.35">
      <c r="H74" t="s">
        <v>2824</v>
      </c>
      <c r="I74" t="s">
        <v>3047</v>
      </c>
      <c r="J74" t="s">
        <v>3017</v>
      </c>
      <c r="K74" t="s">
        <v>3042</v>
      </c>
      <c r="L74" t="s">
        <v>33</v>
      </c>
      <c r="P74" t="s">
        <v>3493</v>
      </c>
      <c r="Q74" t="s">
        <v>30</v>
      </c>
    </row>
    <row r="75" spans="8:17" x14ac:dyDescent="0.35">
      <c r="H75" t="s">
        <v>105</v>
      </c>
      <c r="I75" t="s">
        <v>3048</v>
      </c>
      <c r="J75" t="s">
        <v>3001</v>
      </c>
      <c r="K75" t="s">
        <v>3001</v>
      </c>
      <c r="L75" t="s">
        <v>33</v>
      </c>
      <c r="P75" t="s">
        <v>3494</v>
      </c>
      <c r="Q75" t="s">
        <v>36</v>
      </c>
    </row>
    <row r="76" spans="8:17" x14ac:dyDescent="0.35">
      <c r="H76" t="s">
        <v>397</v>
      </c>
      <c r="I76" t="s">
        <v>3049</v>
      </c>
      <c r="J76" t="s">
        <v>2972</v>
      </c>
      <c r="K76" t="s">
        <v>2972</v>
      </c>
      <c r="L76" t="s">
        <v>36</v>
      </c>
      <c r="P76" t="s">
        <v>3468</v>
      </c>
      <c r="Q76" t="s">
        <v>30</v>
      </c>
    </row>
    <row r="77" spans="8:17" x14ac:dyDescent="0.35">
      <c r="H77" t="s">
        <v>2720</v>
      </c>
      <c r="I77" t="s">
        <v>3050</v>
      </c>
      <c r="J77" t="s">
        <v>2975</v>
      </c>
      <c r="K77" t="s">
        <v>3051</v>
      </c>
      <c r="L77" t="s">
        <v>30</v>
      </c>
      <c r="P77" t="s">
        <v>3495</v>
      </c>
      <c r="Q77" t="s">
        <v>33</v>
      </c>
    </row>
    <row r="78" spans="8:17" x14ac:dyDescent="0.35">
      <c r="H78" t="s">
        <v>2637</v>
      </c>
      <c r="I78" t="s">
        <v>3052</v>
      </c>
      <c r="J78" t="s">
        <v>2987</v>
      </c>
      <c r="K78" t="s">
        <v>3053</v>
      </c>
      <c r="L78" t="s">
        <v>30</v>
      </c>
      <c r="P78" t="s">
        <v>3496</v>
      </c>
      <c r="Q78" t="s">
        <v>30</v>
      </c>
    </row>
    <row r="79" spans="8:17" x14ac:dyDescent="0.35">
      <c r="H79" t="s">
        <v>2609</v>
      </c>
      <c r="I79" t="s">
        <v>3004</v>
      </c>
      <c r="J79" t="s">
        <v>2982</v>
      </c>
      <c r="K79" t="s">
        <v>2975</v>
      </c>
      <c r="L79" t="s">
        <v>30</v>
      </c>
      <c r="P79" t="s">
        <v>3497</v>
      </c>
      <c r="Q79" t="s">
        <v>30</v>
      </c>
    </row>
    <row r="80" spans="8:17" x14ac:dyDescent="0.35">
      <c r="H80" t="s">
        <v>2903</v>
      </c>
      <c r="I80" t="s">
        <v>3054</v>
      </c>
      <c r="J80" t="s">
        <v>2975</v>
      </c>
      <c r="K80" t="s">
        <v>2975</v>
      </c>
      <c r="L80" t="s">
        <v>30</v>
      </c>
      <c r="P80" t="s">
        <v>3498</v>
      </c>
      <c r="Q80" t="s">
        <v>33</v>
      </c>
    </row>
    <row r="81" spans="8:17" x14ac:dyDescent="0.35">
      <c r="H81" t="s">
        <v>98</v>
      </c>
      <c r="I81" t="s">
        <v>3044</v>
      </c>
      <c r="J81" t="s">
        <v>3030</v>
      </c>
      <c r="K81" t="s">
        <v>3030</v>
      </c>
      <c r="L81" t="s">
        <v>33</v>
      </c>
      <c r="P81" t="s">
        <v>3475</v>
      </c>
      <c r="Q81" t="s">
        <v>30</v>
      </c>
    </row>
    <row r="82" spans="8:17" x14ac:dyDescent="0.35">
      <c r="H82" t="s">
        <v>2867</v>
      </c>
      <c r="I82" t="s">
        <v>3055</v>
      </c>
      <c r="J82" t="s">
        <v>3021</v>
      </c>
      <c r="K82" t="s">
        <v>3022</v>
      </c>
      <c r="L82" t="s">
        <v>3</v>
      </c>
      <c r="P82" t="s">
        <v>3498</v>
      </c>
      <c r="Q82" t="s">
        <v>33</v>
      </c>
    </row>
    <row r="83" spans="8:17" x14ac:dyDescent="0.35">
      <c r="H83" t="s">
        <v>2833</v>
      </c>
      <c r="I83" t="s">
        <v>3056</v>
      </c>
      <c r="J83" t="s">
        <v>3011</v>
      </c>
      <c r="K83" t="s">
        <v>3057</v>
      </c>
      <c r="L83" t="s">
        <v>30</v>
      </c>
      <c r="P83" t="s">
        <v>3499</v>
      </c>
      <c r="Q83" t="s">
        <v>36</v>
      </c>
    </row>
    <row r="84" spans="8:17" x14ac:dyDescent="0.35">
      <c r="H84" t="s">
        <v>2908</v>
      </c>
      <c r="I84" t="s">
        <v>3058</v>
      </c>
      <c r="J84" t="s">
        <v>3030</v>
      </c>
      <c r="K84" t="s">
        <v>3002</v>
      </c>
      <c r="L84" t="s">
        <v>33</v>
      </c>
      <c r="P84" t="s">
        <v>3500</v>
      </c>
      <c r="Q84" t="s">
        <v>36</v>
      </c>
    </row>
    <row r="85" spans="8:17" x14ac:dyDescent="0.35">
      <c r="H85" t="s">
        <v>399</v>
      </c>
      <c r="I85" t="s">
        <v>3059</v>
      </c>
      <c r="J85" t="s">
        <v>2975</v>
      </c>
      <c r="K85" t="s">
        <v>2975</v>
      </c>
      <c r="L85" t="s">
        <v>30</v>
      </c>
    </row>
    <row r="86" spans="8:17" x14ac:dyDescent="0.35">
      <c r="H86" t="s">
        <v>2826</v>
      </c>
      <c r="I86" t="s">
        <v>3060</v>
      </c>
      <c r="J86" t="s">
        <v>3030</v>
      </c>
      <c r="K86" t="s">
        <v>2998</v>
      </c>
      <c r="L86" t="s">
        <v>33</v>
      </c>
    </row>
    <row r="87" spans="8:17" x14ac:dyDescent="0.35">
      <c r="H87" t="s">
        <v>2590</v>
      </c>
      <c r="I87" t="s">
        <v>2992</v>
      </c>
      <c r="J87" t="s">
        <v>2987</v>
      </c>
      <c r="K87" t="s">
        <v>2987</v>
      </c>
      <c r="L87" t="s">
        <v>30</v>
      </c>
    </row>
    <row r="88" spans="8:17" x14ac:dyDescent="0.35">
      <c r="H88" t="s">
        <v>2664</v>
      </c>
      <c r="I88" t="s">
        <v>3061</v>
      </c>
      <c r="J88" t="s">
        <v>3011</v>
      </c>
      <c r="K88" t="s">
        <v>3053</v>
      </c>
      <c r="L88" t="s">
        <v>30</v>
      </c>
    </row>
    <row r="89" spans="8:17" x14ac:dyDescent="0.35">
      <c r="H89" t="s">
        <v>2062</v>
      </c>
      <c r="I89" t="s">
        <v>3062</v>
      </c>
      <c r="J89" t="s">
        <v>2970</v>
      </c>
      <c r="K89" t="s">
        <v>2970</v>
      </c>
      <c r="L89" t="s">
        <v>33</v>
      </c>
    </row>
    <row r="90" spans="8:17" x14ac:dyDescent="0.35">
      <c r="H90" t="s">
        <v>84</v>
      </c>
      <c r="I90" t="s">
        <v>3063</v>
      </c>
      <c r="J90" t="s">
        <v>2994</v>
      </c>
      <c r="K90" t="s">
        <v>2994</v>
      </c>
      <c r="L90" t="s">
        <v>33</v>
      </c>
    </row>
    <row r="91" spans="8:17" x14ac:dyDescent="0.35">
      <c r="H91" t="s">
        <v>140</v>
      </c>
      <c r="I91" t="s">
        <v>3064</v>
      </c>
      <c r="J91" t="s">
        <v>3030</v>
      </c>
      <c r="K91" t="s">
        <v>3030</v>
      </c>
      <c r="L91" t="s">
        <v>33</v>
      </c>
    </row>
    <row r="92" spans="8:17" x14ac:dyDescent="0.35">
      <c r="H92" t="s">
        <v>52</v>
      </c>
      <c r="I92" t="s">
        <v>3019</v>
      </c>
      <c r="J92" t="s">
        <v>3001</v>
      </c>
      <c r="K92" t="s">
        <v>3001</v>
      </c>
      <c r="L92" t="s">
        <v>33</v>
      </c>
    </row>
    <row r="93" spans="8:17" x14ac:dyDescent="0.35">
      <c r="H93" t="s">
        <v>91</v>
      </c>
      <c r="I93" t="s">
        <v>3065</v>
      </c>
      <c r="J93" t="s">
        <v>2968</v>
      </c>
      <c r="K93" t="s">
        <v>2968</v>
      </c>
      <c r="L93" t="s">
        <v>30</v>
      </c>
    </row>
    <row r="94" spans="8:17" x14ac:dyDescent="0.35">
      <c r="H94" t="s">
        <v>2886</v>
      </c>
      <c r="I94" t="s">
        <v>3000</v>
      </c>
      <c r="J94" t="s">
        <v>3001</v>
      </c>
      <c r="K94" t="s">
        <v>3002</v>
      </c>
      <c r="L94" t="s">
        <v>33</v>
      </c>
    </row>
    <row r="95" spans="8:17" x14ac:dyDescent="0.35">
      <c r="H95" t="s">
        <v>410</v>
      </c>
      <c r="I95" t="s">
        <v>3066</v>
      </c>
      <c r="J95" t="s">
        <v>2994</v>
      </c>
      <c r="K95" t="s">
        <v>2998</v>
      </c>
      <c r="L95" t="s">
        <v>33</v>
      </c>
    </row>
    <row r="96" spans="8:17" x14ac:dyDescent="0.35">
      <c r="H96" t="s">
        <v>79</v>
      </c>
      <c r="I96" t="s">
        <v>3067</v>
      </c>
      <c r="J96" t="s">
        <v>2982</v>
      </c>
      <c r="K96" t="s">
        <v>2975</v>
      </c>
      <c r="L96" t="s">
        <v>30</v>
      </c>
    </row>
    <row r="97" spans="8:12" x14ac:dyDescent="0.35">
      <c r="H97" t="s">
        <v>121</v>
      </c>
      <c r="I97" t="s">
        <v>3068</v>
      </c>
      <c r="J97" t="s">
        <v>2987</v>
      </c>
      <c r="K97" t="s">
        <v>2987</v>
      </c>
      <c r="L97" t="s">
        <v>30</v>
      </c>
    </row>
    <row r="98" spans="8:12" x14ac:dyDescent="0.35">
      <c r="H98" t="s">
        <v>113</v>
      </c>
      <c r="I98" t="s">
        <v>3069</v>
      </c>
      <c r="J98" t="s">
        <v>3001</v>
      </c>
      <c r="K98" t="s">
        <v>3001</v>
      </c>
      <c r="L98" t="s">
        <v>33</v>
      </c>
    </row>
    <row r="99" spans="8:12" x14ac:dyDescent="0.35">
      <c r="H99" t="s">
        <v>133</v>
      </c>
      <c r="I99" t="s">
        <v>3070</v>
      </c>
      <c r="J99" t="s">
        <v>2975</v>
      </c>
      <c r="K99" t="s">
        <v>2975</v>
      </c>
      <c r="L99" t="s">
        <v>30</v>
      </c>
    </row>
    <row r="100" spans="8:12" x14ac:dyDescent="0.35">
      <c r="H100" t="s">
        <v>112</v>
      </c>
      <c r="I100" t="s">
        <v>3071</v>
      </c>
      <c r="J100" t="s">
        <v>2982</v>
      </c>
      <c r="K100" t="s">
        <v>2975</v>
      </c>
      <c r="L100" t="s">
        <v>30</v>
      </c>
    </row>
    <row r="101" spans="8:12" x14ac:dyDescent="0.35">
      <c r="H101" t="s">
        <v>2016</v>
      </c>
      <c r="I101" t="s">
        <v>3036</v>
      </c>
      <c r="J101" t="s">
        <v>2994</v>
      </c>
      <c r="K101" t="s">
        <v>2994</v>
      </c>
      <c r="L101" t="s">
        <v>33</v>
      </c>
    </row>
    <row r="102" spans="8:12" x14ac:dyDescent="0.35">
      <c r="H102" t="s">
        <v>101</v>
      </c>
      <c r="I102" t="s">
        <v>2973</v>
      </c>
      <c r="J102" t="s">
        <v>2974</v>
      </c>
      <c r="K102" t="s">
        <v>2975</v>
      </c>
      <c r="L102" t="s">
        <v>30</v>
      </c>
    </row>
    <row r="103" spans="8:12" x14ac:dyDescent="0.35">
      <c r="H103" t="s">
        <v>3072</v>
      </c>
      <c r="I103" t="s">
        <v>3073</v>
      </c>
      <c r="J103" t="s">
        <v>2975</v>
      </c>
      <c r="K103" t="s">
        <v>2975</v>
      </c>
      <c r="L103" t="s">
        <v>30</v>
      </c>
    </row>
    <row r="104" spans="8:12" x14ac:dyDescent="0.35">
      <c r="H104" t="s">
        <v>2799</v>
      </c>
      <c r="I104" t="s">
        <v>2980</v>
      </c>
      <c r="J104" t="s">
        <v>2972</v>
      </c>
      <c r="K104" t="s">
        <v>2972</v>
      </c>
      <c r="L104" t="s">
        <v>36</v>
      </c>
    </row>
    <row r="105" spans="8:12" x14ac:dyDescent="0.35">
      <c r="H105" t="s">
        <v>130</v>
      </c>
      <c r="I105" t="s">
        <v>3031</v>
      </c>
      <c r="J105" t="s">
        <v>3011</v>
      </c>
      <c r="K105" t="s">
        <v>3011</v>
      </c>
      <c r="L105" t="s">
        <v>30</v>
      </c>
    </row>
    <row r="106" spans="8:12" x14ac:dyDescent="0.35">
      <c r="H106" t="s">
        <v>177</v>
      </c>
      <c r="I106" t="s">
        <v>3074</v>
      </c>
      <c r="J106" t="s">
        <v>3030</v>
      </c>
      <c r="K106" t="s">
        <v>3030</v>
      </c>
      <c r="L106" t="s">
        <v>33</v>
      </c>
    </row>
    <row r="107" spans="8:12" x14ac:dyDescent="0.35">
      <c r="H107" t="s">
        <v>110</v>
      </c>
      <c r="I107" t="s">
        <v>3075</v>
      </c>
      <c r="J107" t="s">
        <v>3017</v>
      </c>
      <c r="K107" t="s">
        <v>3001</v>
      </c>
      <c r="L107" t="s">
        <v>33</v>
      </c>
    </row>
    <row r="108" spans="8:12" x14ac:dyDescent="0.35">
      <c r="H108" t="s">
        <v>83</v>
      </c>
      <c r="I108" t="s">
        <v>3076</v>
      </c>
      <c r="J108" t="s">
        <v>2972</v>
      </c>
      <c r="K108" t="s">
        <v>2972</v>
      </c>
      <c r="L108" t="s">
        <v>36</v>
      </c>
    </row>
    <row r="109" spans="8:12" x14ac:dyDescent="0.35">
      <c r="H109" t="s">
        <v>182</v>
      </c>
      <c r="I109" t="s">
        <v>2969</v>
      </c>
      <c r="J109" t="s">
        <v>2970</v>
      </c>
      <c r="K109" t="s">
        <v>2970</v>
      </c>
      <c r="L109" t="s">
        <v>33</v>
      </c>
    </row>
    <row r="110" spans="8:12" x14ac:dyDescent="0.35">
      <c r="H110" t="s">
        <v>412</v>
      </c>
      <c r="I110" t="s">
        <v>3077</v>
      </c>
      <c r="J110" t="s">
        <v>3030</v>
      </c>
      <c r="K110" t="s">
        <v>3030</v>
      </c>
      <c r="L110" t="s">
        <v>33</v>
      </c>
    </row>
    <row r="111" spans="8:12" x14ac:dyDescent="0.35">
      <c r="H111" t="s">
        <v>2047</v>
      </c>
      <c r="I111" t="s">
        <v>3078</v>
      </c>
      <c r="J111" t="s">
        <v>3030</v>
      </c>
      <c r="K111" t="s">
        <v>3030</v>
      </c>
      <c r="L111" t="s">
        <v>33</v>
      </c>
    </row>
    <row r="112" spans="8:12" x14ac:dyDescent="0.35">
      <c r="H112" t="s">
        <v>2035</v>
      </c>
      <c r="I112" t="s">
        <v>3079</v>
      </c>
      <c r="J112" t="s">
        <v>2970</v>
      </c>
      <c r="K112" t="s">
        <v>2970</v>
      </c>
      <c r="L112" t="s">
        <v>33</v>
      </c>
    </row>
    <row r="113" spans="8:12" x14ac:dyDescent="0.35">
      <c r="H113" t="s">
        <v>39</v>
      </c>
      <c r="I113" t="s">
        <v>3034</v>
      </c>
      <c r="J113" t="s">
        <v>2982</v>
      </c>
      <c r="K113" t="s">
        <v>2975</v>
      </c>
      <c r="L113" t="s">
        <v>30</v>
      </c>
    </row>
    <row r="114" spans="8:12" x14ac:dyDescent="0.35">
      <c r="H114" t="s">
        <v>2036</v>
      </c>
      <c r="I114" t="s">
        <v>2980</v>
      </c>
      <c r="J114" t="s">
        <v>2972</v>
      </c>
      <c r="K114" t="s">
        <v>2972</v>
      </c>
      <c r="L114" t="s">
        <v>36</v>
      </c>
    </row>
    <row r="115" spans="8:12" x14ac:dyDescent="0.35">
      <c r="H115" t="s">
        <v>55</v>
      </c>
      <c r="I115" t="s">
        <v>3080</v>
      </c>
      <c r="J115" t="s">
        <v>3030</v>
      </c>
      <c r="K115" t="s">
        <v>2994</v>
      </c>
      <c r="L115" t="s">
        <v>33</v>
      </c>
    </row>
    <row r="116" spans="8:12" x14ac:dyDescent="0.35">
      <c r="H116" t="s">
        <v>2013</v>
      </c>
      <c r="I116" t="s">
        <v>3081</v>
      </c>
      <c r="J116" t="s">
        <v>2975</v>
      </c>
      <c r="K116" t="s">
        <v>2975</v>
      </c>
      <c r="L116" t="s">
        <v>30</v>
      </c>
    </row>
    <row r="117" spans="8:12" x14ac:dyDescent="0.35">
      <c r="H117" t="s">
        <v>55</v>
      </c>
      <c r="I117" t="s">
        <v>3080</v>
      </c>
      <c r="J117" t="s">
        <v>3030</v>
      </c>
      <c r="K117" t="s">
        <v>2994</v>
      </c>
      <c r="L117" t="s">
        <v>33</v>
      </c>
    </row>
    <row r="118" spans="8:12" x14ac:dyDescent="0.35">
      <c r="H118" t="s">
        <v>141</v>
      </c>
      <c r="I118" t="s">
        <v>3082</v>
      </c>
      <c r="J118" t="s">
        <v>3017</v>
      </c>
      <c r="K118" t="s">
        <v>3001</v>
      </c>
      <c r="L118" t="s">
        <v>33</v>
      </c>
    </row>
    <row r="119" spans="8:12" x14ac:dyDescent="0.35">
      <c r="H119" t="s">
        <v>3083</v>
      </c>
      <c r="I119" t="s">
        <v>2990</v>
      </c>
      <c r="J119" t="s">
        <v>2987</v>
      </c>
      <c r="K119" t="s">
        <v>2987</v>
      </c>
      <c r="L119" t="s">
        <v>30</v>
      </c>
    </row>
    <row r="120" spans="8:12" x14ac:dyDescent="0.35">
      <c r="H120" t="s">
        <v>147</v>
      </c>
      <c r="I120" t="s">
        <v>3084</v>
      </c>
      <c r="J120" t="s">
        <v>2975</v>
      </c>
      <c r="K120" t="s">
        <v>2975</v>
      </c>
      <c r="L120" t="s">
        <v>30</v>
      </c>
    </row>
    <row r="121" spans="8:12" x14ac:dyDescent="0.35">
      <c r="H121" t="s">
        <v>345</v>
      </c>
      <c r="I121" t="s">
        <v>3085</v>
      </c>
      <c r="J121" t="s">
        <v>2987</v>
      </c>
      <c r="K121" t="s">
        <v>3086</v>
      </c>
      <c r="L121" t="s">
        <v>30</v>
      </c>
    </row>
    <row r="122" spans="8:12" x14ac:dyDescent="0.35">
      <c r="H122" t="s">
        <v>2704</v>
      </c>
      <c r="I122" t="s">
        <v>3087</v>
      </c>
      <c r="J122" t="s">
        <v>2994</v>
      </c>
      <c r="K122" t="s">
        <v>2994</v>
      </c>
      <c r="L122" t="s">
        <v>33</v>
      </c>
    </row>
    <row r="123" spans="8:12" x14ac:dyDescent="0.35">
      <c r="H123" t="s">
        <v>186</v>
      </c>
      <c r="I123" t="s">
        <v>3088</v>
      </c>
      <c r="J123" t="s">
        <v>3011</v>
      </c>
      <c r="K123" t="s">
        <v>3011</v>
      </c>
      <c r="L123" t="s">
        <v>30</v>
      </c>
    </row>
    <row r="124" spans="8:12" x14ac:dyDescent="0.35">
      <c r="H124" t="s">
        <v>88</v>
      </c>
      <c r="I124" t="s">
        <v>3089</v>
      </c>
      <c r="J124" t="s">
        <v>2982</v>
      </c>
      <c r="K124" t="s">
        <v>2975</v>
      </c>
      <c r="L124" t="s">
        <v>30</v>
      </c>
    </row>
    <row r="125" spans="8:12" x14ac:dyDescent="0.35">
      <c r="H125" t="s">
        <v>67</v>
      </c>
      <c r="I125" t="s">
        <v>3059</v>
      </c>
      <c r="J125" t="s">
        <v>2975</v>
      </c>
      <c r="K125" t="s">
        <v>2975</v>
      </c>
      <c r="L125" t="s">
        <v>30</v>
      </c>
    </row>
    <row r="126" spans="8:12" x14ac:dyDescent="0.35">
      <c r="H126" t="s">
        <v>85</v>
      </c>
      <c r="I126" t="s">
        <v>3090</v>
      </c>
      <c r="J126" t="s">
        <v>2972</v>
      </c>
      <c r="K126" t="s">
        <v>2972</v>
      </c>
      <c r="L126" t="s">
        <v>36</v>
      </c>
    </row>
    <row r="127" spans="8:12" x14ac:dyDescent="0.35">
      <c r="H127" t="s">
        <v>63</v>
      </c>
      <c r="I127" t="s">
        <v>3091</v>
      </c>
      <c r="J127" t="s">
        <v>2982</v>
      </c>
      <c r="K127" t="s">
        <v>2975</v>
      </c>
      <c r="L127" t="s">
        <v>30</v>
      </c>
    </row>
    <row r="128" spans="8:12" x14ac:dyDescent="0.35">
      <c r="H128" t="s">
        <v>3092</v>
      </c>
      <c r="I128" t="s">
        <v>3093</v>
      </c>
      <c r="J128" t="s">
        <v>2987</v>
      </c>
      <c r="K128" t="s">
        <v>2987</v>
      </c>
      <c r="L128" t="s">
        <v>30</v>
      </c>
    </row>
    <row r="129" spans="8:12" x14ac:dyDescent="0.35">
      <c r="H129" t="s">
        <v>73</v>
      </c>
      <c r="I129" t="s">
        <v>3003</v>
      </c>
      <c r="J129" t="s">
        <v>2987</v>
      </c>
      <c r="K129" t="s">
        <v>2987</v>
      </c>
      <c r="L129" t="s">
        <v>30</v>
      </c>
    </row>
    <row r="130" spans="8:12" x14ac:dyDescent="0.35">
      <c r="H130" t="s">
        <v>103</v>
      </c>
      <c r="I130" t="s">
        <v>3094</v>
      </c>
      <c r="J130" t="s">
        <v>2987</v>
      </c>
      <c r="K130" t="s">
        <v>2987</v>
      </c>
      <c r="L130" t="s">
        <v>30</v>
      </c>
    </row>
    <row r="131" spans="8:12" x14ac:dyDescent="0.35">
      <c r="H131" t="s">
        <v>2600</v>
      </c>
      <c r="I131" t="s">
        <v>3095</v>
      </c>
      <c r="J131" t="s">
        <v>2982</v>
      </c>
      <c r="K131" t="s">
        <v>2975</v>
      </c>
      <c r="L131" t="s">
        <v>30</v>
      </c>
    </row>
    <row r="132" spans="8:12" x14ac:dyDescent="0.35">
      <c r="H132" t="s">
        <v>2046</v>
      </c>
      <c r="I132" t="s">
        <v>2969</v>
      </c>
      <c r="J132" t="s">
        <v>2970</v>
      </c>
      <c r="K132" t="s">
        <v>2970</v>
      </c>
      <c r="L132" t="s">
        <v>33</v>
      </c>
    </row>
    <row r="133" spans="8:12" x14ac:dyDescent="0.35">
      <c r="H133" t="s">
        <v>199</v>
      </c>
      <c r="I133" t="s">
        <v>3096</v>
      </c>
      <c r="J133" t="s">
        <v>3011</v>
      </c>
      <c r="K133" t="s">
        <v>3011</v>
      </c>
      <c r="L133" t="s">
        <v>30</v>
      </c>
    </row>
    <row r="134" spans="8:12" x14ac:dyDescent="0.35">
      <c r="H134" t="s">
        <v>234</v>
      </c>
      <c r="I134" t="s">
        <v>3097</v>
      </c>
      <c r="J134" t="s">
        <v>3001</v>
      </c>
      <c r="K134" t="s">
        <v>3001</v>
      </c>
      <c r="L134" t="s">
        <v>33</v>
      </c>
    </row>
    <row r="135" spans="8:12" x14ac:dyDescent="0.35">
      <c r="H135" t="s">
        <v>2790</v>
      </c>
      <c r="I135" t="s">
        <v>3073</v>
      </c>
      <c r="J135" t="s">
        <v>2975</v>
      </c>
      <c r="K135" t="s">
        <v>2975</v>
      </c>
      <c r="L135" t="s">
        <v>30</v>
      </c>
    </row>
    <row r="136" spans="8:12" x14ac:dyDescent="0.35">
      <c r="H136" t="s">
        <v>106</v>
      </c>
      <c r="I136" t="s">
        <v>3098</v>
      </c>
      <c r="J136" t="s">
        <v>2972</v>
      </c>
      <c r="K136" t="s">
        <v>2972</v>
      </c>
      <c r="L136" t="s">
        <v>36</v>
      </c>
    </row>
    <row r="137" spans="8:12" x14ac:dyDescent="0.35">
      <c r="H137" t="s">
        <v>2895</v>
      </c>
      <c r="I137" t="s">
        <v>3065</v>
      </c>
      <c r="J137" t="s">
        <v>2968</v>
      </c>
      <c r="K137" t="s">
        <v>2968</v>
      </c>
      <c r="L137" t="s">
        <v>30</v>
      </c>
    </row>
    <row r="138" spans="8:12" x14ac:dyDescent="0.35">
      <c r="H138" t="s">
        <v>120</v>
      </c>
      <c r="I138" t="s">
        <v>3005</v>
      </c>
      <c r="J138" t="s">
        <v>2987</v>
      </c>
      <c r="K138" t="s">
        <v>2987</v>
      </c>
      <c r="L138" t="s">
        <v>30</v>
      </c>
    </row>
    <row r="139" spans="8:12" x14ac:dyDescent="0.35">
      <c r="H139" t="s">
        <v>183</v>
      </c>
      <c r="I139" t="s">
        <v>3099</v>
      </c>
      <c r="J139" t="s">
        <v>2987</v>
      </c>
      <c r="K139" t="s">
        <v>2987</v>
      </c>
      <c r="L139" t="s">
        <v>30</v>
      </c>
    </row>
    <row r="140" spans="8:12" x14ac:dyDescent="0.35">
      <c r="H140" t="s">
        <v>122</v>
      </c>
      <c r="I140" t="s">
        <v>3100</v>
      </c>
      <c r="J140" t="s">
        <v>2987</v>
      </c>
      <c r="K140" t="s">
        <v>2987</v>
      </c>
      <c r="L140" t="s">
        <v>30</v>
      </c>
    </row>
    <row r="141" spans="8:12" x14ac:dyDescent="0.35">
      <c r="H141" t="s">
        <v>2788</v>
      </c>
      <c r="I141" t="s">
        <v>3056</v>
      </c>
      <c r="J141" t="s">
        <v>3011</v>
      </c>
      <c r="K141" t="s">
        <v>3057</v>
      </c>
      <c r="L141" t="s">
        <v>30</v>
      </c>
    </row>
    <row r="142" spans="8:12" x14ac:dyDescent="0.35">
      <c r="H142" t="s">
        <v>2</v>
      </c>
      <c r="I142" t="s">
        <v>3101</v>
      </c>
      <c r="J142" t="s">
        <v>3021</v>
      </c>
      <c r="K142" t="s">
        <v>3022</v>
      </c>
      <c r="L142" t="s">
        <v>3</v>
      </c>
    </row>
    <row r="143" spans="8:12" x14ac:dyDescent="0.35">
      <c r="H143" t="s">
        <v>2850</v>
      </c>
      <c r="I143" t="s">
        <v>3102</v>
      </c>
      <c r="J143" t="s">
        <v>3030</v>
      </c>
      <c r="K143" t="s">
        <v>3002</v>
      </c>
      <c r="L143" t="s">
        <v>33</v>
      </c>
    </row>
    <row r="144" spans="8:12" x14ac:dyDescent="0.35">
      <c r="H144" t="s">
        <v>158</v>
      </c>
      <c r="I144" t="s">
        <v>3045</v>
      </c>
      <c r="J144" t="s">
        <v>3017</v>
      </c>
      <c r="K144" t="s">
        <v>3001</v>
      </c>
      <c r="L144" t="s">
        <v>33</v>
      </c>
    </row>
    <row r="145" spans="8:12" x14ac:dyDescent="0.35">
      <c r="H145" t="s">
        <v>89</v>
      </c>
      <c r="I145" t="s">
        <v>3095</v>
      </c>
      <c r="J145" t="s">
        <v>2982</v>
      </c>
      <c r="K145" t="s">
        <v>2975</v>
      </c>
      <c r="L145" t="s">
        <v>30</v>
      </c>
    </row>
    <row r="146" spans="8:12" x14ac:dyDescent="0.35">
      <c r="H146" t="s">
        <v>135</v>
      </c>
      <c r="I146" t="s">
        <v>3103</v>
      </c>
      <c r="J146" t="s">
        <v>3030</v>
      </c>
      <c r="K146" t="s">
        <v>2994</v>
      </c>
      <c r="L146" t="s">
        <v>33</v>
      </c>
    </row>
    <row r="147" spans="8:12" x14ac:dyDescent="0.35">
      <c r="H147" t="s">
        <v>96</v>
      </c>
      <c r="I147" t="s">
        <v>3104</v>
      </c>
      <c r="J147" t="s">
        <v>3030</v>
      </c>
      <c r="K147" t="s">
        <v>2994</v>
      </c>
      <c r="L147" t="s">
        <v>33</v>
      </c>
    </row>
    <row r="148" spans="8:12" x14ac:dyDescent="0.35">
      <c r="H148" t="s">
        <v>2597</v>
      </c>
      <c r="I148" t="s">
        <v>2980</v>
      </c>
      <c r="J148" t="s">
        <v>2972</v>
      </c>
      <c r="K148" t="s">
        <v>2972</v>
      </c>
      <c r="L148" t="s">
        <v>36</v>
      </c>
    </row>
    <row r="149" spans="8:12" x14ac:dyDescent="0.35">
      <c r="H149" t="s">
        <v>71</v>
      </c>
      <c r="I149" t="s">
        <v>3105</v>
      </c>
      <c r="J149" t="s">
        <v>3017</v>
      </c>
      <c r="K149" t="s">
        <v>3001</v>
      </c>
      <c r="L149" t="s">
        <v>33</v>
      </c>
    </row>
    <row r="150" spans="8:12" x14ac:dyDescent="0.35">
      <c r="H150" t="s">
        <v>110</v>
      </c>
      <c r="I150" t="s">
        <v>3075</v>
      </c>
      <c r="J150" t="s">
        <v>3017</v>
      </c>
      <c r="K150" t="s">
        <v>3001</v>
      </c>
      <c r="L150" t="s">
        <v>33</v>
      </c>
    </row>
    <row r="151" spans="8:12" x14ac:dyDescent="0.35">
      <c r="H151" t="s">
        <v>124</v>
      </c>
      <c r="I151" t="s">
        <v>3003</v>
      </c>
      <c r="J151" t="s">
        <v>2987</v>
      </c>
      <c r="K151" t="s">
        <v>2987</v>
      </c>
      <c r="L151" t="s">
        <v>30</v>
      </c>
    </row>
    <row r="152" spans="8:12" x14ac:dyDescent="0.35">
      <c r="H152" t="s">
        <v>306</v>
      </c>
      <c r="I152" t="s">
        <v>3099</v>
      </c>
      <c r="J152" t="s">
        <v>2987</v>
      </c>
      <c r="K152" t="s">
        <v>2987</v>
      </c>
      <c r="L152" t="s">
        <v>30</v>
      </c>
    </row>
    <row r="153" spans="8:12" x14ac:dyDescent="0.35">
      <c r="H153" t="s">
        <v>2839</v>
      </c>
      <c r="I153" t="s">
        <v>3106</v>
      </c>
      <c r="J153" t="s">
        <v>3021</v>
      </c>
      <c r="K153" t="s">
        <v>3107</v>
      </c>
      <c r="L153" t="s">
        <v>3</v>
      </c>
    </row>
    <row r="154" spans="8:12" x14ac:dyDescent="0.35">
      <c r="H154" t="s">
        <v>139</v>
      </c>
      <c r="I154" t="s">
        <v>3108</v>
      </c>
      <c r="J154" t="s">
        <v>3017</v>
      </c>
      <c r="K154" t="s">
        <v>3001</v>
      </c>
      <c r="L154" t="s">
        <v>33</v>
      </c>
    </row>
    <row r="155" spans="8:12" x14ac:dyDescent="0.35">
      <c r="H155" t="s">
        <v>0</v>
      </c>
      <c r="I155" t="s">
        <v>3035</v>
      </c>
      <c r="J155" t="s">
        <v>3021</v>
      </c>
      <c r="K155" t="s">
        <v>3022</v>
      </c>
      <c r="L155" t="s">
        <v>3</v>
      </c>
    </row>
    <row r="156" spans="8:12" x14ac:dyDescent="0.35">
      <c r="H156" t="s">
        <v>258</v>
      </c>
      <c r="I156" t="s">
        <v>2969</v>
      </c>
      <c r="J156" t="s">
        <v>2970</v>
      </c>
      <c r="K156" t="s">
        <v>2970</v>
      </c>
      <c r="L156" t="s">
        <v>33</v>
      </c>
    </row>
    <row r="157" spans="8:12" x14ac:dyDescent="0.35">
      <c r="H157" t="s">
        <v>114</v>
      </c>
      <c r="I157" t="s">
        <v>3109</v>
      </c>
      <c r="J157" t="s">
        <v>3014</v>
      </c>
      <c r="K157" t="s">
        <v>3015</v>
      </c>
      <c r="L157" t="s">
        <v>36</v>
      </c>
    </row>
    <row r="158" spans="8:12" x14ac:dyDescent="0.35">
      <c r="H158" t="s">
        <v>3110</v>
      </c>
      <c r="I158" t="s">
        <v>3111</v>
      </c>
      <c r="J158" t="s">
        <v>3051</v>
      </c>
      <c r="K158" t="s">
        <v>3051</v>
      </c>
      <c r="L158" t="s">
        <v>30</v>
      </c>
    </row>
    <row r="159" spans="8:12" x14ac:dyDescent="0.35">
      <c r="H159" t="s">
        <v>2604</v>
      </c>
      <c r="I159" t="s">
        <v>3028</v>
      </c>
      <c r="J159" t="s">
        <v>2970</v>
      </c>
      <c r="K159" t="s">
        <v>2970</v>
      </c>
      <c r="L159" t="s">
        <v>33</v>
      </c>
    </row>
    <row r="160" spans="8:12" x14ac:dyDescent="0.35">
      <c r="H160" t="s">
        <v>2786</v>
      </c>
      <c r="I160" t="s">
        <v>3112</v>
      </c>
      <c r="J160" t="s">
        <v>3014</v>
      </c>
      <c r="K160" t="s">
        <v>2984</v>
      </c>
      <c r="L160" t="s">
        <v>36</v>
      </c>
    </row>
    <row r="161" spans="8:12" x14ac:dyDescent="0.35">
      <c r="H161" t="s">
        <v>2650</v>
      </c>
      <c r="I161" t="s">
        <v>3113</v>
      </c>
      <c r="J161" t="s">
        <v>3021</v>
      </c>
      <c r="K161" t="s">
        <v>3022</v>
      </c>
      <c r="L161" t="s">
        <v>3</v>
      </c>
    </row>
    <row r="162" spans="8:12" x14ac:dyDescent="0.35">
      <c r="H162" t="s">
        <v>115</v>
      </c>
      <c r="I162" t="s">
        <v>3114</v>
      </c>
      <c r="J162" t="s">
        <v>2972</v>
      </c>
      <c r="K162" t="s">
        <v>2972</v>
      </c>
      <c r="L162" t="s">
        <v>36</v>
      </c>
    </row>
    <row r="163" spans="8:12" x14ac:dyDescent="0.35">
      <c r="H163" t="s">
        <v>159</v>
      </c>
      <c r="I163" t="s">
        <v>3115</v>
      </c>
      <c r="J163" t="s">
        <v>3011</v>
      </c>
      <c r="K163" t="s">
        <v>3011</v>
      </c>
      <c r="L163" t="s">
        <v>30</v>
      </c>
    </row>
    <row r="164" spans="8:12" x14ac:dyDescent="0.35">
      <c r="H164" t="s">
        <v>2808</v>
      </c>
      <c r="I164" t="s">
        <v>3116</v>
      </c>
      <c r="J164" t="s">
        <v>2972</v>
      </c>
      <c r="K164" t="s">
        <v>2984</v>
      </c>
      <c r="L164" t="s">
        <v>36</v>
      </c>
    </row>
    <row r="165" spans="8:12" x14ac:dyDescent="0.35">
      <c r="H165" t="s">
        <v>31</v>
      </c>
      <c r="I165" t="s">
        <v>2973</v>
      </c>
      <c r="J165" t="s">
        <v>2974</v>
      </c>
      <c r="K165" t="s">
        <v>2975</v>
      </c>
      <c r="L165" t="s">
        <v>30</v>
      </c>
    </row>
    <row r="166" spans="8:12" x14ac:dyDescent="0.35">
      <c r="H166" t="s">
        <v>2844</v>
      </c>
      <c r="I166" t="s">
        <v>3117</v>
      </c>
      <c r="J166" t="s">
        <v>3011</v>
      </c>
      <c r="K166" t="s">
        <v>3053</v>
      </c>
      <c r="L166" t="s">
        <v>30</v>
      </c>
    </row>
    <row r="167" spans="8:12" x14ac:dyDescent="0.35">
      <c r="H167" t="s">
        <v>148</v>
      </c>
      <c r="I167" t="s">
        <v>3118</v>
      </c>
      <c r="J167" t="s">
        <v>2975</v>
      </c>
      <c r="K167" t="s">
        <v>2975</v>
      </c>
      <c r="L167" t="s">
        <v>30</v>
      </c>
    </row>
    <row r="168" spans="8:12" x14ac:dyDescent="0.35">
      <c r="H168" t="s">
        <v>3119</v>
      </c>
      <c r="I168" t="s">
        <v>3013</v>
      </c>
      <c r="J168" t="s">
        <v>3014</v>
      </c>
      <c r="K168" t="s">
        <v>3015</v>
      </c>
      <c r="L168" t="s">
        <v>36</v>
      </c>
    </row>
    <row r="169" spans="8:12" x14ac:dyDescent="0.35">
      <c r="H169" t="s">
        <v>75</v>
      </c>
      <c r="I169" t="s">
        <v>3093</v>
      </c>
      <c r="J169" t="s">
        <v>2987</v>
      </c>
      <c r="K169" t="s">
        <v>2987</v>
      </c>
      <c r="L169" t="s">
        <v>30</v>
      </c>
    </row>
    <row r="170" spans="8:12" x14ac:dyDescent="0.35">
      <c r="H170" t="s">
        <v>297</v>
      </c>
      <c r="I170" t="s">
        <v>3120</v>
      </c>
      <c r="J170" t="s">
        <v>3121</v>
      </c>
      <c r="K170" t="s">
        <v>3121</v>
      </c>
      <c r="L170" t="s">
        <v>30</v>
      </c>
    </row>
    <row r="171" spans="8:12" x14ac:dyDescent="0.35">
      <c r="H171" t="s">
        <v>2044</v>
      </c>
      <c r="I171" t="s">
        <v>3099</v>
      </c>
      <c r="J171" t="s">
        <v>2987</v>
      </c>
      <c r="K171" t="s">
        <v>2987</v>
      </c>
      <c r="L171" t="s">
        <v>30</v>
      </c>
    </row>
    <row r="172" spans="8:12" x14ac:dyDescent="0.35">
      <c r="H172" t="s">
        <v>2756</v>
      </c>
      <c r="I172" t="s">
        <v>3087</v>
      </c>
      <c r="J172" t="s">
        <v>2994</v>
      </c>
      <c r="K172" t="s">
        <v>2994</v>
      </c>
      <c r="L172" t="s">
        <v>33</v>
      </c>
    </row>
    <row r="173" spans="8:12" x14ac:dyDescent="0.35">
      <c r="H173" t="s">
        <v>223</v>
      </c>
      <c r="I173" t="s">
        <v>3093</v>
      </c>
      <c r="J173" t="s">
        <v>2987</v>
      </c>
      <c r="K173" t="s">
        <v>2987</v>
      </c>
      <c r="L173" t="s">
        <v>30</v>
      </c>
    </row>
    <row r="174" spans="8:12" x14ac:dyDescent="0.35">
      <c r="H174" t="s">
        <v>3122</v>
      </c>
      <c r="I174" t="s">
        <v>2991</v>
      </c>
      <c r="J174" t="s">
        <v>2987</v>
      </c>
      <c r="K174" t="s">
        <v>2987</v>
      </c>
      <c r="L174" t="s">
        <v>30</v>
      </c>
    </row>
    <row r="175" spans="8:12" x14ac:dyDescent="0.35">
      <c r="H175" t="s">
        <v>2762</v>
      </c>
      <c r="I175" t="s">
        <v>3123</v>
      </c>
      <c r="J175" t="s">
        <v>3001</v>
      </c>
      <c r="K175" t="s">
        <v>3002</v>
      </c>
      <c r="L175" t="s">
        <v>33</v>
      </c>
    </row>
    <row r="176" spans="8:12" x14ac:dyDescent="0.35">
      <c r="H176" t="s">
        <v>2703</v>
      </c>
      <c r="I176" t="s">
        <v>3124</v>
      </c>
      <c r="J176" t="s">
        <v>2972</v>
      </c>
      <c r="K176" t="s">
        <v>2984</v>
      </c>
      <c r="L176" t="s">
        <v>36</v>
      </c>
    </row>
    <row r="177" spans="8:12" x14ac:dyDescent="0.35">
      <c r="H177" t="s">
        <v>2836</v>
      </c>
      <c r="I177" t="s">
        <v>3125</v>
      </c>
      <c r="J177" t="s">
        <v>3030</v>
      </c>
      <c r="K177" t="s">
        <v>3042</v>
      </c>
      <c r="L177" t="s">
        <v>33</v>
      </c>
    </row>
    <row r="178" spans="8:12" x14ac:dyDescent="0.35">
      <c r="H178" t="s">
        <v>2544</v>
      </c>
      <c r="I178" t="s">
        <v>3126</v>
      </c>
      <c r="J178" t="s">
        <v>3014</v>
      </c>
      <c r="K178" t="s">
        <v>3015</v>
      </c>
      <c r="L178" t="s">
        <v>36</v>
      </c>
    </row>
    <row r="179" spans="8:12" x14ac:dyDescent="0.35">
      <c r="H179" t="s">
        <v>2701</v>
      </c>
      <c r="I179" t="s">
        <v>3127</v>
      </c>
      <c r="J179" t="s">
        <v>3017</v>
      </c>
      <c r="K179" t="s">
        <v>2998</v>
      </c>
      <c r="L179" t="s">
        <v>33</v>
      </c>
    </row>
    <row r="180" spans="8:12" x14ac:dyDescent="0.35">
      <c r="H180" t="s">
        <v>2755</v>
      </c>
      <c r="I180" t="s">
        <v>3063</v>
      </c>
      <c r="J180" t="s">
        <v>2994</v>
      </c>
      <c r="K180" t="s">
        <v>2994</v>
      </c>
      <c r="L180" t="s">
        <v>33</v>
      </c>
    </row>
    <row r="181" spans="8:12" x14ac:dyDescent="0.35">
      <c r="H181" t="s">
        <v>2564</v>
      </c>
      <c r="I181" t="s">
        <v>3128</v>
      </c>
      <c r="J181" t="s">
        <v>3011</v>
      </c>
      <c r="K181" t="s">
        <v>3057</v>
      </c>
      <c r="L181" t="s">
        <v>30</v>
      </c>
    </row>
    <row r="182" spans="8:12" x14ac:dyDescent="0.35">
      <c r="H182" t="s">
        <v>163</v>
      </c>
      <c r="I182" t="s">
        <v>3129</v>
      </c>
      <c r="J182" t="s">
        <v>2975</v>
      </c>
      <c r="K182" t="s">
        <v>2975</v>
      </c>
      <c r="L182" t="s">
        <v>30</v>
      </c>
    </row>
    <row r="183" spans="8:12" x14ac:dyDescent="0.35">
      <c r="H183" t="s">
        <v>2762</v>
      </c>
      <c r="I183" t="s">
        <v>3123</v>
      </c>
      <c r="J183" t="s">
        <v>3001</v>
      </c>
      <c r="K183" t="s">
        <v>3002</v>
      </c>
      <c r="L183" t="s">
        <v>33</v>
      </c>
    </row>
    <row r="184" spans="8:12" x14ac:dyDescent="0.35">
      <c r="H184" t="s">
        <v>43</v>
      </c>
      <c r="I184" t="s">
        <v>2993</v>
      </c>
      <c r="J184" t="s">
        <v>2994</v>
      </c>
      <c r="K184" t="s">
        <v>2994</v>
      </c>
      <c r="L184" t="s">
        <v>33</v>
      </c>
    </row>
    <row r="185" spans="8:12" x14ac:dyDescent="0.35">
      <c r="H185" t="s">
        <v>173</v>
      </c>
      <c r="I185" t="s">
        <v>3003</v>
      </c>
      <c r="J185" t="s">
        <v>2987</v>
      </c>
      <c r="K185" t="s">
        <v>2987</v>
      </c>
      <c r="L185" t="s">
        <v>30</v>
      </c>
    </row>
    <row r="186" spans="8:12" x14ac:dyDescent="0.35">
      <c r="H186" t="s">
        <v>2052</v>
      </c>
      <c r="I186" t="s">
        <v>3130</v>
      </c>
      <c r="J186" t="s">
        <v>3001</v>
      </c>
      <c r="K186" t="s">
        <v>3001</v>
      </c>
      <c r="L186" t="s">
        <v>33</v>
      </c>
    </row>
    <row r="187" spans="8:12" x14ac:dyDescent="0.35">
      <c r="H187" t="s">
        <v>178</v>
      </c>
      <c r="I187" t="s">
        <v>3131</v>
      </c>
      <c r="J187" t="s">
        <v>3001</v>
      </c>
      <c r="K187" t="s">
        <v>3001</v>
      </c>
      <c r="L187" t="s">
        <v>33</v>
      </c>
    </row>
    <row r="188" spans="8:12" x14ac:dyDescent="0.35">
      <c r="H188" t="s">
        <v>176</v>
      </c>
      <c r="I188" t="s">
        <v>3132</v>
      </c>
      <c r="J188" t="s">
        <v>2994</v>
      </c>
      <c r="K188" t="s">
        <v>2994</v>
      </c>
      <c r="L188" t="s">
        <v>33</v>
      </c>
    </row>
    <row r="189" spans="8:12" x14ac:dyDescent="0.35">
      <c r="H189" t="s">
        <v>83</v>
      </c>
      <c r="I189" t="s">
        <v>3076</v>
      </c>
      <c r="J189" t="s">
        <v>2972</v>
      </c>
      <c r="K189" t="s">
        <v>2972</v>
      </c>
      <c r="L189" t="s">
        <v>36</v>
      </c>
    </row>
    <row r="190" spans="8:12" x14ac:dyDescent="0.35">
      <c r="H190" t="s">
        <v>2610</v>
      </c>
      <c r="I190" t="s">
        <v>3133</v>
      </c>
      <c r="J190" t="s">
        <v>3011</v>
      </c>
      <c r="K190" t="s">
        <v>3057</v>
      </c>
      <c r="L190" t="s">
        <v>30</v>
      </c>
    </row>
    <row r="191" spans="8:12" x14ac:dyDescent="0.35">
      <c r="H191" t="s">
        <v>104</v>
      </c>
      <c r="I191" t="s">
        <v>3134</v>
      </c>
      <c r="J191" t="s">
        <v>2987</v>
      </c>
      <c r="K191" t="s">
        <v>2987</v>
      </c>
      <c r="L191" t="s">
        <v>30</v>
      </c>
    </row>
    <row r="192" spans="8:12" x14ac:dyDescent="0.35">
      <c r="H192" t="s">
        <v>116</v>
      </c>
      <c r="I192" t="s">
        <v>3033</v>
      </c>
      <c r="J192" t="s">
        <v>2994</v>
      </c>
      <c r="K192" t="s">
        <v>2994</v>
      </c>
      <c r="L192" t="s">
        <v>33</v>
      </c>
    </row>
    <row r="193" spans="8:12" x14ac:dyDescent="0.35">
      <c r="H193" t="s">
        <v>133</v>
      </c>
      <c r="I193" t="s">
        <v>3070</v>
      </c>
      <c r="J193" t="s">
        <v>2975</v>
      </c>
      <c r="K193" t="s">
        <v>2975</v>
      </c>
      <c r="L193" t="s">
        <v>30</v>
      </c>
    </row>
    <row r="194" spans="8:12" x14ac:dyDescent="0.35">
      <c r="H194" t="s">
        <v>264</v>
      </c>
      <c r="I194" t="s">
        <v>3135</v>
      </c>
      <c r="J194" t="s">
        <v>3121</v>
      </c>
      <c r="K194" t="s">
        <v>3121</v>
      </c>
      <c r="L194" t="s">
        <v>30</v>
      </c>
    </row>
    <row r="195" spans="8:12" x14ac:dyDescent="0.35">
      <c r="H195" t="s">
        <v>2563</v>
      </c>
      <c r="I195" t="s">
        <v>3136</v>
      </c>
      <c r="J195" t="s">
        <v>3027</v>
      </c>
      <c r="K195" t="s">
        <v>3022</v>
      </c>
      <c r="L195" t="s">
        <v>3</v>
      </c>
    </row>
    <row r="196" spans="8:12" x14ac:dyDescent="0.35">
      <c r="H196" t="s">
        <v>334</v>
      </c>
      <c r="I196" t="s">
        <v>3137</v>
      </c>
      <c r="J196" t="s">
        <v>2972</v>
      </c>
      <c r="K196" t="s">
        <v>2972</v>
      </c>
      <c r="L196" t="s">
        <v>36</v>
      </c>
    </row>
    <row r="197" spans="8:12" x14ac:dyDescent="0.35">
      <c r="H197" t="s">
        <v>116</v>
      </c>
      <c r="I197" t="s">
        <v>3033</v>
      </c>
      <c r="J197" t="s">
        <v>2994</v>
      </c>
      <c r="K197" t="s">
        <v>2994</v>
      </c>
      <c r="L197" t="s">
        <v>33</v>
      </c>
    </row>
    <row r="198" spans="8:12" x14ac:dyDescent="0.35">
      <c r="H198" t="s">
        <v>2904</v>
      </c>
      <c r="I198" t="s">
        <v>3138</v>
      </c>
      <c r="J198" t="s">
        <v>3011</v>
      </c>
      <c r="K198" t="s">
        <v>3053</v>
      </c>
      <c r="L198" t="s">
        <v>30</v>
      </c>
    </row>
    <row r="199" spans="8:12" x14ac:dyDescent="0.35">
      <c r="H199" t="s">
        <v>3139</v>
      </c>
      <c r="I199" t="s">
        <v>3140</v>
      </c>
      <c r="J199" t="s">
        <v>2987</v>
      </c>
      <c r="K199" t="s">
        <v>2987</v>
      </c>
      <c r="L199" t="s">
        <v>30</v>
      </c>
    </row>
    <row r="200" spans="8:12" x14ac:dyDescent="0.35">
      <c r="H200" t="s">
        <v>187</v>
      </c>
      <c r="I200" t="s">
        <v>3029</v>
      </c>
      <c r="J200" t="s">
        <v>3030</v>
      </c>
      <c r="K200" t="s">
        <v>2994</v>
      </c>
      <c r="L200" t="s">
        <v>33</v>
      </c>
    </row>
    <row r="201" spans="8:12" x14ac:dyDescent="0.35">
      <c r="H201" t="s">
        <v>2852</v>
      </c>
      <c r="I201" t="s">
        <v>3141</v>
      </c>
      <c r="J201" t="s">
        <v>3121</v>
      </c>
      <c r="K201" t="s">
        <v>3142</v>
      </c>
      <c r="L201" t="s">
        <v>30</v>
      </c>
    </row>
    <row r="202" spans="8:12" x14ac:dyDescent="0.35">
      <c r="H202" t="s">
        <v>92</v>
      </c>
      <c r="I202" t="s">
        <v>3143</v>
      </c>
      <c r="J202" t="s">
        <v>3017</v>
      </c>
      <c r="K202" t="s">
        <v>3001</v>
      </c>
      <c r="L202" t="s">
        <v>33</v>
      </c>
    </row>
    <row r="203" spans="8:12" x14ac:dyDescent="0.35">
      <c r="H203" t="s">
        <v>3144</v>
      </c>
      <c r="I203" t="s">
        <v>3028</v>
      </c>
      <c r="J203" t="s">
        <v>2970</v>
      </c>
      <c r="K203" t="s">
        <v>2970</v>
      </c>
      <c r="L203" t="s">
        <v>33</v>
      </c>
    </row>
    <row r="204" spans="8:12" x14ac:dyDescent="0.35">
      <c r="H204" t="s">
        <v>102</v>
      </c>
      <c r="I204" t="s">
        <v>3145</v>
      </c>
      <c r="J204" t="s">
        <v>3014</v>
      </c>
      <c r="K204" t="s">
        <v>3015</v>
      </c>
      <c r="L204" t="s">
        <v>36</v>
      </c>
    </row>
    <row r="205" spans="8:12" x14ac:dyDescent="0.35">
      <c r="H205" t="s">
        <v>2901</v>
      </c>
      <c r="I205" t="s">
        <v>3146</v>
      </c>
      <c r="J205" t="s">
        <v>3001</v>
      </c>
      <c r="K205" t="s">
        <v>3147</v>
      </c>
      <c r="L205" t="s">
        <v>33</v>
      </c>
    </row>
    <row r="206" spans="8:12" x14ac:dyDescent="0.35">
      <c r="H206" t="s">
        <v>129</v>
      </c>
      <c r="I206" t="s">
        <v>3148</v>
      </c>
      <c r="J206" t="s">
        <v>2987</v>
      </c>
      <c r="K206" t="s">
        <v>2987</v>
      </c>
      <c r="L206" t="s">
        <v>30</v>
      </c>
    </row>
    <row r="207" spans="8:12" x14ac:dyDescent="0.35">
      <c r="H207" t="s">
        <v>28</v>
      </c>
      <c r="I207" t="s">
        <v>3149</v>
      </c>
      <c r="J207" t="s">
        <v>3021</v>
      </c>
      <c r="K207" t="s">
        <v>3022</v>
      </c>
      <c r="L207" t="s">
        <v>3</v>
      </c>
    </row>
    <row r="208" spans="8:12" x14ac:dyDescent="0.35">
      <c r="H208" t="s">
        <v>160</v>
      </c>
      <c r="I208" t="s">
        <v>3150</v>
      </c>
      <c r="J208" t="s">
        <v>3030</v>
      </c>
      <c r="K208" t="s">
        <v>3030</v>
      </c>
      <c r="L208" t="s">
        <v>33</v>
      </c>
    </row>
    <row r="209" spans="8:12" x14ac:dyDescent="0.35">
      <c r="H209" t="s">
        <v>2908</v>
      </c>
      <c r="I209" t="s">
        <v>3058</v>
      </c>
      <c r="J209" t="s">
        <v>3030</v>
      </c>
      <c r="K209" t="s">
        <v>3002</v>
      </c>
      <c r="L209" t="s">
        <v>33</v>
      </c>
    </row>
    <row r="210" spans="8:12" x14ac:dyDescent="0.35">
      <c r="H210" t="s">
        <v>2655</v>
      </c>
      <c r="I210" t="s">
        <v>3151</v>
      </c>
      <c r="J210" t="s">
        <v>2970</v>
      </c>
      <c r="K210" t="s">
        <v>3152</v>
      </c>
      <c r="L210" t="s">
        <v>33</v>
      </c>
    </row>
    <row r="211" spans="8:12" x14ac:dyDescent="0.35">
      <c r="H211" t="s">
        <v>235</v>
      </c>
      <c r="I211" t="s">
        <v>3094</v>
      </c>
      <c r="J211" t="s">
        <v>2987</v>
      </c>
      <c r="K211" t="s">
        <v>2987</v>
      </c>
      <c r="L211" t="s">
        <v>30</v>
      </c>
    </row>
    <row r="212" spans="8:12" x14ac:dyDescent="0.35">
      <c r="H212" t="s">
        <v>2892</v>
      </c>
      <c r="I212" t="s">
        <v>3153</v>
      </c>
      <c r="J212" t="s">
        <v>2987</v>
      </c>
      <c r="K212" t="s">
        <v>3154</v>
      </c>
      <c r="L212" t="s">
        <v>30</v>
      </c>
    </row>
    <row r="213" spans="8:12" x14ac:dyDescent="0.35">
      <c r="H213" t="s">
        <v>2733</v>
      </c>
      <c r="I213" t="s">
        <v>3155</v>
      </c>
      <c r="J213" t="s">
        <v>3017</v>
      </c>
      <c r="K213" t="s">
        <v>3042</v>
      </c>
      <c r="L213" t="s">
        <v>33</v>
      </c>
    </row>
    <row r="214" spans="8:12" x14ac:dyDescent="0.35">
      <c r="H214" t="s">
        <v>4</v>
      </c>
      <c r="I214" t="s">
        <v>3156</v>
      </c>
      <c r="J214" t="s">
        <v>3021</v>
      </c>
      <c r="K214" t="s">
        <v>3022</v>
      </c>
      <c r="L214" t="s">
        <v>3</v>
      </c>
    </row>
    <row r="215" spans="8:12" x14ac:dyDescent="0.35">
      <c r="H215" t="s">
        <v>168</v>
      </c>
      <c r="I215" t="s">
        <v>3157</v>
      </c>
      <c r="J215" t="s">
        <v>3011</v>
      </c>
      <c r="K215" t="s">
        <v>3011</v>
      </c>
      <c r="L215" t="s">
        <v>30</v>
      </c>
    </row>
    <row r="216" spans="8:12" x14ac:dyDescent="0.35">
      <c r="H216" t="s">
        <v>148</v>
      </c>
      <c r="I216" t="s">
        <v>3118</v>
      </c>
      <c r="J216" t="s">
        <v>2975</v>
      </c>
      <c r="K216" t="s">
        <v>2975</v>
      </c>
      <c r="L216" t="s">
        <v>30</v>
      </c>
    </row>
    <row r="217" spans="8:12" x14ac:dyDescent="0.35">
      <c r="H217" t="s">
        <v>128</v>
      </c>
      <c r="I217" t="s">
        <v>3158</v>
      </c>
      <c r="J217" t="s">
        <v>3030</v>
      </c>
      <c r="K217" t="s">
        <v>2994</v>
      </c>
      <c r="L217" t="s">
        <v>33</v>
      </c>
    </row>
    <row r="218" spans="8:12" x14ac:dyDescent="0.35">
      <c r="H218" t="s">
        <v>2558</v>
      </c>
      <c r="I218" t="s">
        <v>3159</v>
      </c>
      <c r="J218" t="s">
        <v>2970</v>
      </c>
      <c r="K218" t="s">
        <v>2970</v>
      </c>
      <c r="L218" t="s">
        <v>33</v>
      </c>
    </row>
    <row r="219" spans="8:12" x14ac:dyDescent="0.35">
      <c r="H219" t="s">
        <v>58</v>
      </c>
      <c r="I219" t="s">
        <v>2991</v>
      </c>
      <c r="J219" t="s">
        <v>2987</v>
      </c>
      <c r="K219" t="s">
        <v>2987</v>
      </c>
      <c r="L219" t="s">
        <v>30</v>
      </c>
    </row>
    <row r="220" spans="8:12" x14ac:dyDescent="0.35">
      <c r="H220" t="s">
        <v>153</v>
      </c>
      <c r="I220" t="s">
        <v>3160</v>
      </c>
      <c r="J220" t="s">
        <v>3121</v>
      </c>
      <c r="K220" t="s">
        <v>3121</v>
      </c>
      <c r="L220" t="s">
        <v>30</v>
      </c>
    </row>
    <row r="221" spans="8:12" x14ac:dyDescent="0.35">
      <c r="H221" t="s">
        <v>21</v>
      </c>
      <c r="I221" t="s">
        <v>3161</v>
      </c>
      <c r="J221" t="s">
        <v>3021</v>
      </c>
      <c r="K221" t="s">
        <v>3022</v>
      </c>
      <c r="L221" t="s">
        <v>3</v>
      </c>
    </row>
    <row r="222" spans="8:12" x14ac:dyDescent="0.35">
      <c r="H222" t="s">
        <v>271</v>
      </c>
      <c r="I222" t="s">
        <v>3003</v>
      </c>
      <c r="J222" t="s">
        <v>2987</v>
      </c>
      <c r="K222" t="s">
        <v>2987</v>
      </c>
      <c r="L222" t="s">
        <v>30</v>
      </c>
    </row>
    <row r="223" spans="8:12" x14ac:dyDescent="0.35">
      <c r="H223" t="s">
        <v>230</v>
      </c>
      <c r="I223" t="s">
        <v>3162</v>
      </c>
      <c r="J223" t="s">
        <v>2972</v>
      </c>
      <c r="K223" t="s">
        <v>2972</v>
      </c>
      <c r="L223" t="s">
        <v>36</v>
      </c>
    </row>
    <row r="224" spans="8:12" x14ac:dyDescent="0.35">
      <c r="H224" t="s">
        <v>268</v>
      </c>
      <c r="I224" t="s">
        <v>3163</v>
      </c>
      <c r="J224" t="s">
        <v>3121</v>
      </c>
      <c r="K224" t="s">
        <v>2987</v>
      </c>
      <c r="L224" t="s">
        <v>30</v>
      </c>
    </row>
    <row r="225" spans="8:12" x14ac:dyDescent="0.35">
      <c r="H225" t="s">
        <v>2860</v>
      </c>
      <c r="I225" t="s">
        <v>3164</v>
      </c>
      <c r="J225" t="s">
        <v>3121</v>
      </c>
      <c r="K225" t="s">
        <v>3057</v>
      </c>
      <c r="L225" t="s">
        <v>30</v>
      </c>
    </row>
    <row r="226" spans="8:12" x14ac:dyDescent="0.35">
      <c r="H226" t="s">
        <v>2664</v>
      </c>
      <c r="I226" t="s">
        <v>3061</v>
      </c>
      <c r="J226" t="s">
        <v>3011</v>
      </c>
      <c r="K226" t="s">
        <v>3053</v>
      </c>
      <c r="L226" t="s">
        <v>30</v>
      </c>
    </row>
    <row r="227" spans="8:12" x14ac:dyDescent="0.35">
      <c r="H227" t="s">
        <v>323</v>
      </c>
      <c r="I227" t="s">
        <v>3003</v>
      </c>
      <c r="J227" t="s">
        <v>2987</v>
      </c>
      <c r="K227" t="s">
        <v>2987</v>
      </c>
      <c r="L227" t="s">
        <v>30</v>
      </c>
    </row>
    <row r="228" spans="8:12" x14ac:dyDescent="0.35">
      <c r="H228" t="s">
        <v>3165</v>
      </c>
      <c r="I228" t="s">
        <v>2997</v>
      </c>
      <c r="J228" t="s">
        <v>2970</v>
      </c>
      <c r="K228" t="s">
        <v>2998</v>
      </c>
      <c r="L228" t="s">
        <v>33</v>
      </c>
    </row>
    <row r="229" spans="8:12" x14ac:dyDescent="0.35">
      <c r="H229" t="s">
        <v>3166</v>
      </c>
      <c r="I229" t="s">
        <v>3167</v>
      </c>
      <c r="J229" t="s">
        <v>3017</v>
      </c>
      <c r="K229" t="s">
        <v>2998</v>
      </c>
      <c r="L229" t="s">
        <v>33</v>
      </c>
    </row>
    <row r="230" spans="8:12" x14ac:dyDescent="0.35">
      <c r="H230" t="s">
        <v>60</v>
      </c>
      <c r="I230" t="s">
        <v>3168</v>
      </c>
      <c r="J230" t="s">
        <v>2975</v>
      </c>
      <c r="K230" t="s">
        <v>2975</v>
      </c>
      <c r="L230" t="s">
        <v>30</v>
      </c>
    </row>
    <row r="231" spans="8:12" x14ac:dyDescent="0.35">
      <c r="H231" t="s">
        <v>5</v>
      </c>
      <c r="I231" t="s">
        <v>3169</v>
      </c>
      <c r="J231" t="s">
        <v>3021</v>
      </c>
      <c r="K231" t="s">
        <v>3022</v>
      </c>
      <c r="L231" t="s">
        <v>3</v>
      </c>
    </row>
    <row r="232" spans="8:12" x14ac:dyDescent="0.35">
      <c r="H232" t="s">
        <v>2608</v>
      </c>
      <c r="I232" t="s">
        <v>3170</v>
      </c>
      <c r="J232" t="s">
        <v>3030</v>
      </c>
      <c r="K232" t="s">
        <v>2998</v>
      </c>
      <c r="L232" t="s">
        <v>33</v>
      </c>
    </row>
    <row r="233" spans="8:12" x14ac:dyDescent="0.35">
      <c r="H233" t="s">
        <v>297</v>
      </c>
      <c r="I233" t="s">
        <v>3120</v>
      </c>
      <c r="J233" t="s">
        <v>3121</v>
      </c>
      <c r="K233" t="s">
        <v>3121</v>
      </c>
      <c r="L233" t="s">
        <v>30</v>
      </c>
    </row>
    <row r="234" spans="8:12" x14ac:dyDescent="0.35">
      <c r="H234" t="s">
        <v>2530</v>
      </c>
      <c r="I234" t="s">
        <v>3171</v>
      </c>
      <c r="J234" t="s">
        <v>2972</v>
      </c>
      <c r="K234" t="s">
        <v>2972</v>
      </c>
      <c r="L234" t="s">
        <v>36</v>
      </c>
    </row>
    <row r="235" spans="8:12" x14ac:dyDescent="0.35">
      <c r="H235" t="s">
        <v>2019</v>
      </c>
      <c r="I235" t="s">
        <v>3172</v>
      </c>
      <c r="J235" t="s">
        <v>3121</v>
      </c>
      <c r="K235" t="s">
        <v>2968</v>
      </c>
      <c r="L235" t="s">
        <v>30</v>
      </c>
    </row>
    <row r="236" spans="8:12" x14ac:dyDescent="0.35">
      <c r="H236" t="s">
        <v>176</v>
      </c>
      <c r="I236" t="s">
        <v>3132</v>
      </c>
      <c r="J236" t="s">
        <v>2994</v>
      </c>
      <c r="K236" t="s">
        <v>2994</v>
      </c>
      <c r="L236" t="s">
        <v>33</v>
      </c>
    </row>
    <row r="237" spans="8:12" x14ac:dyDescent="0.35">
      <c r="H237" t="s">
        <v>2018</v>
      </c>
      <c r="I237" t="s">
        <v>3173</v>
      </c>
      <c r="J237" t="s">
        <v>3121</v>
      </c>
      <c r="K237" t="s">
        <v>3121</v>
      </c>
      <c r="L237" t="s">
        <v>30</v>
      </c>
    </row>
    <row r="238" spans="8:12" x14ac:dyDescent="0.35">
      <c r="H238" t="s">
        <v>125</v>
      </c>
      <c r="I238" t="s">
        <v>3174</v>
      </c>
      <c r="J238" t="s">
        <v>3014</v>
      </c>
      <c r="K238" t="s">
        <v>2972</v>
      </c>
      <c r="L238" t="s">
        <v>36</v>
      </c>
    </row>
    <row r="239" spans="8:12" x14ac:dyDescent="0.35">
      <c r="H239" t="s">
        <v>2752</v>
      </c>
      <c r="I239" t="s">
        <v>3175</v>
      </c>
      <c r="J239" t="s">
        <v>3027</v>
      </c>
      <c r="K239" t="s">
        <v>3022</v>
      </c>
      <c r="L239" t="s">
        <v>3</v>
      </c>
    </row>
    <row r="240" spans="8:12" x14ac:dyDescent="0.35">
      <c r="H240" t="s">
        <v>224</v>
      </c>
      <c r="I240" t="s">
        <v>3013</v>
      </c>
      <c r="J240" t="s">
        <v>3014</v>
      </c>
      <c r="K240" t="s">
        <v>3015</v>
      </c>
      <c r="L240" t="s">
        <v>36</v>
      </c>
    </row>
    <row r="241" spans="8:12" x14ac:dyDescent="0.35">
      <c r="H241" t="s">
        <v>143</v>
      </c>
      <c r="I241" t="s">
        <v>3176</v>
      </c>
      <c r="J241" t="s">
        <v>3121</v>
      </c>
      <c r="K241" t="s">
        <v>3121</v>
      </c>
      <c r="L241" t="s">
        <v>30</v>
      </c>
    </row>
    <row r="242" spans="8:12" x14ac:dyDescent="0.35">
      <c r="H242" t="s">
        <v>2572</v>
      </c>
      <c r="I242" t="s">
        <v>3177</v>
      </c>
      <c r="J242" t="s">
        <v>3021</v>
      </c>
      <c r="K242" t="s">
        <v>3022</v>
      </c>
      <c r="L242" t="s">
        <v>3</v>
      </c>
    </row>
    <row r="243" spans="8:12" x14ac:dyDescent="0.35">
      <c r="H243" t="s">
        <v>3178</v>
      </c>
      <c r="I243" t="s">
        <v>3179</v>
      </c>
      <c r="J243" t="s">
        <v>3014</v>
      </c>
      <c r="K243" t="s">
        <v>3180</v>
      </c>
      <c r="L243" t="s">
        <v>36</v>
      </c>
    </row>
    <row r="244" spans="8:12" x14ac:dyDescent="0.35">
      <c r="H244" t="s">
        <v>316</v>
      </c>
      <c r="I244" t="s">
        <v>3181</v>
      </c>
      <c r="J244" t="s">
        <v>3001</v>
      </c>
      <c r="K244" t="s">
        <v>3001</v>
      </c>
      <c r="L244" t="s">
        <v>33</v>
      </c>
    </row>
    <row r="245" spans="8:12" x14ac:dyDescent="0.35">
      <c r="H245" t="s">
        <v>191</v>
      </c>
      <c r="I245" t="s">
        <v>3036</v>
      </c>
      <c r="J245" t="s">
        <v>2994</v>
      </c>
      <c r="K245" t="s">
        <v>2994</v>
      </c>
      <c r="L245" t="s">
        <v>33</v>
      </c>
    </row>
    <row r="246" spans="8:12" x14ac:dyDescent="0.35">
      <c r="H246" t="s">
        <v>2586</v>
      </c>
      <c r="I246" t="s">
        <v>3182</v>
      </c>
      <c r="J246" t="s">
        <v>3021</v>
      </c>
      <c r="K246" t="s">
        <v>3022</v>
      </c>
      <c r="L246" t="s">
        <v>3</v>
      </c>
    </row>
    <row r="247" spans="8:12" x14ac:dyDescent="0.35">
      <c r="H247" t="s">
        <v>70</v>
      </c>
      <c r="I247" t="s">
        <v>3183</v>
      </c>
      <c r="J247" t="s">
        <v>3017</v>
      </c>
      <c r="K247" t="s">
        <v>3001</v>
      </c>
      <c r="L247" t="s">
        <v>33</v>
      </c>
    </row>
    <row r="248" spans="8:12" x14ac:dyDescent="0.35">
      <c r="H248" t="s">
        <v>2766</v>
      </c>
      <c r="I248" t="s">
        <v>3184</v>
      </c>
      <c r="J248" t="s">
        <v>2987</v>
      </c>
      <c r="K248" t="s">
        <v>3154</v>
      </c>
      <c r="L248" t="s">
        <v>30</v>
      </c>
    </row>
    <row r="249" spans="8:12" x14ac:dyDescent="0.35">
      <c r="H249" t="s">
        <v>209</v>
      </c>
      <c r="I249" t="s">
        <v>3157</v>
      </c>
      <c r="J249" t="s">
        <v>3011</v>
      </c>
      <c r="K249" t="s">
        <v>3011</v>
      </c>
      <c r="L249" t="s">
        <v>30</v>
      </c>
    </row>
    <row r="250" spans="8:12" x14ac:dyDescent="0.35">
      <c r="H250" t="s">
        <v>200</v>
      </c>
      <c r="I250" t="s">
        <v>3185</v>
      </c>
      <c r="J250" t="s">
        <v>2975</v>
      </c>
      <c r="K250" t="s">
        <v>2975</v>
      </c>
      <c r="L250" t="s">
        <v>30</v>
      </c>
    </row>
    <row r="251" spans="8:12" x14ac:dyDescent="0.35">
      <c r="H251" t="s">
        <v>138</v>
      </c>
      <c r="I251" t="s">
        <v>3183</v>
      </c>
      <c r="J251" t="s">
        <v>3017</v>
      </c>
      <c r="K251" t="s">
        <v>3001</v>
      </c>
      <c r="L251" t="s">
        <v>33</v>
      </c>
    </row>
    <row r="252" spans="8:12" x14ac:dyDescent="0.35">
      <c r="H252" t="s">
        <v>273</v>
      </c>
      <c r="I252" t="s">
        <v>3186</v>
      </c>
      <c r="J252" t="s">
        <v>2972</v>
      </c>
      <c r="K252" t="s">
        <v>2972</v>
      </c>
      <c r="L252" t="s">
        <v>36</v>
      </c>
    </row>
    <row r="253" spans="8:12" x14ac:dyDescent="0.35">
      <c r="H253" t="s">
        <v>2746</v>
      </c>
      <c r="I253" t="s">
        <v>3187</v>
      </c>
      <c r="J253" t="s">
        <v>3030</v>
      </c>
      <c r="K253" t="s">
        <v>3042</v>
      </c>
      <c r="L253" t="s">
        <v>33</v>
      </c>
    </row>
    <row r="254" spans="8:12" x14ac:dyDescent="0.35">
      <c r="H254" t="s">
        <v>266</v>
      </c>
      <c r="I254" t="s">
        <v>3188</v>
      </c>
      <c r="J254" t="s">
        <v>2994</v>
      </c>
      <c r="K254" t="s">
        <v>2994</v>
      </c>
      <c r="L254" t="s">
        <v>33</v>
      </c>
    </row>
    <row r="255" spans="8:12" x14ac:dyDescent="0.35">
      <c r="H255" t="s">
        <v>2749</v>
      </c>
      <c r="I255" t="s">
        <v>3189</v>
      </c>
      <c r="J255" t="s">
        <v>3017</v>
      </c>
      <c r="K255" t="s">
        <v>2998</v>
      </c>
      <c r="L255" t="s">
        <v>33</v>
      </c>
    </row>
    <row r="256" spans="8:12" x14ac:dyDescent="0.35">
      <c r="H256" t="s">
        <v>127</v>
      </c>
      <c r="I256" t="s">
        <v>3132</v>
      </c>
      <c r="J256" t="s">
        <v>2994</v>
      </c>
      <c r="K256" t="s">
        <v>2994</v>
      </c>
      <c r="L256" t="s">
        <v>33</v>
      </c>
    </row>
    <row r="257" spans="8:12" x14ac:dyDescent="0.35">
      <c r="H257" t="s">
        <v>111</v>
      </c>
      <c r="I257" t="s">
        <v>3190</v>
      </c>
      <c r="J257" t="s">
        <v>3030</v>
      </c>
      <c r="K257" t="s">
        <v>2994</v>
      </c>
      <c r="L257" t="s">
        <v>33</v>
      </c>
    </row>
    <row r="258" spans="8:12" x14ac:dyDescent="0.35">
      <c r="H258" t="s">
        <v>206</v>
      </c>
      <c r="I258" t="s">
        <v>3190</v>
      </c>
      <c r="J258" t="s">
        <v>3030</v>
      </c>
      <c r="K258" t="s">
        <v>2994</v>
      </c>
      <c r="L258" t="s">
        <v>33</v>
      </c>
    </row>
    <row r="259" spans="8:12" x14ac:dyDescent="0.35">
      <c r="H259" t="s">
        <v>2601</v>
      </c>
      <c r="I259" t="s">
        <v>3191</v>
      </c>
      <c r="J259" t="s">
        <v>3014</v>
      </c>
      <c r="K259" t="s">
        <v>2984</v>
      </c>
      <c r="L259" t="s">
        <v>36</v>
      </c>
    </row>
    <row r="260" spans="8:12" x14ac:dyDescent="0.35">
      <c r="H260" t="s">
        <v>128</v>
      </c>
      <c r="I260" t="s">
        <v>3158</v>
      </c>
      <c r="J260" t="s">
        <v>3030</v>
      </c>
      <c r="K260" t="s">
        <v>2994</v>
      </c>
      <c r="L260" t="s">
        <v>33</v>
      </c>
    </row>
    <row r="261" spans="8:12" x14ac:dyDescent="0.35">
      <c r="H261" t="s">
        <v>2907</v>
      </c>
      <c r="I261" t="s">
        <v>3192</v>
      </c>
      <c r="J261" t="s">
        <v>2972</v>
      </c>
      <c r="K261" t="s">
        <v>2972</v>
      </c>
      <c r="L261" t="s">
        <v>36</v>
      </c>
    </row>
    <row r="262" spans="8:12" x14ac:dyDescent="0.35">
      <c r="H262" t="s">
        <v>124</v>
      </c>
      <c r="I262" t="s">
        <v>3003</v>
      </c>
      <c r="J262" t="s">
        <v>2987</v>
      </c>
      <c r="K262" t="s">
        <v>2987</v>
      </c>
      <c r="L262" t="s">
        <v>30</v>
      </c>
    </row>
    <row r="263" spans="8:12" x14ac:dyDescent="0.35">
      <c r="H263" t="s">
        <v>2884</v>
      </c>
      <c r="I263" t="s">
        <v>3020</v>
      </c>
      <c r="J263" t="s">
        <v>3021</v>
      </c>
      <c r="K263" t="s">
        <v>3022</v>
      </c>
      <c r="L263" t="s">
        <v>3</v>
      </c>
    </row>
    <row r="264" spans="8:12" x14ac:dyDescent="0.35">
      <c r="H264" t="s">
        <v>3193</v>
      </c>
      <c r="I264" t="s">
        <v>3194</v>
      </c>
      <c r="J264" t="s">
        <v>2975</v>
      </c>
      <c r="K264" t="s">
        <v>2975</v>
      </c>
      <c r="L264" t="s">
        <v>30</v>
      </c>
    </row>
    <row r="265" spans="8:12" x14ac:dyDescent="0.35">
      <c r="H265" t="s">
        <v>2016</v>
      </c>
      <c r="I265" t="s">
        <v>3036</v>
      </c>
      <c r="J265" t="s">
        <v>2994</v>
      </c>
      <c r="K265" t="s">
        <v>2994</v>
      </c>
      <c r="L265" t="s">
        <v>33</v>
      </c>
    </row>
    <row r="266" spans="8:12" x14ac:dyDescent="0.35">
      <c r="H266" t="s">
        <v>48</v>
      </c>
      <c r="I266" t="s">
        <v>3195</v>
      </c>
      <c r="J266" t="s">
        <v>2982</v>
      </c>
      <c r="K266" t="s">
        <v>2975</v>
      </c>
      <c r="L266" t="s">
        <v>30</v>
      </c>
    </row>
    <row r="267" spans="8:12" x14ac:dyDescent="0.35">
      <c r="H267" t="s">
        <v>208</v>
      </c>
      <c r="I267" t="s">
        <v>3069</v>
      </c>
      <c r="J267" t="s">
        <v>3001</v>
      </c>
      <c r="K267" t="s">
        <v>3001</v>
      </c>
      <c r="L267" t="s">
        <v>33</v>
      </c>
    </row>
    <row r="268" spans="8:12" x14ac:dyDescent="0.35">
      <c r="H268" t="s">
        <v>175</v>
      </c>
      <c r="I268" t="s">
        <v>3196</v>
      </c>
      <c r="J268" t="s">
        <v>3121</v>
      </c>
      <c r="K268" t="s">
        <v>3121</v>
      </c>
      <c r="L268" t="s">
        <v>30</v>
      </c>
    </row>
    <row r="269" spans="8:12" x14ac:dyDescent="0.35">
      <c r="H269" t="s">
        <v>204</v>
      </c>
      <c r="I269" t="s">
        <v>3197</v>
      </c>
      <c r="J269" t="s">
        <v>2968</v>
      </c>
      <c r="K269" t="s">
        <v>2968</v>
      </c>
      <c r="L269" t="s">
        <v>30</v>
      </c>
    </row>
    <row r="270" spans="8:12" x14ac:dyDescent="0.35">
      <c r="H270" t="s">
        <v>2784</v>
      </c>
      <c r="I270" t="s">
        <v>3198</v>
      </c>
      <c r="J270" t="s">
        <v>3121</v>
      </c>
      <c r="K270" t="s">
        <v>3057</v>
      </c>
      <c r="L270" t="s">
        <v>30</v>
      </c>
    </row>
    <row r="271" spans="8:12" x14ac:dyDescent="0.35">
      <c r="H271" t="s">
        <v>249</v>
      </c>
      <c r="I271" t="s">
        <v>3199</v>
      </c>
      <c r="J271" t="s">
        <v>2994</v>
      </c>
      <c r="K271" t="s">
        <v>2994</v>
      </c>
      <c r="L271" t="s">
        <v>33</v>
      </c>
    </row>
    <row r="272" spans="8:12" x14ac:dyDescent="0.35">
      <c r="H272" t="s">
        <v>255</v>
      </c>
      <c r="I272" t="s">
        <v>3200</v>
      </c>
      <c r="J272" t="s">
        <v>3121</v>
      </c>
      <c r="K272" t="s">
        <v>3121</v>
      </c>
      <c r="L272" t="s">
        <v>30</v>
      </c>
    </row>
    <row r="273" spans="8:12" x14ac:dyDescent="0.35">
      <c r="H273" t="s">
        <v>275</v>
      </c>
      <c r="I273" t="s">
        <v>3201</v>
      </c>
      <c r="J273" t="s">
        <v>2972</v>
      </c>
      <c r="K273" t="s">
        <v>2972</v>
      </c>
      <c r="L273" t="s">
        <v>36</v>
      </c>
    </row>
    <row r="274" spans="8:12" x14ac:dyDescent="0.35">
      <c r="H274" t="s">
        <v>2724</v>
      </c>
      <c r="I274" t="s">
        <v>3202</v>
      </c>
      <c r="J274" t="s">
        <v>3001</v>
      </c>
      <c r="K274" t="s">
        <v>3042</v>
      </c>
      <c r="L274" t="s">
        <v>33</v>
      </c>
    </row>
    <row r="275" spans="8:12" x14ac:dyDescent="0.35">
      <c r="H275" t="s">
        <v>257</v>
      </c>
      <c r="I275" t="s">
        <v>3203</v>
      </c>
      <c r="J275" t="s">
        <v>3017</v>
      </c>
      <c r="K275" t="s">
        <v>3001</v>
      </c>
      <c r="L275" t="s">
        <v>33</v>
      </c>
    </row>
    <row r="276" spans="8:12" x14ac:dyDescent="0.35">
      <c r="H276" t="s">
        <v>262</v>
      </c>
      <c r="I276" t="s">
        <v>3204</v>
      </c>
      <c r="J276" t="s">
        <v>3121</v>
      </c>
      <c r="K276" t="s">
        <v>3121</v>
      </c>
      <c r="L276" t="s">
        <v>30</v>
      </c>
    </row>
    <row r="277" spans="8:12" x14ac:dyDescent="0.35">
      <c r="H277" t="s">
        <v>265</v>
      </c>
      <c r="I277" t="s">
        <v>3205</v>
      </c>
      <c r="J277" t="s">
        <v>2975</v>
      </c>
      <c r="K277" t="s">
        <v>2975</v>
      </c>
      <c r="L277" t="s">
        <v>30</v>
      </c>
    </row>
    <row r="278" spans="8:12" x14ac:dyDescent="0.35">
      <c r="H278" t="s">
        <v>2576</v>
      </c>
      <c r="I278" t="s">
        <v>3163</v>
      </c>
      <c r="J278" t="s">
        <v>3121</v>
      </c>
      <c r="K278" t="s">
        <v>3121</v>
      </c>
      <c r="L278" t="s">
        <v>30</v>
      </c>
    </row>
    <row r="279" spans="8:12" x14ac:dyDescent="0.35">
      <c r="H279" t="s">
        <v>2751</v>
      </c>
      <c r="I279" t="s">
        <v>3206</v>
      </c>
      <c r="J279" t="s">
        <v>3121</v>
      </c>
      <c r="K279" t="s">
        <v>3053</v>
      </c>
      <c r="L279" t="s">
        <v>30</v>
      </c>
    </row>
    <row r="280" spans="8:12" x14ac:dyDescent="0.35">
      <c r="H280" t="s">
        <v>184</v>
      </c>
      <c r="I280" t="s">
        <v>3207</v>
      </c>
      <c r="J280" t="s">
        <v>2975</v>
      </c>
      <c r="K280" t="s">
        <v>2975</v>
      </c>
      <c r="L280" t="s">
        <v>30</v>
      </c>
    </row>
    <row r="281" spans="8:12" x14ac:dyDescent="0.35">
      <c r="H281" t="s">
        <v>2845</v>
      </c>
      <c r="I281" t="s">
        <v>3208</v>
      </c>
      <c r="J281" t="s">
        <v>2970</v>
      </c>
      <c r="K281" t="s">
        <v>3147</v>
      </c>
      <c r="L281" t="s">
        <v>33</v>
      </c>
    </row>
    <row r="282" spans="8:12" x14ac:dyDescent="0.35">
      <c r="H282" t="s">
        <v>5</v>
      </c>
      <c r="I282" t="s">
        <v>3169</v>
      </c>
      <c r="J282" t="s">
        <v>3021</v>
      </c>
      <c r="K282" t="s">
        <v>3022</v>
      </c>
      <c r="L282" t="s">
        <v>3</v>
      </c>
    </row>
    <row r="283" spans="8:12" x14ac:dyDescent="0.35">
      <c r="H283" t="s">
        <v>267</v>
      </c>
      <c r="I283" t="s">
        <v>3209</v>
      </c>
      <c r="J283" t="s">
        <v>2994</v>
      </c>
      <c r="K283" t="s">
        <v>2994</v>
      </c>
      <c r="L283" t="s">
        <v>33</v>
      </c>
    </row>
    <row r="284" spans="8:12" x14ac:dyDescent="0.35">
      <c r="H284" t="s">
        <v>2066</v>
      </c>
      <c r="I284" t="s">
        <v>3210</v>
      </c>
      <c r="J284" t="s">
        <v>3021</v>
      </c>
      <c r="K284" t="s">
        <v>3022</v>
      </c>
      <c r="L284" t="s">
        <v>3</v>
      </c>
    </row>
    <row r="285" spans="8:12" x14ac:dyDescent="0.35">
      <c r="H285" t="s">
        <v>2053</v>
      </c>
      <c r="I285" t="s">
        <v>3211</v>
      </c>
      <c r="J285" t="s">
        <v>3001</v>
      </c>
      <c r="K285" t="s">
        <v>3001</v>
      </c>
      <c r="L285" t="s">
        <v>33</v>
      </c>
    </row>
    <row r="286" spans="8:12" x14ac:dyDescent="0.35">
      <c r="H286" t="s">
        <v>118</v>
      </c>
      <c r="I286" t="s">
        <v>3212</v>
      </c>
      <c r="J286" t="s">
        <v>3014</v>
      </c>
      <c r="K286" t="s">
        <v>2972</v>
      </c>
      <c r="L286" t="s">
        <v>36</v>
      </c>
    </row>
    <row r="287" spans="8:12" x14ac:dyDescent="0.35">
      <c r="H287" t="s">
        <v>2830</v>
      </c>
      <c r="I287" t="s">
        <v>3213</v>
      </c>
      <c r="J287" t="s">
        <v>2972</v>
      </c>
      <c r="K287" t="s">
        <v>2972</v>
      </c>
      <c r="L287" t="s">
        <v>36</v>
      </c>
    </row>
    <row r="288" spans="8:12" x14ac:dyDescent="0.35">
      <c r="H288" t="s">
        <v>2581</v>
      </c>
      <c r="I288" t="s">
        <v>3214</v>
      </c>
      <c r="J288" t="s">
        <v>3011</v>
      </c>
      <c r="K288" t="s">
        <v>3142</v>
      </c>
      <c r="L288" t="s">
        <v>30</v>
      </c>
    </row>
    <row r="289" spans="8:12" x14ac:dyDescent="0.35">
      <c r="H289" t="s">
        <v>132</v>
      </c>
      <c r="I289" t="s">
        <v>3174</v>
      </c>
      <c r="J289" t="s">
        <v>3014</v>
      </c>
      <c r="K289" t="s">
        <v>2972</v>
      </c>
      <c r="L289" t="s">
        <v>36</v>
      </c>
    </row>
    <row r="290" spans="8:12" x14ac:dyDescent="0.35">
      <c r="H290" t="s">
        <v>326</v>
      </c>
      <c r="I290" t="s">
        <v>3078</v>
      </c>
      <c r="J290" t="s">
        <v>3030</v>
      </c>
      <c r="K290" t="s">
        <v>3030</v>
      </c>
      <c r="L290" t="s">
        <v>33</v>
      </c>
    </row>
    <row r="291" spans="8:12" x14ac:dyDescent="0.35">
      <c r="H291" t="s">
        <v>2598</v>
      </c>
      <c r="I291" t="s">
        <v>3084</v>
      </c>
      <c r="J291" t="s">
        <v>2975</v>
      </c>
      <c r="K291" t="s">
        <v>2975</v>
      </c>
      <c r="L291" t="s">
        <v>30</v>
      </c>
    </row>
    <row r="292" spans="8:12" x14ac:dyDescent="0.35">
      <c r="H292" t="s">
        <v>3215</v>
      </c>
      <c r="I292" t="s">
        <v>3167</v>
      </c>
      <c r="J292" t="s">
        <v>3017</v>
      </c>
      <c r="K292" t="s">
        <v>2998</v>
      </c>
      <c r="L292" t="s">
        <v>33</v>
      </c>
    </row>
    <row r="293" spans="8:12" x14ac:dyDescent="0.35">
      <c r="H293" t="s">
        <v>137</v>
      </c>
      <c r="I293" t="s">
        <v>3174</v>
      </c>
      <c r="J293" t="s">
        <v>3014</v>
      </c>
      <c r="K293" t="s">
        <v>2972</v>
      </c>
      <c r="L293" t="s">
        <v>36</v>
      </c>
    </row>
    <row r="294" spans="8:12" x14ac:dyDescent="0.35">
      <c r="H294" t="s">
        <v>2049</v>
      </c>
      <c r="I294" t="s">
        <v>3216</v>
      </c>
      <c r="J294" t="s">
        <v>2970</v>
      </c>
      <c r="K294" t="s">
        <v>2970</v>
      </c>
      <c r="L294" t="s">
        <v>33</v>
      </c>
    </row>
    <row r="295" spans="8:12" x14ac:dyDescent="0.35">
      <c r="H295" t="s">
        <v>2828</v>
      </c>
      <c r="I295" t="s">
        <v>3217</v>
      </c>
      <c r="J295" t="s">
        <v>3014</v>
      </c>
      <c r="K295" t="s">
        <v>3218</v>
      </c>
      <c r="L295" t="s">
        <v>36</v>
      </c>
    </row>
    <row r="296" spans="8:12" x14ac:dyDescent="0.35">
      <c r="H296" t="s">
        <v>2048</v>
      </c>
      <c r="I296" t="s">
        <v>3219</v>
      </c>
      <c r="J296" t="s">
        <v>3011</v>
      </c>
      <c r="K296" t="s">
        <v>3011</v>
      </c>
      <c r="L296" t="s">
        <v>30</v>
      </c>
    </row>
    <row r="297" spans="8:12" x14ac:dyDescent="0.35">
      <c r="H297" t="s">
        <v>2566</v>
      </c>
      <c r="I297" t="s">
        <v>3220</v>
      </c>
      <c r="J297" t="s">
        <v>3121</v>
      </c>
      <c r="K297" t="s">
        <v>3057</v>
      </c>
      <c r="L297" t="s">
        <v>30</v>
      </c>
    </row>
    <row r="298" spans="8:12" x14ac:dyDescent="0.35">
      <c r="H298" t="s">
        <v>2778</v>
      </c>
      <c r="I298" t="s">
        <v>3221</v>
      </c>
      <c r="J298" t="s">
        <v>3021</v>
      </c>
      <c r="K298" t="s">
        <v>3022</v>
      </c>
      <c r="L298" t="s">
        <v>3</v>
      </c>
    </row>
    <row r="299" spans="8:12" x14ac:dyDescent="0.35">
      <c r="H299" t="s">
        <v>2561</v>
      </c>
      <c r="I299" t="s">
        <v>3220</v>
      </c>
      <c r="J299" t="s">
        <v>3121</v>
      </c>
      <c r="K299" t="s">
        <v>3057</v>
      </c>
      <c r="L299" t="s">
        <v>30</v>
      </c>
    </row>
    <row r="300" spans="8:12" x14ac:dyDescent="0.35">
      <c r="H300" t="s">
        <v>115</v>
      </c>
      <c r="I300" t="s">
        <v>3114</v>
      </c>
      <c r="J300" t="s">
        <v>2972</v>
      </c>
      <c r="K300" t="s">
        <v>2972</v>
      </c>
      <c r="L300" t="s">
        <v>36</v>
      </c>
    </row>
    <row r="301" spans="8:12" x14ac:dyDescent="0.35">
      <c r="H301" t="s">
        <v>151</v>
      </c>
      <c r="I301" t="s">
        <v>3098</v>
      </c>
      <c r="J301" t="s">
        <v>2972</v>
      </c>
      <c r="K301" t="s">
        <v>2972</v>
      </c>
      <c r="L301" t="s">
        <v>36</v>
      </c>
    </row>
    <row r="302" spans="8:12" x14ac:dyDescent="0.35">
      <c r="H302" t="s">
        <v>2734</v>
      </c>
      <c r="I302" t="s">
        <v>3222</v>
      </c>
      <c r="J302" t="s">
        <v>2970</v>
      </c>
      <c r="K302" t="s">
        <v>3053</v>
      </c>
      <c r="L302" t="s">
        <v>33</v>
      </c>
    </row>
    <row r="303" spans="8:12" x14ac:dyDescent="0.35">
      <c r="H303" t="s">
        <v>85</v>
      </c>
      <c r="I303" t="s">
        <v>3090</v>
      </c>
      <c r="J303" t="s">
        <v>2972</v>
      </c>
      <c r="K303" t="s">
        <v>2972</v>
      </c>
      <c r="L303" t="s">
        <v>36</v>
      </c>
    </row>
    <row r="304" spans="8:12" x14ac:dyDescent="0.35">
      <c r="H304" t="s">
        <v>2857</v>
      </c>
      <c r="I304" t="s">
        <v>3223</v>
      </c>
      <c r="J304" t="s">
        <v>3121</v>
      </c>
      <c r="K304" t="s">
        <v>3053</v>
      </c>
      <c r="L304" t="s">
        <v>30</v>
      </c>
    </row>
    <row r="305" spans="8:12" x14ac:dyDescent="0.35">
      <c r="H305" t="s">
        <v>2035</v>
      </c>
      <c r="I305" t="s">
        <v>3079</v>
      </c>
      <c r="J305" t="s">
        <v>2970</v>
      </c>
      <c r="K305" t="s">
        <v>2970</v>
      </c>
      <c r="L305" t="s">
        <v>33</v>
      </c>
    </row>
    <row r="306" spans="8:12" x14ac:dyDescent="0.35">
      <c r="H306" t="s">
        <v>2053</v>
      </c>
      <c r="I306" t="s">
        <v>3181</v>
      </c>
      <c r="J306" t="s">
        <v>3001</v>
      </c>
      <c r="K306" t="s">
        <v>3001</v>
      </c>
      <c r="L306" t="s">
        <v>33</v>
      </c>
    </row>
    <row r="307" spans="8:12" x14ac:dyDescent="0.35">
      <c r="H307" t="s">
        <v>2853</v>
      </c>
      <c r="I307" t="s">
        <v>3141</v>
      </c>
      <c r="J307" t="s">
        <v>3121</v>
      </c>
      <c r="K307" t="s">
        <v>3142</v>
      </c>
      <c r="L307" t="s">
        <v>30</v>
      </c>
    </row>
    <row r="308" spans="8:12" x14ac:dyDescent="0.35">
      <c r="H308" t="s">
        <v>2684</v>
      </c>
      <c r="I308" t="s">
        <v>3224</v>
      </c>
      <c r="J308" t="s">
        <v>2975</v>
      </c>
      <c r="K308" t="s">
        <v>3057</v>
      </c>
      <c r="L308" t="s">
        <v>30</v>
      </c>
    </row>
    <row r="309" spans="8:12" x14ac:dyDescent="0.35">
      <c r="H309" t="s">
        <v>2829</v>
      </c>
      <c r="I309" t="s">
        <v>3225</v>
      </c>
      <c r="J309" t="s">
        <v>2975</v>
      </c>
      <c r="K309" t="s">
        <v>3051</v>
      </c>
      <c r="L309" t="s">
        <v>30</v>
      </c>
    </row>
    <row r="310" spans="8:12" x14ac:dyDescent="0.35">
      <c r="H310" t="s">
        <v>287</v>
      </c>
      <c r="I310" t="s">
        <v>3016</v>
      </c>
      <c r="J310" t="s">
        <v>2970</v>
      </c>
      <c r="K310" t="s">
        <v>3018</v>
      </c>
      <c r="L310" t="s">
        <v>33</v>
      </c>
    </row>
    <row r="311" spans="8:12" x14ac:dyDescent="0.35">
      <c r="H311" t="s">
        <v>2064</v>
      </c>
      <c r="I311" t="s">
        <v>3226</v>
      </c>
      <c r="J311" t="s">
        <v>3030</v>
      </c>
      <c r="K311" t="s">
        <v>3042</v>
      </c>
      <c r="L311" t="s">
        <v>33</v>
      </c>
    </row>
    <row r="312" spans="8:12" x14ac:dyDescent="0.35">
      <c r="H312" t="s">
        <v>178</v>
      </c>
      <c r="I312" t="s">
        <v>3131</v>
      </c>
      <c r="J312" t="s">
        <v>3001</v>
      </c>
      <c r="K312" t="s">
        <v>3001</v>
      </c>
      <c r="L312" t="s">
        <v>33</v>
      </c>
    </row>
    <row r="313" spans="8:12" x14ac:dyDescent="0.35">
      <c r="H313" t="s">
        <v>231</v>
      </c>
      <c r="I313" t="s">
        <v>3227</v>
      </c>
      <c r="J313" t="s">
        <v>3121</v>
      </c>
      <c r="K313" t="s">
        <v>3011</v>
      </c>
      <c r="L313" t="s">
        <v>30</v>
      </c>
    </row>
    <row r="314" spans="8:12" x14ac:dyDescent="0.35">
      <c r="H314" t="s">
        <v>166</v>
      </c>
      <c r="I314" t="s">
        <v>3228</v>
      </c>
      <c r="J314" t="s">
        <v>3030</v>
      </c>
      <c r="K314" t="s">
        <v>3030</v>
      </c>
      <c r="L314" t="s">
        <v>33</v>
      </c>
    </row>
    <row r="315" spans="8:12" x14ac:dyDescent="0.35">
      <c r="H315" t="s">
        <v>198</v>
      </c>
      <c r="I315" t="s">
        <v>3229</v>
      </c>
      <c r="J315" t="s">
        <v>3121</v>
      </c>
      <c r="K315" t="s">
        <v>3121</v>
      </c>
      <c r="L315" t="s">
        <v>30</v>
      </c>
    </row>
    <row r="316" spans="8:12" x14ac:dyDescent="0.35">
      <c r="H316" t="s">
        <v>16</v>
      </c>
      <c r="I316" t="s">
        <v>3230</v>
      </c>
      <c r="J316" t="s">
        <v>3027</v>
      </c>
      <c r="K316" t="s">
        <v>3022</v>
      </c>
      <c r="L316" t="s">
        <v>3</v>
      </c>
    </row>
    <row r="317" spans="8:12" x14ac:dyDescent="0.35">
      <c r="H317" t="s">
        <v>288</v>
      </c>
      <c r="I317" t="s">
        <v>3231</v>
      </c>
      <c r="J317" t="s">
        <v>3001</v>
      </c>
      <c r="K317" t="s">
        <v>3001</v>
      </c>
      <c r="L317" t="s">
        <v>33</v>
      </c>
    </row>
    <row r="318" spans="8:12" x14ac:dyDescent="0.35">
      <c r="H318" t="s">
        <v>2794</v>
      </c>
      <c r="I318" t="s">
        <v>3232</v>
      </c>
      <c r="J318" t="s">
        <v>2987</v>
      </c>
      <c r="K318" t="s">
        <v>3154</v>
      </c>
      <c r="L318" t="s">
        <v>30</v>
      </c>
    </row>
    <row r="319" spans="8:12" x14ac:dyDescent="0.35">
      <c r="H319" t="s">
        <v>131</v>
      </c>
      <c r="I319" t="s">
        <v>3171</v>
      </c>
      <c r="J319" t="s">
        <v>2972</v>
      </c>
      <c r="K319" t="s">
        <v>2972</v>
      </c>
      <c r="L319" t="s">
        <v>36</v>
      </c>
    </row>
    <row r="320" spans="8:12" x14ac:dyDescent="0.35">
      <c r="H320" t="s">
        <v>2797</v>
      </c>
      <c r="I320" t="s">
        <v>3233</v>
      </c>
      <c r="J320" t="s">
        <v>3021</v>
      </c>
      <c r="K320" t="s">
        <v>3022</v>
      </c>
      <c r="L320" t="s">
        <v>3</v>
      </c>
    </row>
    <row r="321" spans="8:12" x14ac:dyDescent="0.35">
      <c r="H321" t="s">
        <v>2784</v>
      </c>
      <c r="I321" t="s">
        <v>3198</v>
      </c>
      <c r="J321" t="s">
        <v>3121</v>
      </c>
      <c r="K321" t="s">
        <v>3057</v>
      </c>
      <c r="L321" t="s">
        <v>30</v>
      </c>
    </row>
    <row r="322" spans="8:12" x14ac:dyDescent="0.35">
      <c r="H322" t="s">
        <v>2802</v>
      </c>
      <c r="I322" t="s">
        <v>3234</v>
      </c>
      <c r="J322" t="s">
        <v>3017</v>
      </c>
      <c r="K322" t="s">
        <v>3002</v>
      </c>
      <c r="L322" t="s">
        <v>33</v>
      </c>
    </row>
    <row r="323" spans="8:12" x14ac:dyDescent="0.35">
      <c r="H323" t="s">
        <v>2747</v>
      </c>
      <c r="I323" t="s">
        <v>3235</v>
      </c>
      <c r="J323" t="s">
        <v>3011</v>
      </c>
      <c r="K323" t="s">
        <v>3057</v>
      </c>
      <c r="L323" t="s">
        <v>30</v>
      </c>
    </row>
    <row r="324" spans="8:12" x14ac:dyDescent="0.35">
      <c r="H324" t="s">
        <v>2822</v>
      </c>
      <c r="I324" t="s">
        <v>3236</v>
      </c>
      <c r="J324" t="s">
        <v>3011</v>
      </c>
      <c r="K324" t="s">
        <v>3057</v>
      </c>
      <c r="L324" t="s">
        <v>30</v>
      </c>
    </row>
    <row r="325" spans="8:12" x14ac:dyDescent="0.35">
      <c r="H325" t="s">
        <v>100</v>
      </c>
      <c r="I325" t="s">
        <v>3237</v>
      </c>
      <c r="J325" t="s">
        <v>2972</v>
      </c>
      <c r="K325" t="s">
        <v>2972</v>
      </c>
      <c r="L325" t="s">
        <v>36</v>
      </c>
    </row>
    <row r="326" spans="8:12" x14ac:dyDescent="0.35">
      <c r="H326" t="s">
        <v>19</v>
      </c>
      <c r="I326" t="s">
        <v>3238</v>
      </c>
      <c r="J326" t="s">
        <v>3021</v>
      </c>
      <c r="K326" t="s">
        <v>3022</v>
      </c>
      <c r="L326" t="s">
        <v>3</v>
      </c>
    </row>
    <row r="327" spans="8:12" x14ac:dyDescent="0.35">
      <c r="H327" t="s">
        <v>251</v>
      </c>
      <c r="I327" t="s">
        <v>3239</v>
      </c>
      <c r="J327" t="s">
        <v>3001</v>
      </c>
      <c r="K327" t="s">
        <v>3001</v>
      </c>
      <c r="L327" t="s">
        <v>33</v>
      </c>
    </row>
    <row r="328" spans="8:12" x14ac:dyDescent="0.35">
      <c r="H328" t="s">
        <v>270</v>
      </c>
      <c r="I328" t="s">
        <v>3098</v>
      </c>
      <c r="J328" t="s">
        <v>2972</v>
      </c>
      <c r="K328" t="s">
        <v>2972</v>
      </c>
      <c r="L328" t="s">
        <v>36</v>
      </c>
    </row>
    <row r="329" spans="8:12" x14ac:dyDescent="0.35">
      <c r="H329" t="s">
        <v>2888</v>
      </c>
      <c r="I329" t="s">
        <v>3240</v>
      </c>
      <c r="J329" t="s">
        <v>2972</v>
      </c>
      <c r="K329" t="s">
        <v>2984</v>
      </c>
      <c r="L329" t="s">
        <v>36</v>
      </c>
    </row>
    <row r="330" spans="8:12" x14ac:dyDescent="0.35">
      <c r="H330" t="s">
        <v>2619</v>
      </c>
      <c r="I330" t="s">
        <v>3241</v>
      </c>
      <c r="J330" t="s">
        <v>3030</v>
      </c>
      <c r="K330" t="s">
        <v>3242</v>
      </c>
      <c r="L330" t="s">
        <v>33</v>
      </c>
    </row>
    <row r="331" spans="8:12" x14ac:dyDescent="0.35">
      <c r="H331" t="s">
        <v>3243</v>
      </c>
      <c r="I331" t="s">
        <v>3105</v>
      </c>
      <c r="J331" t="s">
        <v>3017</v>
      </c>
      <c r="K331" t="s">
        <v>3001</v>
      </c>
      <c r="L331" t="s">
        <v>33</v>
      </c>
    </row>
    <row r="332" spans="8:12" x14ac:dyDescent="0.35">
      <c r="H332" t="s">
        <v>2547</v>
      </c>
      <c r="I332" t="s">
        <v>3244</v>
      </c>
      <c r="J332" t="s">
        <v>2975</v>
      </c>
      <c r="K332" t="s">
        <v>2975</v>
      </c>
      <c r="L332" t="s">
        <v>30</v>
      </c>
    </row>
    <row r="333" spans="8:12" x14ac:dyDescent="0.35">
      <c r="H333" t="s">
        <v>2029</v>
      </c>
      <c r="I333" t="s">
        <v>3245</v>
      </c>
      <c r="J333" t="s">
        <v>3121</v>
      </c>
      <c r="K333" t="s">
        <v>3121</v>
      </c>
      <c r="L333" t="s">
        <v>30</v>
      </c>
    </row>
    <row r="334" spans="8:12" x14ac:dyDescent="0.35">
      <c r="H334" t="s">
        <v>2578</v>
      </c>
      <c r="I334" t="s">
        <v>2971</v>
      </c>
      <c r="J334" t="s">
        <v>2972</v>
      </c>
      <c r="K334" t="s">
        <v>2972</v>
      </c>
      <c r="L334" t="s">
        <v>36</v>
      </c>
    </row>
    <row r="335" spans="8:12" x14ac:dyDescent="0.35">
      <c r="H335" t="s">
        <v>202</v>
      </c>
      <c r="I335" t="s">
        <v>3246</v>
      </c>
      <c r="J335" t="s">
        <v>3014</v>
      </c>
      <c r="K335" t="s">
        <v>3015</v>
      </c>
      <c r="L335" t="s">
        <v>36</v>
      </c>
    </row>
    <row r="336" spans="8:12" x14ac:dyDescent="0.35">
      <c r="H336" t="s">
        <v>2589</v>
      </c>
      <c r="I336" t="s">
        <v>3247</v>
      </c>
      <c r="J336" t="s">
        <v>3121</v>
      </c>
      <c r="K336" t="s">
        <v>3053</v>
      </c>
      <c r="L336" t="s">
        <v>30</v>
      </c>
    </row>
    <row r="337" spans="8:12" x14ac:dyDescent="0.35">
      <c r="H337" t="s">
        <v>266</v>
      </c>
      <c r="I337" t="s">
        <v>3188</v>
      </c>
      <c r="J337" t="s">
        <v>2994</v>
      </c>
      <c r="K337" t="s">
        <v>2994</v>
      </c>
      <c r="L337" t="s">
        <v>33</v>
      </c>
    </row>
    <row r="338" spans="8:12" x14ac:dyDescent="0.35">
      <c r="H338" t="s">
        <v>40</v>
      </c>
      <c r="I338" t="s">
        <v>3248</v>
      </c>
      <c r="J338" t="s">
        <v>2982</v>
      </c>
      <c r="K338" t="s">
        <v>2975</v>
      </c>
      <c r="L338" t="s">
        <v>30</v>
      </c>
    </row>
    <row r="339" spans="8:12" x14ac:dyDescent="0.35">
      <c r="H339" t="s">
        <v>123</v>
      </c>
      <c r="I339" t="s">
        <v>3249</v>
      </c>
      <c r="J339" t="s">
        <v>2972</v>
      </c>
      <c r="K339" t="s">
        <v>2972</v>
      </c>
      <c r="L339" t="s">
        <v>36</v>
      </c>
    </row>
    <row r="340" spans="8:12" x14ac:dyDescent="0.35">
      <c r="H340" t="s">
        <v>2803</v>
      </c>
      <c r="I340" t="s">
        <v>3250</v>
      </c>
      <c r="J340" t="s">
        <v>3121</v>
      </c>
      <c r="K340" t="s">
        <v>3057</v>
      </c>
      <c r="L340" t="s">
        <v>30</v>
      </c>
    </row>
    <row r="341" spans="8:12" x14ac:dyDescent="0.35">
      <c r="H341" t="s">
        <v>2667</v>
      </c>
      <c r="I341" t="s">
        <v>3251</v>
      </c>
      <c r="J341" t="s">
        <v>2987</v>
      </c>
      <c r="K341" t="s">
        <v>3053</v>
      </c>
      <c r="L341" t="s">
        <v>30</v>
      </c>
    </row>
    <row r="342" spans="8:12" x14ac:dyDescent="0.35">
      <c r="H342" t="s">
        <v>3252</v>
      </c>
      <c r="I342" t="s">
        <v>3194</v>
      </c>
      <c r="J342" t="s">
        <v>2975</v>
      </c>
      <c r="K342" t="s">
        <v>2975</v>
      </c>
      <c r="L342" t="s">
        <v>30</v>
      </c>
    </row>
    <row r="343" spans="8:12" x14ac:dyDescent="0.35">
      <c r="H343" t="s">
        <v>2020</v>
      </c>
      <c r="I343" t="s">
        <v>3253</v>
      </c>
      <c r="J343" t="s">
        <v>2972</v>
      </c>
      <c r="K343" t="s">
        <v>2972</v>
      </c>
      <c r="L343" t="s">
        <v>36</v>
      </c>
    </row>
    <row r="344" spans="8:12" x14ac:dyDescent="0.35">
      <c r="H344" t="s">
        <v>2854</v>
      </c>
      <c r="I344" t="s">
        <v>3254</v>
      </c>
      <c r="J344" t="s">
        <v>3014</v>
      </c>
      <c r="K344" t="s">
        <v>3218</v>
      </c>
      <c r="L344" t="s">
        <v>36</v>
      </c>
    </row>
    <row r="345" spans="8:12" x14ac:dyDescent="0.35">
      <c r="H345" t="s">
        <v>249</v>
      </c>
      <c r="I345" t="s">
        <v>3199</v>
      </c>
      <c r="J345" t="s">
        <v>2994</v>
      </c>
      <c r="K345" t="s">
        <v>2994</v>
      </c>
      <c r="L345" t="s">
        <v>33</v>
      </c>
    </row>
    <row r="346" spans="8:12" x14ac:dyDescent="0.35">
      <c r="H346" t="s">
        <v>257</v>
      </c>
      <c r="I346" t="s">
        <v>3203</v>
      </c>
      <c r="J346" t="s">
        <v>3017</v>
      </c>
      <c r="K346" t="s">
        <v>3001</v>
      </c>
      <c r="L346" t="s">
        <v>33</v>
      </c>
    </row>
    <row r="347" spans="8:12" x14ac:dyDescent="0.35">
      <c r="H347" t="s">
        <v>1973</v>
      </c>
      <c r="I347" t="s">
        <v>3255</v>
      </c>
      <c r="J347" t="s">
        <v>2972</v>
      </c>
      <c r="K347" t="s">
        <v>2972</v>
      </c>
      <c r="L347" t="s">
        <v>36</v>
      </c>
    </row>
    <row r="348" spans="8:12" x14ac:dyDescent="0.35">
      <c r="H348" t="s">
        <v>328</v>
      </c>
      <c r="I348" t="s">
        <v>3256</v>
      </c>
      <c r="J348" t="s">
        <v>3001</v>
      </c>
      <c r="K348" t="s">
        <v>3001</v>
      </c>
      <c r="L348" t="s">
        <v>33</v>
      </c>
    </row>
    <row r="349" spans="8:12" x14ac:dyDescent="0.35">
      <c r="H349" t="s">
        <v>2849</v>
      </c>
      <c r="I349" t="s">
        <v>3257</v>
      </c>
      <c r="J349" t="s">
        <v>3014</v>
      </c>
      <c r="K349" t="s">
        <v>3218</v>
      </c>
      <c r="L349" t="s">
        <v>36</v>
      </c>
    </row>
    <row r="350" spans="8:12" x14ac:dyDescent="0.35">
      <c r="H350" t="s">
        <v>193</v>
      </c>
      <c r="I350" t="s">
        <v>3258</v>
      </c>
      <c r="J350" t="s">
        <v>3014</v>
      </c>
      <c r="K350" t="s">
        <v>3015</v>
      </c>
      <c r="L350" t="s">
        <v>36</v>
      </c>
    </row>
    <row r="351" spans="8:12" x14ac:dyDescent="0.35">
      <c r="H351" t="s">
        <v>3259</v>
      </c>
      <c r="I351" t="s">
        <v>3260</v>
      </c>
      <c r="J351" t="s">
        <v>3021</v>
      </c>
      <c r="K351" t="s">
        <v>3022</v>
      </c>
      <c r="L351" t="s">
        <v>3</v>
      </c>
    </row>
    <row r="352" spans="8:12" x14ac:dyDescent="0.35">
      <c r="H352" t="s">
        <v>2565</v>
      </c>
      <c r="I352" t="s">
        <v>3261</v>
      </c>
      <c r="J352" t="s">
        <v>3011</v>
      </c>
      <c r="K352" t="s">
        <v>3057</v>
      </c>
      <c r="L352" t="s">
        <v>30</v>
      </c>
    </row>
    <row r="353" spans="8:12" x14ac:dyDescent="0.35">
      <c r="H353" t="s">
        <v>281</v>
      </c>
      <c r="I353" t="s">
        <v>3036</v>
      </c>
      <c r="J353" t="s">
        <v>2994</v>
      </c>
      <c r="K353" t="s">
        <v>2994</v>
      </c>
      <c r="L353" t="s">
        <v>33</v>
      </c>
    </row>
    <row r="354" spans="8:12" x14ac:dyDescent="0.35">
      <c r="H354" t="s">
        <v>2540</v>
      </c>
      <c r="I354" t="s">
        <v>3262</v>
      </c>
      <c r="J354" t="s">
        <v>3011</v>
      </c>
      <c r="K354" t="s">
        <v>3011</v>
      </c>
      <c r="L354" t="s">
        <v>30</v>
      </c>
    </row>
    <row r="355" spans="8:12" x14ac:dyDescent="0.35">
      <c r="H355" t="s">
        <v>2831</v>
      </c>
      <c r="I355" t="s">
        <v>3263</v>
      </c>
      <c r="J355" t="s">
        <v>2975</v>
      </c>
      <c r="K355" t="s">
        <v>3051</v>
      </c>
      <c r="L355" t="s">
        <v>30</v>
      </c>
    </row>
    <row r="356" spans="8:12" x14ac:dyDescent="0.35">
      <c r="H356" t="s">
        <v>287</v>
      </c>
      <c r="I356" t="s">
        <v>3016</v>
      </c>
      <c r="J356" t="s">
        <v>2970</v>
      </c>
      <c r="K356" t="s">
        <v>3018</v>
      </c>
      <c r="L356" t="s">
        <v>33</v>
      </c>
    </row>
    <row r="357" spans="8:12" x14ac:dyDescent="0.35">
      <c r="H357" t="s">
        <v>8</v>
      </c>
      <c r="I357" t="s">
        <v>3264</v>
      </c>
      <c r="J357" t="s">
        <v>3021</v>
      </c>
      <c r="K357" t="s">
        <v>3022</v>
      </c>
      <c r="L357" t="s">
        <v>3</v>
      </c>
    </row>
    <row r="358" spans="8:12" x14ac:dyDescent="0.35">
      <c r="H358" t="s">
        <v>2032</v>
      </c>
      <c r="I358" t="s">
        <v>3231</v>
      </c>
      <c r="J358" t="s">
        <v>3001</v>
      </c>
      <c r="K358" t="s">
        <v>3001</v>
      </c>
      <c r="L358" t="s">
        <v>33</v>
      </c>
    </row>
    <row r="359" spans="8:12" x14ac:dyDescent="0.35">
      <c r="H359" t="s">
        <v>2674</v>
      </c>
      <c r="I359" t="s">
        <v>3265</v>
      </c>
      <c r="J359" t="s">
        <v>3121</v>
      </c>
      <c r="K359" t="s">
        <v>3057</v>
      </c>
      <c r="L359" t="s">
        <v>30</v>
      </c>
    </row>
    <row r="360" spans="8:12" x14ac:dyDescent="0.35">
      <c r="H360" t="s">
        <v>185</v>
      </c>
      <c r="I360" t="s">
        <v>3266</v>
      </c>
      <c r="J360" t="s">
        <v>3014</v>
      </c>
      <c r="K360" t="s">
        <v>2972</v>
      </c>
      <c r="L360" t="s">
        <v>36</v>
      </c>
    </row>
    <row r="361" spans="8:12" x14ac:dyDescent="0.35">
      <c r="H361" t="s">
        <v>2910</v>
      </c>
      <c r="I361" t="s">
        <v>3267</v>
      </c>
      <c r="J361" t="s">
        <v>3121</v>
      </c>
      <c r="K361" t="s">
        <v>3051</v>
      </c>
      <c r="L361" t="s">
        <v>30</v>
      </c>
    </row>
    <row r="362" spans="8:12" x14ac:dyDescent="0.35">
      <c r="H362" t="s">
        <v>2036</v>
      </c>
      <c r="I362" t="s">
        <v>2980</v>
      </c>
      <c r="J362" t="s">
        <v>2972</v>
      </c>
      <c r="K362" t="s">
        <v>2972</v>
      </c>
      <c r="L362" t="s">
        <v>36</v>
      </c>
    </row>
    <row r="363" spans="8:12" x14ac:dyDescent="0.35">
      <c r="H363" t="s">
        <v>2896</v>
      </c>
      <c r="I363" t="s">
        <v>3268</v>
      </c>
      <c r="J363" t="s">
        <v>3021</v>
      </c>
      <c r="K363" t="s">
        <v>3022</v>
      </c>
      <c r="L363" t="s">
        <v>3</v>
      </c>
    </row>
    <row r="364" spans="8:12" x14ac:dyDescent="0.35">
      <c r="H364" t="s">
        <v>2612</v>
      </c>
      <c r="I364" t="s">
        <v>3269</v>
      </c>
      <c r="J364" t="s">
        <v>3121</v>
      </c>
      <c r="K364" t="s">
        <v>3053</v>
      </c>
      <c r="L364" t="s">
        <v>30</v>
      </c>
    </row>
    <row r="365" spans="8:12" x14ac:dyDescent="0.35">
      <c r="H365" t="s">
        <v>67</v>
      </c>
      <c r="I365" t="s">
        <v>3059</v>
      </c>
      <c r="J365" t="s">
        <v>2975</v>
      </c>
      <c r="K365" t="s">
        <v>2975</v>
      </c>
      <c r="L365" t="s">
        <v>30</v>
      </c>
    </row>
    <row r="366" spans="8:12" x14ac:dyDescent="0.35">
      <c r="H366" t="s">
        <v>259</v>
      </c>
      <c r="I366" t="s">
        <v>3270</v>
      </c>
      <c r="J366" t="s">
        <v>2972</v>
      </c>
      <c r="K366" t="s">
        <v>2972</v>
      </c>
      <c r="L366" t="s">
        <v>36</v>
      </c>
    </row>
    <row r="367" spans="8:12" x14ac:dyDescent="0.35">
      <c r="H367" t="s">
        <v>2559</v>
      </c>
      <c r="I367" t="s">
        <v>3271</v>
      </c>
      <c r="J367" t="s">
        <v>3121</v>
      </c>
      <c r="K367" t="s">
        <v>3053</v>
      </c>
      <c r="L367" t="s">
        <v>30</v>
      </c>
    </row>
    <row r="368" spans="8:12" x14ac:dyDescent="0.35">
      <c r="H368" t="s">
        <v>290</v>
      </c>
      <c r="I368" t="s">
        <v>3272</v>
      </c>
      <c r="J368" t="s">
        <v>2972</v>
      </c>
      <c r="K368" t="s">
        <v>2972</v>
      </c>
      <c r="L368" t="s">
        <v>36</v>
      </c>
    </row>
    <row r="369" spans="8:12" x14ac:dyDescent="0.35">
      <c r="H369" t="s">
        <v>2697</v>
      </c>
      <c r="I369" t="s">
        <v>3273</v>
      </c>
      <c r="J369" t="s">
        <v>3017</v>
      </c>
      <c r="K369" t="s">
        <v>3242</v>
      </c>
      <c r="L369" t="s">
        <v>33</v>
      </c>
    </row>
    <row r="370" spans="8:12" x14ac:dyDescent="0.35">
      <c r="H370" t="s">
        <v>2540</v>
      </c>
      <c r="I370" t="s">
        <v>3262</v>
      </c>
      <c r="J370" t="s">
        <v>3011</v>
      </c>
      <c r="K370" t="s">
        <v>3011</v>
      </c>
      <c r="L370" t="s">
        <v>30</v>
      </c>
    </row>
    <row r="371" spans="8:12" x14ac:dyDescent="0.35">
      <c r="H371" t="s">
        <v>214</v>
      </c>
      <c r="I371" t="s">
        <v>3274</v>
      </c>
      <c r="J371" t="s">
        <v>3030</v>
      </c>
      <c r="K371" t="s">
        <v>3030</v>
      </c>
      <c r="L371" t="s">
        <v>33</v>
      </c>
    </row>
    <row r="372" spans="8:12" x14ac:dyDescent="0.35">
      <c r="H372" t="s">
        <v>227</v>
      </c>
      <c r="I372" t="s">
        <v>2981</v>
      </c>
      <c r="J372" t="s">
        <v>2982</v>
      </c>
      <c r="K372" t="s">
        <v>2975</v>
      </c>
      <c r="L372" t="s">
        <v>30</v>
      </c>
    </row>
    <row r="373" spans="8:12" x14ac:dyDescent="0.35">
      <c r="H373" t="s">
        <v>2764</v>
      </c>
      <c r="I373" t="s">
        <v>3275</v>
      </c>
      <c r="J373" t="s">
        <v>3001</v>
      </c>
      <c r="K373" t="s">
        <v>3147</v>
      </c>
      <c r="L373" t="s">
        <v>33</v>
      </c>
    </row>
    <row r="374" spans="8:12" x14ac:dyDescent="0.35">
      <c r="H374" t="s">
        <v>2539</v>
      </c>
      <c r="I374" t="s">
        <v>3276</v>
      </c>
      <c r="J374" t="s">
        <v>3017</v>
      </c>
      <c r="K374" t="s">
        <v>3001</v>
      </c>
      <c r="L374" t="s">
        <v>33</v>
      </c>
    </row>
    <row r="375" spans="8:12" x14ac:dyDescent="0.35">
      <c r="H375" t="s">
        <v>294</v>
      </c>
      <c r="I375" t="s">
        <v>3228</v>
      </c>
      <c r="J375" t="s">
        <v>3030</v>
      </c>
      <c r="K375" t="s">
        <v>3030</v>
      </c>
      <c r="L375" t="s">
        <v>33</v>
      </c>
    </row>
    <row r="376" spans="8:12" x14ac:dyDescent="0.35">
      <c r="H376" t="s">
        <v>388</v>
      </c>
      <c r="I376" t="s">
        <v>3013</v>
      </c>
      <c r="J376" t="s">
        <v>3014</v>
      </c>
      <c r="K376" t="s">
        <v>3015</v>
      </c>
      <c r="L376" t="s">
        <v>36</v>
      </c>
    </row>
    <row r="377" spans="8:12" x14ac:dyDescent="0.35">
      <c r="H377" t="s">
        <v>3277</v>
      </c>
      <c r="I377" t="s">
        <v>3278</v>
      </c>
      <c r="J377" t="s">
        <v>3014</v>
      </c>
      <c r="K377" t="s">
        <v>3180</v>
      </c>
      <c r="L377" t="s">
        <v>36</v>
      </c>
    </row>
    <row r="378" spans="8:12" x14ac:dyDescent="0.35">
      <c r="H378" t="s">
        <v>139</v>
      </c>
      <c r="I378" t="s">
        <v>3108</v>
      </c>
      <c r="J378" t="s">
        <v>3017</v>
      </c>
      <c r="K378" t="s">
        <v>3001</v>
      </c>
      <c r="L378" t="s">
        <v>33</v>
      </c>
    </row>
    <row r="379" spans="8:12" x14ac:dyDescent="0.35">
      <c r="H379" t="s">
        <v>2781</v>
      </c>
      <c r="I379" t="s">
        <v>3279</v>
      </c>
      <c r="J379" t="s">
        <v>3121</v>
      </c>
      <c r="K379" t="s">
        <v>3142</v>
      </c>
      <c r="L379" t="s">
        <v>30</v>
      </c>
    </row>
    <row r="380" spans="8:12" x14ac:dyDescent="0.35">
      <c r="H380" t="s">
        <v>2912</v>
      </c>
      <c r="I380" t="s">
        <v>3280</v>
      </c>
      <c r="J380" t="s">
        <v>2975</v>
      </c>
      <c r="K380" t="s">
        <v>3051</v>
      </c>
      <c r="L380" t="s">
        <v>30</v>
      </c>
    </row>
    <row r="381" spans="8:12" x14ac:dyDescent="0.35">
      <c r="H381" t="s">
        <v>2834</v>
      </c>
      <c r="I381" t="s">
        <v>3281</v>
      </c>
      <c r="J381" t="s">
        <v>3021</v>
      </c>
      <c r="K381" t="s">
        <v>3022</v>
      </c>
      <c r="L381" t="s">
        <v>3</v>
      </c>
    </row>
    <row r="382" spans="8:12" x14ac:dyDescent="0.35">
      <c r="H382" t="s">
        <v>2585</v>
      </c>
      <c r="I382" t="s">
        <v>3214</v>
      </c>
      <c r="J382" t="s">
        <v>3011</v>
      </c>
      <c r="K382" t="s">
        <v>3142</v>
      </c>
      <c r="L382" t="s">
        <v>30</v>
      </c>
    </row>
    <row r="383" spans="8:12" x14ac:dyDescent="0.35">
      <c r="H383" t="s">
        <v>2722</v>
      </c>
      <c r="I383" t="s">
        <v>3282</v>
      </c>
      <c r="J383" t="s">
        <v>3283</v>
      </c>
      <c r="K383" t="s">
        <v>3152</v>
      </c>
      <c r="L383" t="s">
        <v>3</v>
      </c>
    </row>
    <row r="384" spans="8:12" x14ac:dyDescent="0.35">
      <c r="H384" t="s">
        <v>2665</v>
      </c>
      <c r="I384" t="s">
        <v>3284</v>
      </c>
      <c r="J384" t="s">
        <v>3021</v>
      </c>
      <c r="K384" t="s">
        <v>3022</v>
      </c>
      <c r="L384" t="s">
        <v>3</v>
      </c>
    </row>
    <row r="385" spans="8:12" x14ac:dyDescent="0.35">
      <c r="H385" t="s">
        <v>236</v>
      </c>
      <c r="I385" t="s">
        <v>3135</v>
      </c>
      <c r="J385" t="s">
        <v>3121</v>
      </c>
      <c r="K385" t="s">
        <v>2975</v>
      </c>
      <c r="L385" t="s">
        <v>30</v>
      </c>
    </row>
    <row r="386" spans="8:12" x14ac:dyDescent="0.35">
      <c r="H386" t="s">
        <v>261</v>
      </c>
      <c r="I386" t="s">
        <v>3285</v>
      </c>
      <c r="J386" t="s">
        <v>2972</v>
      </c>
      <c r="K386" t="s">
        <v>2972</v>
      </c>
      <c r="L386" t="s">
        <v>36</v>
      </c>
    </row>
    <row r="387" spans="8:12" x14ac:dyDescent="0.35">
      <c r="H387" t="s">
        <v>123</v>
      </c>
      <c r="I387" t="s">
        <v>3249</v>
      </c>
      <c r="J387" t="s">
        <v>2972</v>
      </c>
      <c r="K387" t="s">
        <v>2972</v>
      </c>
      <c r="L387" t="s">
        <v>36</v>
      </c>
    </row>
    <row r="388" spans="8:12" x14ac:dyDescent="0.35">
      <c r="H388" t="s">
        <v>2898</v>
      </c>
      <c r="I388" t="s">
        <v>3286</v>
      </c>
      <c r="J388" t="s">
        <v>3030</v>
      </c>
      <c r="K388" t="s">
        <v>3287</v>
      </c>
      <c r="L388" t="s">
        <v>33</v>
      </c>
    </row>
    <row r="389" spans="8:12" x14ac:dyDescent="0.35">
      <c r="H389" t="s">
        <v>2887</v>
      </c>
      <c r="I389" t="s">
        <v>3288</v>
      </c>
      <c r="J389" t="s">
        <v>3014</v>
      </c>
      <c r="K389" t="s">
        <v>3180</v>
      </c>
      <c r="L389" t="s">
        <v>36</v>
      </c>
    </row>
    <row r="390" spans="8:12" x14ac:dyDescent="0.35">
      <c r="H390" t="s">
        <v>60</v>
      </c>
      <c r="I390" t="s">
        <v>3168</v>
      </c>
      <c r="J390" t="s">
        <v>2975</v>
      </c>
      <c r="K390" t="s">
        <v>2975</v>
      </c>
      <c r="L390" t="s">
        <v>30</v>
      </c>
    </row>
    <row r="391" spans="8:12" x14ac:dyDescent="0.35">
      <c r="H391" t="s">
        <v>3289</v>
      </c>
      <c r="I391" t="s">
        <v>3290</v>
      </c>
      <c r="J391" t="s">
        <v>2975</v>
      </c>
      <c r="K391" t="s">
        <v>3051</v>
      </c>
      <c r="L391" t="s">
        <v>30</v>
      </c>
    </row>
    <row r="392" spans="8:12" x14ac:dyDescent="0.35">
      <c r="H392" t="s">
        <v>150</v>
      </c>
      <c r="I392" t="s">
        <v>3036</v>
      </c>
      <c r="J392" t="s">
        <v>2994</v>
      </c>
      <c r="K392" t="s">
        <v>2994</v>
      </c>
      <c r="L392" t="s">
        <v>33</v>
      </c>
    </row>
    <row r="393" spans="8:12" x14ac:dyDescent="0.35">
      <c r="H393" t="s">
        <v>4</v>
      </c>
      <c r="I393" t="s">
        <v>3156</v>
      </c>
      <c r="J393" t="s">
        <v>3021</v>
      </c>
      <c r="K393" t="s">
        <v>3022</v>
      </c>
      <c r="L393" t="s">
        <v>3</v>
      </c>
    </row>
    <row r="394" spans="8:12" x14ac:dyDescent="0.35">
      <c r="H394" t="s">
        <v>2729</v>
      </c>
      <c r="I394" t="s">
        <v>2980</v>
      </c>
      <c r="J394" t="s">
        <v>2972</v>
      </c>
      <c r="K394" t="s">
        <v>2972</v>
      </c>
      <c r="L394" t="s">
        <v>36</v>
      </c>
    </row>
    <row r="395" spans="8:12" x14ac:dyDescent="0.35">
      <c r="H395" t="s">
        <v>2894</v>
      </c>
      <c r="I395" t="s">
        <v>2894</v>
      </c>
      <c r="J395" t="s">
        <v>3021</v>
      </c>
      <c r="K395" t="s">
        <v>3022</v>
      </c>
      <c r="L395" t="s">
        <v>3</v>
      </c>
    </row>
    <row r="396" spans="8:12" x14ac:dyDescent="0.35">
      <c r="H396" t="s">
        <v>2742</v>
      </c>
      <c r="I396" t="s">
        <v>3268</v>
      </c>
      <c r="J396" t="s">
        <v>3021</v>
      </c>
      <c r="K396" t="s">
        <v>3022</v>
      </c>
      <c r="L396" t="s">
        <v>3</v>
      </c>
    </row>
    <row r="397" spans="8:12" x14ac:dyDescent="0.35">
      <c r="H397" t="s">
        <v>2031</v>
      </c>
      <c r="I397" t="s">
        <v>3059</v>
      </c>
      <c r="J397" t="s">
        <v>2975</v>
      </c>
      <c r="K397" t="s">
        <v>2975</v>
      </c>
      <c r="L397" t="s">
        <v>30</v>
      </c>
    </row>
    <row r="398" spans="8:12" x14ac:dyDescent="0.35">
      <c r="H398" t="s">
        <v>2890</v>
      </c>
      <c r="I398" t="s">
        <v>3291</v>
      </c>
      <c r="J398" t="s">
        <v>2994</v>
      </c>
      <c r="K398" t="s">
        <v>3042</v>
      </c>
      <c r="L398" t="s">
        <v>33</v>
      </c>
    </row>
    <row r="399" spans="8:12" x14ac:dyDescent="0.35">
      <c r="H399" t="s">
        <v>2557</v>
      </c>
      <c r="I399" t="s">
        <v>3052</v>
      </c>
      <c r="J399" t="s">
        <v>2987</v>
      </c>
      <c r="K399" t="s">
        <v>3053</v>
      </c>
      <c r="L399" t="s">
        <v>30</v>
      </c>
    </row>
    <row r="400" spans="8:12" x14ac:dyDescent="0.35">
      <c r="H400" t="s">
        <v>2889</v>
      </c>
      <c r="I400" t="s">
        <v>3292</v>
      </c>
      <c r="J400" t="s">
        <v>3014</v>
      </c>
      <c r="K400" t="s">
        <v>2984</v>
      </c>
      <c r="L400" t="s">
        <v>36</v>
      </c>
    </row>
    <row r="401" spans="8:12" x14ac:dyDescent="0.35">
      <c r="H401" t="s">
        <v>267</v>
      </c>
      <c r="I401" t="s">
        <v>3209</v>
      </c>
      <c r="J401" t="s">
        <v>2994</v>
      </c>
      <c r="K401" t="s">
        <v>2994</v>
      </c>
      <c r="L401" t="s">
        <v>33</v>
      </c>
    </row>
    <row r="402" spans="8:12" x14ac:dyDescent="0.35">
      <c r="H402" t="s">
        <v>2758</v>
      </c>
      <c r="I402" t="s">
        <v>3293</v>
      </c>
      <c r="J402" t="s">
        <v>2994</v>
      </c>
      <c r="K402" t="s">
        <v>2998</v>
      </c>
      <c r="L402" t="s">
        <v>33</v>
      </c>
    </row>
    <row r="403" spans="8:12" x14ac:dyDescent="0.35">
      <c r="H403" t="s">
        <v>262</v>
      </c>
      <c r="I403" t="s">
        <v>3294</v>
      </c>
      <c r="J403" t="s">
        <v>3121</v>
      </c>
      <c r="K403" t="s">
        <v>3121</v>
      </c>
      <c r="L403" t="s">
        <v>30</v>
      </c>
    </row>
    <row r="404" spans="8:12" x14ac:dyDescent="0.35">
      <c r="H404" t="s">
        <v>2739</v>
      </c>
      <c r="I404" t="s">
        <v>3183</v>
      </c>
      <c r="J404" t="s">
        <v>3017</v>
      </c>
      <c r="K404" t="s">
        <v>3001</v>
      </c>
      <c r="L404" t="s">
        <v>33</v>
      </c>
    </row>
    <row r="405" spans="8:12" x14ac:dyDescent="0.35">
      <c r="H405" t="s">
        <v>2767</v>
      </c>
      <c r="I405" t="s">
        <v>3295</v>
      </c>
      <c r="J405" t="s">
        <v>3014</v>
      </c>
      <c r="K405" t="s">
        <v>2984</v>
      </c>
      <c r="L405" t="s">
        <v>36</v>
      </c>
    </row>
    <row r="406" spans="8:12" x14ac:dyDescent="0.35">
      <c r="H406" t="s">
        <v>2702</v>
      </c>
      <c r="I406" t="s">
        <v>2702</v>
      </c>
      <c r="J406" t="s">
        <v>3021</v>
      </c>
      <c r="K406" t="s">
        <v>3022</v>
      </c>
      <c r="L406" t="s">
        <v>3</v>
      </c>
    </row>
    <row r="407" spans="8:12" x14ac:dyDescent="0.35">
      <c r="H407" t="s">
        <v>2861</v>
      </c>
      <c r="I407" t="s">
        <v>3296</v>
      </c>
      <c r="J407" t="s">
        <v>3011</v>
      </c>
      <c r="K407" t="s">
        <v>3057</v>
      </c>
      <c r="L407" t="s">
        <v>30</v>
      </c>
    </row>
    <row r="408" spans="8:12" x14ac:dyDescent="0.35">
      <c r="H408" t="s">
        <v>155</v>
      </c>
      <c r="I408" t="s">
        <v>3297</v>
      </c>
      <c r="J408" t="s">
        <v>2972</v>
      </c>
      <c r="K408" t="s">
        <v>2972</v>
      </c>
      <c r="L408" t="s">
        <v>36</v>
      </c>
    </row>
    <row r="409" spans="8:12" x14ac:dyDescent="0.35">
      <c r="H409" t="s">
        <v>156</v>
      </c>
      <c r="I409" t="s">
        <v>3274</v>
      </c>
      <c r="J409" t="s">
        <v>3030</v>
      </c>
      <c r="K409" t="s">
        <v>3030</v>
      </c>
      <c r="L409" t="s">
        <v>33</v>
      </c>
    </row>
    <row r="410" spans="8:12" x14ac:dyDescent="0.35">
      <c r="H410" t="s">
        <v>247</v>
      </c>
      <c r="I410" t="s">
        <v>3298</v>
      </c>
      <c r="J410" t="s">
        <v>3121</v>
      </c>
      <c r="K410" t="s">
        <v>3121</v>
      </c>
      <c r="L410" t="s">
        <v>30</v>
      </c>
    </row>
    <row r="411" spans="8:12" x14ac:dyDescent="0.35">
      <c r="H411" t="s">
        <v>2697</v>
      </c>
      <c r="I411" t="s">
        <v>3273</v>
      </c>
      <c r="J411" t="s">
        <v>3017</v>
      </c>
      <c r="K411" t="s">
        <v>3242</v>
      </c>
      <c r="L411" t="s">
        <v>33</v>
      </c>
    </row>
    <row r="412" spans="8:12" x14ac:dyDescent="0.35">
      <c r="H412" t="s">
        <v>295</v>
      </c>
      <c r="I412" t="s">
        <v>3299</v>
      </c>
      <c r="J412" t="s">
        <v>2972</v>
      </c>
      <c r="K412" t="s">
        <v>2972</v>
      </c>
      <c r="L412" t="s">
        <v>36</v>
      </c>
    </row>
    <row r="413" spans="8:12" x14ac:dyDescent="0.35">
      <c r="H413" t="s">
        <v>2750</v>
      </c>
      <c r="I413" t="s">
        <v>3300</v>
      </c>
      <c r="J413" t="s">
        <v>2975</v>
      </c>
      <c r="K413" t="s">
        <v>3051</v>
      </c>
      <c r="L413" t="s">
        <v>30</v>
      </c>
    </row>
    <row r="414" spans="8:12" x14ac:dyDescent="0.35">
      <c r="H414" t="s">
        <v>1975</v>
      </c>
      <c r="I414" t="s">
        <v>3301</v>
      </c>
      <c r="J414" t="s">
        <v>3017</v>
      </c>
      <c r="K414" t="s">
        <v>3147</v>
      </c>
      <c r="L414" t="s">
        <v>33</v>
      </c>
    </row>
    <row r="415" spans="8:12" x14ac:dyDescent="0.35">
      <c r="H415" t="s">
        <v>362</v>
      </c>
      <c r="I415" t="s">
        <v>2969</v>
      </c>
      <c r="J415" t="s">
        <v>2970</v>
      </c>
      <c r="K415" t="s">
        <v>2970</v>
      </c>
      <c r="L415" t="s">
        <v>33</v>
      </c>
    </row>
    <row r="416" spans="8:12" x14ac:dyDescent="0.35">
      <c r="H416" t="s">
        <v>418</v>
      </c>
      <c r="I416" t="s">
        <v>2981</v>
      </c>
      <c r="J416" t="s">
        <v>2982</v>
      </c>
      <c r="K416" t="s">
        <v>2975</v>
      </c>
      <c r="L416" t="s">
        <v>30</v>
      </c>
    </row>
    <row r="417" spans="8:12" x14ac:dyDescent="0.35">
      <c r="H417" t="s">
        <v>2891</v>
      </c>
      <c r="I417" t="s">
        <v>3302</v>
      </c>
      <c r="J417" t="s">
        <v>3030</v>
      </c>
      <c r="K417" t="s">
        <v>2998</v>
      </c>
      <c r="L417" t="s">
        <v>33</v>
      </c>
    </row>
    <row r="418" spans="8:12" x14ac:dyDescent="0.35">
      <c r="H418" t="s">
        <v>2796</v>
      </c>
      <c r="I418" t="s">
        <v>3303</v>
      </c>
      <c r="J418" t="s">
        <v>3021</v>
      </c>
      <c r="K418" t="s">
        <v>3022</v>
      </c>
      <c r="L418" t="s">
        <v>3</v>
      </c>
    </row>
    <row r="419" spans="8:12" x14ac:dyDescent="0.35">
      <c r="H419" t="s">
        <v>3304</v>
      </c>
      <c r="I419" t="s">
        <v>3305</v>
      </c>
      <c r="J419" t="s">
        <v>3051</v>
      </c>
      <c r="K419" t="s">
        <v>3051</v>
      </c>
      <c r="L419" t="s">
        <v>30</v>
      </c>
    </row>
    <row r="420" spans="8:12" x14ac:dyDescent="0.35">
      <c r="H420" t="s">
        <v>2623</v>
      </c>
      <c r="I420" t="s">
        <v>3306</v>
      </c>
      <c r="J420" t="s">
        <v>3121</v>
      </c>
      <c r="K420" t="s">
        <v>3121</v>
      </c>
      <c r="L420" t="s">
        <v>30</v>
      </c>
    </row>
    <row r="421" spans="8:12" x14ac:dyDescent="0.35">
      <c r="H421" t="s">
        <v>2737</v>
      </c>
      <c r="I421" t="s">
        <v>3003</v>
      </c>
      <c r="J421" t="s">
        <v>2987</v>
      </c>
      <c r="K421" t="s">
        <v>2987</v>
      </c>
      <c r="L421" t="s">
        <v>30</v>
      </c>
    </row>
    <row r="422" spans="8:12" x14ac:dyDescent="0.35">
      <c r="H422" t="s">
        <v>184</v>
      </c>
      <c r="I422" t="s">
        <v>3207</v>
      </c>
      <c r="J422" t="s">
        <v>2975</v>
      </c>
      <c r="K422" t="s">
        <v>2975</v>
      </c>
      <c r="L422" t="s">
        <v>30</v>
      </c>
    </row>
    <row r="423" spans="8:12" x14ac:dyDescent="0.35">
      <c r="H423" t="s">
        <v>2795</v>
      </c>
      <c r="I423" t="s">
        <v>3307</v>
      </c>
      <c r="J423" t="s">
        <v>3014</v>
      </c>
      <c r="K423" t="s">
        <v>2984</v>
      </c>
      <c r="L423" t="s">
        <v>36</v>
      </c>
    </row>
    <row r="424" spans="8:12" x14ac:dyDescent="0.35">
      <c r="H424" t="s">
        <v>2547</v>
      </c>
      <c r="I424" t="s">
        <v>3244</v>
      </c>
      <c r="J424" t="s">
        <v>2975</v>
      </c>
      <c r="K424" t="s">
        <v>2975</v>
      </c>
      <c r="L424" t="s">
        <v>30</v>
      </c>
    </row>
    <row r="425" spans="8:12" x14ac:dyDescent="0.35">
      <c r="H425" t="s">
        <v>324</v>
      </c>
      <c r="I425" t="s">
        <v>3308</v>
      </c>
      <c r="J425" t="s">
        <v>3014</v>
      </c>
      <c r="K425" t="s">
        <v>3015</v>
      </c>
      <c r="L425" t="s">
        <v>36</v>
      </c>
    </row>
    <row r="426" spans="8:12" x14ac:dyDescent="0.35">
      <c r="H426" t="s">
        <v>2687</v>
      </c>
      <c r="I426" t="s">
        <v>3309</v>
      </c>
      <c r="J426" t="s">
        <v>3014</v>
      </c>
      <c r="K426" t="s">
        <v>3015</v>
      </c>
      <c r="L426" t="s">
        <v>36</v>
      </c>
    </row>
    <row r="427" spans="8:12" x14ac:dyDescent="0.35">
      <c r="H427" t="s">
        <v>2911</v>
      </c>
      <c r="I427" t="s">
        <v>3310</v>
      </c>
      <c r="J427" t="s">
        <v>3027</v>
      </c>
      <c r="K427" t="s">
        <v>3022</v>
      </c>
      <c r="L427" t="s">
        <v>3</v>
      </c>
    </row>
    <row r="428" spans="8:12" x14ac:dyDescent="0.35">
      <c r="H428" t="s">
        <v>239</v>
      </c>
      <c r="I428" t="s">
        <v>3311</v>
      </c>
      <c r="J428" t="s">
        <v>2994</v>
      </c>
      <c r="K428" t="s">
        <v>2994</v>
      </c>
      <c r="L428" t="s">
        <v>33</v>
      </c>
    </row>
    <row r="429" spans="8:12" x14ac:dyDescent="0.35">
      <c r="H429" t="s">
        <v>260</v>
      </c>
      <c r="I429" t="s">
        <v>3093</v>
      </c>
      <c r="J429" t="s">
        <v>2987</v>
      </c>
      <c r="K429" t="s">
        <v>2987</v>
      </c>
      <c r="L429" t="s">
        <v>30</v>
      </c>
    </row>
    <row r="430" spans="8:12" x14ac:dyDescent="0.35">
      <c r="H430" t="s">
        <v>17</v>
      </c>
      <c r="I430" t="s">
        <v>3156</v>
      </c>
      <c r="J430" t="s">
        <v>3021</v>
      </c>
      <c r="K430" t="s">
        <v>3022</v>
      </c>
      <c r="L430" t="s">
        <v>3</v>
      </c>
    </row>
    <row r="431" spans="8:12" x14ac:dyDescent="0.35">
      <c r="H431" t="s">
        <v>2524</v>
      </c>
      <c r="I431" t="s">
        <v>3034</v>
      </c>
      <c r="J431" t="s">
        <v>2982</v>
      </c>
      <c r="K431" t="s">
        <v>2975</v>
      </c>
      <c r="L431" t="s">
        <v>30</v>
      </c>
    </row>
    <row r="432" spans="8:12" x14ac:dyDescent="0.35">
      <c r="H432" t="s">
        <v>2757</v>
      </c>
      <c r="I432" t="s">
        <v>3312</v>
      </c>
      <c r="J432" t="s">
        <v>2994</v>
      </c>
      <c r="K432" t="s">
        <v>2998</v>
      </c>
      <c r="L432" t="s">
        <v>33</v>
      </c>
    </row>
    <row r="433" spans="8:12" x14ac:dyDescent="0.35">
      <c r="H433" t="s">
        <v>2847</v>
      </c>
      <c r="I433" t="s">
        <v>3313</v>
      </c>
      <c r="J433" t="s">
        <v>3121</v>
      </c>
      <c r="K433" t="s">
        <v>3121</v>
      </c>
      <c r="L433" t="s">
        <v>30</v>
      </c>
    </row>
    <row r="434" spans="8:12" x14ac:dyDescent="0.35">
      <c r="H434" t="s">
        <v>3314</v>
      </c>
      <c r="I434" t="s">
        <v>3315</v>
      </c>
      <c r="J434" t="s">
        <v>3218</v>
      </c>
      <c r="K434" t="s">
        <v>3218</v>
      </c>
      <c r="L434" t="s">
        <v>36</v>
      </c>
    </row>
    <row r="435" spans="8:12" x14ac:dyDescent="0.35">
      <c r="H435" t="s">
        <v>2523</v>
      </c>
      <c r="I435" t="s">
        <v>3003</v>
      </c>
      <c r="J435" t="s">
        <v>2987</v>
      </c>
      <c r="K435" t="s">
        <v>2987</v>
      </c>
      <c r="L435" t="s">
        <v>30</v>
      </c>
    </row>
    <row r="436" spans="8:12" x14ac:dyDescent="0.35">
      <c r="H436" t="s">
        <v>2846</v>
      </c>
      <c r="I436" t="s">
        <v>3296</v>
      </c>
      <c r="J436" t="s">
        <v>3011</v>
      </c>
      <c r="K436" t="s">
        <v>3057</v>
      </c>
      <c r="L436" t="s">
        <v>30</v>
      </c>
    </row>
    <row r="437" spans="8:12" x14ac:dyDescent="0.35">
      <c r="H437" t="s">
        <v>2830</v>
      </c>
      <c r="I437" t="s">
        <v>3213</v>
      </c>
      <c r="J437" t="s">
        <v>2972</v>
      </c>
      <c r="K437" t="s">
        <v>2972</v>
      </c>
      <c r="L437" t="s">
        <v>36</v>
      </c>
    </row>
    <row r="438" spans="8:12" x14ac:dyDescent="0.35">
      <c r="H438" t="s">
        <v>2538</v>
      </c>
      <c r="I438" t="s">
        <v>3313</v>
      </c>
      <c r="J438" t="s">
        <v>3121</v>
      </c>
      <c r="K438" t="s">
        <v>3121</v>
      </c>
      <c r="L438" t="s">
        <v>30</v>
      </c>
    </row>
    <row r="439" spans="8:12" x14ac:dyDescent="0.35">
      <c r="H439" t="s">
        <v>2760</v>
      </c>
      <c r="I439" t="s">
        <v>3316</v>
      </c>
      <c r="J439" t="s">
        <v>3014</v>
      </c>
      <c r="K439" t="s">
        <v>2984</v>
      </c>
      <c r="L439" t="s">
        <v>36</v>
      </c>
    </row>
    <row r="440" spans="8:12" x14ac:dyDescent="0.35">
      <c r="H440" t="s">
        <v>2668</v>
      </c>
      <c r="I440" t="s">
        <v>3317</v>
      </c>
      <c r="J440" t="s">
        <v>3001</v>
      </c>
      <c r="K440" t="s">
        <v>3042</v>
      </c>
      <c r="L440" t="s">
        <v>33</v>
      </c>
    </row>
    <row r="441" spans="8:12" x14ac:dyDescent="0.35">
      <c r="H441" t="s">
        <v>2569</v>
      </c>
      <c r="I441" t="s">
        <v>3318</v>
      </c>
      <c r="J441" t="s">
        <v>3021</v>
      </c>
      <c r="K441" t="s">
        <v>3022</v>
      </c>
      <c r="L441" t="s">
        <v>3</v>
      </c>
    </row>
    <row r="442" spans="8:12" x14ac:dyDescent="0.35">
      <c r="H442" t="s">
        <v>299</v>
      </c>
      <c r="I442" t="s">
        <v>3013</v>
      </c>
      <c r="J442" t="s">
        <v>3014</v>
      </c>
      <c r="K442" t="s">
        <v>3015</v>
      </c>
      <c r="L442" t="s">
        <v>36</v>
      </c>
    </row>
    <row r="443" spans="8:12" x14ac:dyDescent="0.35">
      <c r="H443" t="s">
        <v>280</v>
      </c>
      <c r="I443" t="s">
        <v>3319</v>
      </c>
      <c r="J443" t="s">
        <v>3030</v>
      </c>
      <c r="K443" t="s">
        <v>2994</v>
      </c>
      <c r="L443" t="s">
        <v>33</v>
      </c>
    </row>
    <row r="444" spans="8:12" x14ac:dyDescent="0.35">
      <c r="H444" t="s">
        <v>2840</v>
      </c>
      <c r="I444" t="s">
        <v>3281</v>
      </c>
      <c r="J444" t="s">
        <v>3021</v>
      </c>
      <c r="K444" t="s">
        <v>3022</v>
      </c>
      <c r="L444" t="s">
        <v>3</v>
      </c>
    </row>
    <row r="445" spans="8:12" x14ac:dyDescent="0.35">
      <c r="H445" t="s">
        <v>100</v>
      </c>
      <c r="I445" t="s">
        <v>3237</v>
      </c>
      <c r="J445" t="s">
        <v>2972</v>
      </c>
      <c r="K445" t="s">
        <v>2972</v>
      </c>
      <c r="L445" t="s">
        <v>36</v>
      </c>
    </row>
    <row r="446" spans="8:12" x14ac:dyDescent="0.35">
      <c r="H446" t="s">
        <v>2805</v>
      </c>
      <c r="I446" t="s">
        <v>3320</v>
      </c>
      <c r="J446" t="s">
        <v>2987</v>
      </c>
      <c r="K446" t="s">
        <v>3154</v>
      </c>
      <c r="L446" t="s">
        <v>30</v>
      </c>
    </row>
    <row r="447" spans="8:12" x14ac:dyDescent="0.35">
      <c r="H447" t="s">
        <v>3321</v>
      </c>
      <c r="I447" t="s">
        <v>3290</v>
      </c>
      <c r="J447" t="s">
        <v>2975</v>
      </c>
      <c r="K447" t="s">
        <v>3051</v>
      </c>
      <c r="L447" t="s">
        <v>30</v>
      </c>
    </row>
    <row r="448" spans="8:12" x14ac:dyDescent="0.35">
      <c r="H448" t="s">
        <v>2634</v>
      </c>
      <c r="I448" t="s">
        <v>3322</v>
      </c>
      <c r="J448" t="s">
        <v>3011</v>
      </c>
      <c r="K448" t="s">
        <v>3057</v>
      </c>
      <c r="L448" t="s">
        <v>30</v>
      </c>
    </row>
    <row r="449" spans="8:12" x14ac:dyDescent="0.35">
      <c r="H449" t="s">
        <v>3323</v>
      </c>
      <c r="I449" t="s">
        <v>3324</v>
      </c>
      <c r="J449" t="s">
        <v>3218</v>
      </c>
      <c r="K449" t="s">
        <v>3218</v>
      </c>
      <c r="L449" t="s">
        <v>36</v>
      </c>
    </row>
    <row r="450" spans="8:12" x14ac:dyDescent="0.35">
      <c r="H450" t="s">
        <v>2605</v>
      </c>
      <c r="I450" t="s">
        <v>3325</v>
      </c>
      <c r="J450" t="s">
        <v>2970</v>
      </c>
      <c r="K450" t="s">
        <v>3242</v>
      </c>
      <c r="L450" t="s">
        <v>33</v>
      </c>
    </row>
    <row r="451" spans="8:12" x14ac:dyDescent="0.35">
      <c r="H451" t="s">
        <v>290</v>
      </c>
      <c r="I451" t="s">
        <v>3272</v>
      </c>
      <c r="J451" t="s">
        <v>2972</v>
      </c>
      <c r="K451" t="s">
        <v>2972</v>
      </c>
      <c r="L451" t="s">
        <v>36</v>
      </c>
    </row>
    <row r="452" spans="8:12" x14ac:dyDescent="0.35">
      <c r="H452" t="s">
        <v>2032</v>
      </c>
      <c r="I452" t="s">
        <v>3231</v>
      </c>
      <c r="J452" t="s">
        <v>3001</v>
      </c>
      <c r="K452" t="s">
        <v>3001</v>
      </c>
      <c r="L452" t="s">
        <v>33</v>
      </c>
    </row>
    <row r="453" spans="8:12" x14ac:dyDescent="0.35">
      <c r="H453" t="s">
        <v>2792</v>
      </c>
      <c r="I453" t="s">
        <v>3326</v>
      </c>
      <c r="J453" t="s">
        <v>3014</v>
      </c>
      <c r="K453" t="s">
        <v>2984</v>
      </c>
      <c r="L453" t="s">
        <v>36</v>
      </c>
    </row>
    <row r="454" spans="8:12" x14ac:dyDescent="0.35">
      <c r="H454" t="s">
        <v>512</v>
      </c>
      <c r="I454" t="s">
        <v>3090</v>
      </c>
      <c r="J454" t="s">
        <v>2972</v>
      </c>
      <c r="K454" t="s">
        <v>2972</v>
      </c>
      <c r="L454" t="s">
        <v>36</v>
      </c>
    </row>
    <row r="455" spans="8:12" x14ac:dyDescent="0.35">
      <c r="H455" t="s">
        <v>2726</v>
      </c>
      <c r="I455" t="s">
        <v>3327</v>
      </c>
      <c r="J455" t="s">
        <v>3021</v>
      </c>
      <c r="K455" t="s">
        <v>3022</v>
      </c>
      <c r="L455" t="s">
        <v>3</v>
      </c>
    </row>
    <row r="456" spans="8:12" x14ac:dyDescent="0.35">
      <c r="H456" t="s">
        <v>207</v>
      </c>
      <c r="I456" t="s">
        <v>3237</v>
      </c>
      <c r="J456" t="s">
        <v>2972</v>
      </c>
      <c r="K456" t="s">
        <v>2972</v>
      </c>
      <c r="L456" t="s">
        <v>36</v>
      </c>
    </row>
    <row r="457" spans="8:12" x14ac:dyDescent="0.35">
      <c r="H457" t="s">
        <v>2548</v>
      </c>
      <c r="I457" t="s">
        <v>3328</v>
      </c>
      <c r="J457" t="s">
        <v>3014</v>
      </c>
      <c r="K457" t="s">
        <v>2984</v>
      </c>
      <c r="L457" t="s">
        <v>36</v>
      </c>
    </row>
    <row r="458" spans="8:12" x14ac:dyDescent="0.35">
      <c r="H458" t="s">
        <v>141</v>
      </c>
      <c r="I458" t="s">
        <v>3082</v>
      </c>
      <c r="J458" t="s">
        <v>3017</v>
      </c>
      <c r="K458" t="s">
        <v>3001</v>
      </c>
      <c r="L458" t="s">
        <v>33</v>
      </c>
    </row>
    <row r="459" spans="8:12" x14ac:dyDescent="0.35">
      <c r="H459" t="s">
        <v>313</v>
      </c>
      <c r="I459" t="s">
        <v>3329</v>
      </c>
      <c r="J459" t="s">
        <v>2972</v>
      </c>
      <c r="K459" t="s">
        <v>2972</v>
      </c>
      <c r="L459" t="s">
        <v>36</v>
      </c>
    </row>
    <row r="460" spans="8:12" x14ac:dyDescent="0.35">
      <c r="H460" t="s">
        <v>41</v>
      </c>
      <c r="I460" t="s">
        <v>3007</v>
      </c>
      <c r="J460" t="s">
        <v>2972</v>
      </c>
      <c r="K460" t="s">
        <v>2972</v>
      </c>
      <c r="L460" t="s">
        <v>36</v>
      </c>
    </row>
    <row r="461" spans="8:12" x14ac:dyDescent="0.35">
      <c r="H461" t="s">
        <v>3330</v>
      </c>
      <c r="I461" t="s">
        <v>3331</v>
      </c>
      <c r="J461" t="s">
        <v>3021</v>
      </c>
      <c r="K461" t="s">
        <v>3022</v>
      </c>
      <c r="L461" t="s">
        <v>3</v>
      </c>
    </row>
    <row r="462" spans="8:12" x14ac:dyDescent="0.35">
      <c r="H462" t="s">
        <v>104</v>
      </c>
      <c r="I462" t="s">
        <v>3134</v>
      </c>
      <c r="J462" t="s">
        <v>2987</v>
      </c>
      <c r="K462" t="s">
        <v>2987</v>
      </c>
      <c r="L462" t="s">
        <v>30</v>
      </c>
    </row>
    <row r="463" spans="8:12" x14ac:dyDescent="0.35">
      <c r="H463" t="s">
        <v>2633</v>
      </c>
      <c r="I463" t="s">
        <v>3322</v>
      </c>
      <c r="J463" t="s">
        <v>3011</v>
      </c>
      <c r="K463" t="s">
        <v>3057</v>
      </c>
      <c r="L463" t="s">
        <v>30</v>
      </c>
    </row>
    <row r="464" spans="8:12" x14ac:dyDescent="0.35">
      <c r="H464" t="s">
        <v>3332</v>
      </c>
      <c r="I464" t="s">
        <v>3333</v>
      </c>
      <c r="J464" t="s">
        <v>2970</v>
      </c>
      <c r="K464" t="s">
        <v>3147</v>
      </c>
      <c r="L464" t="s">
        <v>33</v>
      </c>
    </row>
    <row r="465" spans="8:12" x14ac:dyDescent="0.35">
      <c r="H465" t="s">
        <v>3334</v>
      </c>
      <c r="I465" t="s">
        <v>3335</v>
      </c>
      <c r="J465" t="s">
        <v>3121</v>
      </c>
      <c r="K465" t="s">
        <v>3053</v>
      </c>
      <c r="L465" t="s">
        <v>30</v>
      </c>
    </row>
    <row r="466" spans="8:12" x14ac:dyDescent="0.35">
      <c r="H466" t="s">
        <v>131</v>
      </c>
      <c r="I466" t="s">
        <v>3171</v>
      </c>
      <c r="J466" t="s">
        <v>2972</v>
      </c>
      <c r="K466" t="s">
        <v>2972</v>
      </c>
      <c r="L466" t="s">
        <v>36</v>
      </c>
    </row>
    <row r="467" spans="8:12" x14ac:dyDescent="0.35">
      <c r="H467" t="s">
        <v>408</v>
      </c>
      <c r="I467" t="s">
        <v>3336</v>
      </c>
      <c r="J467" t="s">
        <v>3121</v>
      </c>
      <c r="K467" t="s">
        <v>3121</v>
      </c>
      <c r="L467" t="s">
        <v>30</v>
      </c>
    </row>
    <row r="468" spans="8:12" x14ac:dyDescent="0.35">
      <c r="H468" t="s">
        <v>2906</v>
      </c>
      <c r="I468" t="s">
        <v>3337</v>
      </c>
      <c r="J468" t="s">
        <v>3121</v>
      </c>
      <c r="K468" t="s">
        <v>3053</v>
      </c>
      <c r="L468" t="s">
        <v>30</v>
      </c>
    </row>
    <row r="469" spans="8:12" x14ac:dyDescent="0.35">
      <c r="H469" t="s">
        <v>2622</v>
      </c>
      <c r="I469" t="s">
        <v>3338</v>
      </c>
      <c r="J469" t="s">
        <v>3014</v>
      </c>
      <c r="K469" t="s">
        <v>2984</v>
      </c>
      <c r="L469" t="s">
        <v>36</v>
      </c>
    </row>
    <row r="470" spans="8:12" x14ac:dyDescent="0.35">
      <c r="H470" t="s">
        <v>325</v>
      </c>
      <c r="I470" t="s">
        <v>3339</v>
      </c>
      <c r="J470" t="s">
        <v>2994</v>
      </c>
      <c r="K470" t="s">
        <v>2994</v>
      </c>
      <c r="L470" t="s">
        <v>33</v>
      </c>
    </row>
    <row r="471" spans="8:12" x14ac:dyDescent="0.35">
      <c r="H471" t="s">
        <v>2063</v>
      </c>
      <c r="I471" t="s">
        <v>3340</v>
      </c>
      <c r="J471" t="s">
        <v>2970</v>
      </c>
      <c r="K471" t="s">
        <v>2970</v>
      </c>
      <c r="L471" t="s">
        <v>33</v>
      </c>
    </row>
    <row r="472" spans="8:12" x14ac:dyDescent="0.35">
      <c r="H472" t="s">
        <v>274</v>
      </c>
      <c r="I472" t="s">
        <v>3341</v>
      </c>
      <c r="J472" t="s">
        <v>3014</v>
      </c>
      <c r="K472" t="s">
        <v>3015</v>
      </c>
      <c r="L472" t="s">
        <v>36</v>
      </c>
    </row>
    <row r="473" spans="8:12" x14ac:dyDescent="0.35">
      <c r="H473" t="s">
        <v>314</v>
      </c>
      <c r="I473" t="s">
        <v>2991</v>
      </c>
      <c r="J473" t="s">
        <v>2987</v>
      </c>
      <c r="K473" t="s">
        <v>2987</v>
      </c>
      <c r="L473" t="s">
        <v>30</v>
      </c>
    </row>
    <row r="474" spans="8:12" x14ac:dyDescent="0.35">
      <c r="H474" t="s">
        <v>2681</v>
      </c>
      <c r="I474" t="s">
        <v>3342</v>
      </c>
      <c r="J474" t="s">
        <v>3121</v>
      </c>
      <c r="K474" t="s">
        <v>3142</v>
      </c>
      <c r="L474" t="s">
        <v>30</v>
      </c>
    </row>
    <row r="475" spans="8:12" x14ac:dyDescent="0.35">
      <c r="H475" t="s">
        <v>3343</v>
      </c>
      <c r="I475" t="s">
        <v>3116</v>
      </c>
      <c r="J475" t="s">
        <v>2972</v>
      </c>
      <c r="K475" t="s">
        <v>2984</v>
      </c>
      <c r="L475" t="s">
        <v>36</v>
      </c>
    </row>
    <row r="476" spans="8:12" x14ac:dyDescent="0.35">
      <c r="H476" t="s">
        <v>250</v>
      </c>
      <c r="I476" t="s">
        <v>2999</v>
      </c>
      <c r="J476" t="s">
        <v>2972</v>
      </c>
      <c r="K476" t="s">
        <v>2972</v>
      </c>
      <c r="L476" t="s">
        <v>36</v>
      </c>
    </row>
    <row r="477" spans="8:12" x14ac:dyDescent="0.35">
      <c r="H477" t="s">
        <v>2765</v>
      </c>
      <c r="I477" t="s">
        <v>3114</v>
      </c>
      <c r="J477" t="s">
        <v>2972</v>
      </c>
      <c r="K477" t="s">
        <v>2972</v>
      </c>
      <c r="L477" t="s">
        <v>36</v>
      </c>
    </row>
    <row r="478" spans="8:12" x14ac:dyDescent="0.35">
      <c r="H478" t="s">
        <v>291</v>
      </c>
      <c r="I478" t="s">
        <v>3212</v>
      </c>
      <c r="J478" t="s">
        <v>3014</v>
      </c>
      <c r="K478" t="s">
        <v>2972</v>
      </c>
      <c r="L478" t="s">
        <v>36</v>
      </c>
    </row>
    <row r="479" spans="8:12" x14ac:dyDescent="0.35">
      <c r="H479" t="s">
        <v>2683</v>
      </c>
      <c r="I479" t="s">
        <v>3344</v>
      </c>
      <c r="J479" t="s">
        <v>3121</v>
      </c>
      <c r="K479" t="s">
        <v>3053</v>
      </c>
      <c r="L479" t="s">
        <v>30</v>
      </c>
    </row>
    <row r="480" spans="8:12" x14ac:dyDescent="0.35">
      <c r="H480" t="s">
        <v>2906</v>
      </c>
      <c r="I480" t="s">
        <v>3337</v>
      </c>
      <c r="J480" t="s">
        <v>3053</v>
      </c>
      <c r="K480" t="s">
        <v>3053</v>
      </c>
      <c r="L480" t="s">
        <v>30</v>
      </c>
    </row>
    <row r="481" spans="8:12" x14ac:dyDescent="0.35">
      <c r="H481" t="s">
        <v>201</v>
      </c>
      <c r="I481" t="s">
        <v>3345</v>
      </c>
      <c r="J481" t="s">
        <v>3121</v>
      </c>
      <c r="K481" t="s">
        <v>3121</v>
      </c>
      <c r="L481" t="s">
        <v>30</v>
      </c>
    </row>
    <row r="482" spans="8:12" x14ac:dyDescent="0.35">
      <c r="H482" t="s">
        <v>2532</v>
      </c>
      <c r="I482" t="s">
        <v>2980</v>
      </c>
      <c r="J482" t="s">
        <v>2972</v>
      </c>
      <c r="K482" t="s">
        <v>2972</v>
      </c>
      <c r="L482" t="s">
        <v>36</v>
      </c>
    </row>
    <row r="483" spans="8:12" x14ac:dyDescent="0.35">
      <c r="H483" t="s">
        <v>2572</v>
      </c>
      <c r="I483" t="s">
        <v>3177</v>
      </c>
      <c r="J483" t="s">
        <v>3021</v>
      </c>
      <c r="K483" t="s">
        <v>3022</v>
      </c>
      <c r="L483" t="s">
        <v>3</v>
      </c>
    </row>
    <row r="484" spans="8:12" x14ac:dyDescent="0.35">
      <c r="H484" t="s">
        <v>2688</v>
      </c>
      <c r="I484" t="s">
        <v>3346</v>
      </c>
      <c r="J484" t="s">
        <v>3347</v>
      </c>
      <c r="K484" t="s">
        <v>2987</v>
      </c>
      <c r="L484" t="s">
        <v>30</v>
      </c>
    </row>
    <row r="485" spans="8:12" x14ac:dyDescent="0.35">
      <c r="H485" t="s">
        <v>2646</v>
      </c>
      <c r="I485" t="s">
        <v>3182</v>
      </c>
      <c r="J485" t="s">
        <v>3021</v>
      </c>
      <c r="K485" t="s">
        <v>3022</v>
      </c>
      <c r="L485" t="s">
        <v>3</v>
      </c>
    </row>
    <row r="486" spans="8:12" x14ac:dyDescent="0.35">
      <c r="H486" t="s">
        <v>2594</v>
      </c>
      <c r="I486" t="s">
        <v>3097</v>
      </c>
      <c r="J486" t="s">
        <v>3001</v>
      </c>
      <c r="K486" t="s">
        <v>3042</v>
      </c>
      <c r="L486" t="s">
        <v>33</v>
      </c>
    </row>
    <row r="487" spans="8:12" x14ac:dyDescent="0.35">
      <c r="H487" t="s">
        <v>106</v>
      </c>
      <c r="I487" t="s">
        <v>3098</v>
      </c>
      <c r="J487" t="s">
        <v>2972</v>
      </c>
      <c r="K487" t="s">
        <v>2972</v>
      </c>
      <c r="L487" t="s">
        <v>36</v>
      </c>
    </row>
    <row r="488" spans="8:12" x14ac:dyDescent="0.35">
      <c r="H488" t="s">
        <v>201</v>
      </c>
      <c r="I488" t="s">
        <v>3345</v>
      </c>
      <c r="J488" t="s">
        <v>3121</v>
      </c>
      <c r="K488" t="s">
        <v>3121</v>
      </c>
      <c r="L488" t="s">
        <v>30</v>
      </c>
    </row>
    <row r="489" spans="8:12" x14ac:dyDescent="0.35">
      <c r="H489" t="s">
        <v>2783</v>
      </c>
      <c r="I489" t="s">
        <v>3348</v>
      </c>
      <c r="J489" t="s">
        <v>3021</v>
      </c>
      <c r="K489" t="s">
        <v>3022</v>
      </c>
      <c r="L489" t="s">
        <v>3</v>
      </c>
    </row>
    <row r="490" spans="8:12" x14ac:dyDescent="0.35">
      <c r="H490" t="s">
        <v>2597</v>
      </c>
      <c r="I490" t="s">
        <v>2980</v>
      </c>
      <c r="J490" t="s">
        <v>2972</v>
      </c>
      <c r="K490" t="s">
        <v>2972</v>
      </c>
      <c r="L490" t="s">
        <v>36</v>
      </c>
    </row>
    <row r="491" spans="8:12" x14ac:dyDescent="0.35">
      <c r="H491" t="s">
        <v>2843</v>
      </c>
      <c r="I491" t="s">
        <v>3349</v>
      </c>
      <c r="J491" t="s">
        <v>3121</v>
      </c>
      <c r="K491" t="s">
        <v>3057</v>
      </c>
      <c r="L491" t="s">
        <v>30</v>
      </c>
    </row>
    <row r="492" spans="8:12" x14ac:dyDescent="0.35">
      <c r="H492" t="s">
        <v>288</v>
      </c>
      <c r="I492" t="s">
        <v>3231</v>
      </c>
      <c r="J492" t="s">
        <v>3001</v>
      </c>
      <c r="K492" t="s">
        <v>3001</v>
      </c>
      <c r="L492" t="s">
        <v>33</v>
      </c>
    </row>
    <row r="493" spans="8:12" x14ac:dyDescent="0.35">
      <c r="H493" t="s">
        <v>2569</v>
      </c>
      <c r="I493" t="s">
        <v>3318</v>
      </c>
      <c r="J493" t="s">
        <v>3021</v>
      </c>
      <c r="K493" t="s">
        <v>3022</v>
      </c>
      <c r="L493" t="s">
        <v>3</v>
      </c>
    </row>
    <row r="494" spans="8:12" x14ac:dyDescent="0.35">
      <c r="H494" t="s">
        <v>2826</v>
      </c>
      <c r="I494" t="s">
        <v>3060</v>
      </c>
      <c r="J494" t="s">
        <v>3030</v>
      </c>
      <c r="K494" t="s">
        <v>2998</v>
      </c>
      <c r="L494" t="s">
        <v>33</v>
      </c>
    </row>
    <row r="495" spans="8:12" x14ac:dyDescent="0.35">
      <c r="H495" t="s">
        <v>471</v>
      </c>
      <c r="I495" t="s">
        <v>3350</v>
      </c>
      <c r="J495" t="s">
        <v>2984</v>
      </c>
      <c r="K495" t="s">
        <v>2984</v>
      </c>
      <c r="L495" t="s">
        <v>36</v>
      </c>
    </row>
    <row r="496" spans="8:12" x14ac:dyDescent="0.35">
      <c r="H496" t="s">
        <v>2893</v>
      </c>
      <c r="I496" t="s">
        <v>3302</v>
      </c>
      <c r="J496" t="s">
        <v>3030</v>
      </c>
      <c r="K496" t="s">
        <v>2998</v>
      </c>
      <c r="L496" t="s">
        <v>33</v>
      </c>
    </row>
    <row r="497" spans="8:12" x14ac:dyDescent="0.35">
      <c r="H497" t="s">
        <v>2841</v>
      </c>
      <c r="I497" t="s">
        <v>3351</v>
      </c>
      <c r="J497" t="s">
        <v>2975</v>
      </c>
      <c r="K497" t="s">
        <v>3051</v>
      </c>
      <c r="L497" t="s">
        <v>30</v>
      </c>
    </row>
    <row r="498" spans="8:12" x14ac:dyDescent="0.35">
      <c r="H498" t="s">
        <v>2696</v>
      </c>
      <c r="I498" t="s">
        <v>3352</v>
      </c>
      <c r="J498" t="s">
        <v>2970</v>
      </c>
      <c r="K498" t="s">
        <v>3242</v>
      </c>
      <c r="L498" t="s">
        <v>33</v>
      </c>
    </row>
    <row r="499" spans="8:12" x14ac:dyDescent="0.35">
      <c r="H499" t="s">
        <v>2870</v>
      </c>
      <c r="I499" t="s">
        <v>3353</v>
      </c>
      <c r="J499" t="s">
        <v>3142</v>
      </c>
      <c r="K499" t="s">
        <v>3142</v>
      </c>
      <c r="L499" t="s">
        <v>30</v>
      </c>
    </row>
    <row r="500" spans="8:12" x14ac:dyDescent="0.35">
      <c r="H500" t="s">
        <v>251</v>
      </c>
      <c r="I500" t="s">
        <v>3239</v>
      </c>
      <c r="J500" t="s">
        <v>3001</v>
      </c>
      <c r="K500" t="s">
        <v>3001</v>
      </c>
      <c r="L500" t="s">
        <v>33</v>
      </c>
    </row>
    <row r="501" spans="8:12" x14ac:dyDescent="0.35">
      <c r="H501" t="s">
        <v>2559</v>
      </c>
      <c r="I501" t="s">
        <v>3271</v>
      </c>
      <c r="J501" t="s">
        <v>3121</v>
      </c>
      <c r="K501" t="s">
        <v>3053</v>
      </c>
      <c r="L501" t="s">
        <v>30</v>
      </c>
    </row>
    <row r="502" spans="8:12" x14ac:dyDescent="0.35">
      <c r="H502" t="s">
        <v>2855</v>
      </c>
      <c r="I502" t="s">
        <v>3102</v>
      </c>
      <c r="J502" t="s">
        <v>2994</v>
      </c>
      <c r="K502" t="s">
        <v>3002</v>
      </c>
      <c r="L502" t="s">
        <v>33</v>
      </c>
    </row>
    <row r="503" spans="8:12" x14ac:dyDescent="0.35">
      <c r="H503" t="s">
        <v>3354</v>
      </c>
      <c r="I503" t="s">
        <v>2980</v>
      </c>
      <c r="J503" t="s">
        <v>2972</v>
      </c>
      <c r="K503" t="s">
        <v>2972</v>
      </c>
      <c r="L503" t="s">
        <v>36</v>
      </c>
    </row>
    <row r="504" spans="8:12" x14ac:dyDescent="0.35">
      <c r="H504" t="s">
        <v>3355</v>
      </c>
      <c r="I504" t="s">
        <v>3356</v>
      </c>
      <c r="J504" t="s">
        <v>3051</v>
      </c>
      <c r="K504" t="s">
        <v>3051</v>
      </c>
      <c r="L504" t="s">
        <v>30</v>
      </c>
    </row>
    <row r="505" spans="8:12" x14ac:dyDescent="0.35">
      <c r="H505" t="s">
        <v>228</v>
      </c>
      <c r="I505" t="s">
        <v>3357</v>
      </c>
      <c r="J505" t="s">
        <v>3121</v>
      </c>
      <c r="K505" t="s">
        <v>3121</v>
      </c>
      <c r="L505" t="s">
        <v>30</v>
      </c>
    </row>
    <row r="506" spans="8:12" x14ac:dyDescent="0.35">
      <c r="H506" t="s">
        <v>89</v>
      </c>
      <c r="I506" t="s">
        <v>3095</v>
      </c>
      <c r="J506" t="s">
        <v>2982</v>
      </c>
      <c r="K506" t="s">
        <v>2975</v>
      </c>
      <c r="L506" t="s">
        <v>30</v>
      </c>
    </row>
    <row r="507" spans="8:12" x14ac:dyDescent="0.35">
      <c r="H507" t="s">
        <v>2567</v>
      </c>
      <c r="I507" t="s">
        <v>3000</v>
      </c>
      <c r="J507" t="s">
        <v>3001</v>
      </c>
      <c r="K507" t="s">
        <v>3002</v>
      </c>
      <c r="L507" t="s">
        <v>33</v>
      </c>
    </row>
    <row r="508" spans="8:12" x14ac:dyDescent="0.35">
      <c r="H508" t="s">
        <v>107</v>
      </c>
      <c r="I508" t="s">
        <v>3358</v>
      </c>
      <c r="J508" t="s">
        <v>2972</v>
      </c>
      <c r="K508" t="s">
        <v>2984</v>
      </c>
      <c r="L508" t="s">
        <v>36</v>
      </c>
    </row>
    <row r="509" spans="8:12" x14ac:dyDescent="0.35">
      <c r="H509" t="s">
        <v>2900</v>
      </c>
      <c r="I509" t="s">
        <v>3359</v>
      </c>
      <c r="J509" t="s">
        <v>3147</v>
      </c>
      <c r="K509" t="s">
        <v>3147</v>
      </c>
      <c r="L509" t="s">
        <v>33</v>
      </c>
    </row>
    <row r="510" spans="8:12" x14ac:dyDescent="0.35">
      <c r="H510" t="s">
        <v>2897</v>
      </c>
      <c r="I510" t="s">
        <v>3352</v>
      </c>
      <c r="J510" t="s">
        <v>2970</v>
      </c>
      <c r="K510" t="s">
        <v>3242</v>
      </c>
      <c r="L510" t="s">
        <v>33</v>
      </c>
    </row>
    <row r="511" spans="8:12" x14ac:dyDescent="0.35">
      <c r="H511" t="s">
        <v>233</v>
      </c>
      <c r="I511" t="s">
        <v>3105</v>
      </c>
      <c r="J511" t="s">
        <v>3017</v>
      </c>
      <c r="K511" t="s">
        <v>3001</v>
      </c>
      <c r="L511" t="s">
        <v>33</v>
      </c>
    </row>
    <row r="512" spans="8:12" x14ac:dyDescent="0.35">
      <c r="H512" t="s">
        <v>2668</v>
      </c>
      <c r="I512" t="s">
        <v>3317</v>
      </c>
      <c r="J512" t="s">
        <v>3001</v>
      </c>
      <c r="K512" t="s">
        <v>3042</v>
      </c>
      <c r="L512" t="s">
        <v>33</v>
      </c>
    </row>
    <row r="513" spans="8:12" x14ac:dyDescent="0.35">
      <c r="H513" t="s">
        <v>3360</v>
      </c>
      <c r="I513" t="s">
        <v>3361</v>
      </c>
      <c r="J513" t="s">
        <v>3218</v>
      </c>
      <c r="K513" t="s">
        <v>3218</v>
      </c>
      <c r="L513" t="s">
        <v>36</v>
      </c>
    </row>
    <row r="514" spans="8:12" x14ac:dyDescent="0.35">
      <c r="H514" t="s">
        <v>143</v>
      </c>
      <c r="I514" t="s">
        <v>3176</v>
      </c>
      <c r="J514" t="s">
        <v>3121</v>
      </c>
      <c r="K514" t="s">
        <v>3121</v>
      </c>
      <c r="L514" t="s">
        <v>30</v>
      </c>
    </row>
    <row r="515" spans="8:12" x14ac:dyDescent="0.35">
      <c r="H515" t="s">
        <v>2800</v>
      </c>
      <c r="I515" t="s">
        <v>3362</v>
      </c>
      <c r="J515" t="s">
        <v>3057</v>
      </c>
      <c r="K515" t="s">
        <v>3057</v>
      </c>
      <c r="L515" t="s">
        <v>30</v>
      </c>
    </row>
    <row r="516" spans="8:12" x14ac:dyDescent="0.35">
      <c r="H516" t="s">
        <v>325</v>
      </c>
      <c r="I516" t="s">
        <v>3339</v>
      </c>
      <c r="J516" t="s">
        <v>2994</v>
      </c>
      <c r="K516" t="s">
        <v>2994</v>
      </c>
      <c r="L516" t="s">
        <v>33</v>
      </c>
    </row>
    <row r="517" spans="8:12" x14ac:dyDescent="0.35">
      <c r="H517" t="s">
        <v>135</v>
      </c>
      <c r="I517" t="s">
        <v>3103</v>
      </c>
      <c r="J517" t="s">
        <v>3030</v>
      </c>
      <c r="K517" t="s">
        <v>2994</v>
      </c>
      <c r="L517" t="s">
        <v>33</v>
      </c>
    </row>
    <row r="518" spans="8:12" x14ac:dyDescent="0.35">
      <c r="H518" t="s">
        <v>3314</v>
      </c>
      <c r="I518" t="s">
        <v>3315</v>
      </c>
      <c r="J518" t="s">
        <v>3218</v>
      </c>
      <c r="K518" t="s">
        <v>3218</v>
      </c>
      <c r="L518" t="s">
        <v>36</v>
      </c>
    </row>
    <row r="519" spans="8:12" x14ac:dyDescent="0.35">
      <c r="H519" t="s">
        <v>383</v>
      </c>
      <c r="I519" t="s">
        <v>3363</v>
      </c>
      <c r="J519" t="s">
        <v>2972</v>
      </c>
      <c r="K519" t="s">
        <v>3364</v>
      </c>
      <c r="L519" t="s">
        <v>36</v>
      </c>
    </row>
    <row r="520" spans="8:12" x14ac:dyDescent="0.35">
      <c r="H520" t="s">
        <v>3365</v>
      </c>
      <c r="I520" t="s">
        <v>3366</v>
      </c>
      <c r="J520" t="s">
        <v>3218</v>
      </c>
      <c r="K520" t="s">
        <v>3218</v>
      </c>
      <c r="L520" t="s">
        <v>36</v>
      </c>
    </row>
    <row r="521" spans="8:12" x14ac:dyDescent="0.35">
      <c r="H521" t="s">
        <v>413</v>
      </c>
      <c r="I521" t="s">
        <v>3077</v>
      </c>
      <c r="J521" t="s">
        <v>3030</v>
      </c>
      <c r="K521" t="s">
        <v>3030</v>
      </c>
      <c r="L521" t="s">
        <v>33</v>
      </c>
    </row>
    <row r="522" spans="8:12" x14ac:dyDescent="0.35">
      <c r="H522" t="s">
        <v>2050</v>
      </c>
      <c r="I522" t="s">
        <v>3367</v>
      </c>
      <c r="J522" t="s">
        <v>2975</v>
      </c>
      <c r="K522" t="s">
        <v>2975</v>
      </c>
      <c r="L522" t="s">
        <v>30</v>
      </c>
    </row>
    <row r="523" spans="8:12" x14ac:dyDescent="0.35">
      <c r="H523" t="s">
        <v>9</v>
      </c>
      <c r="I523" t="s">
        <v>3368</v>
      </c>
      <c r="J523" t="s">
        <v>3021</v>
      </c>
      <c r="K523" t="s">
        <v>3021</v>
      </c>
      <c r="L523" t="s">
        <v>3</v>
      </c>
    </row>
    <row r="524" spans="8:12" x14ac:dyDescent="0.35">
      <c r="H524" t="s">
        <v>2905</v>
      </c>
      <c r="I524" t="s">
        <v>3251</v>
      </c>
      <c r="J524" t="s">
        <v>2987</v>
      </c>
      <c r="K524" t="s">
        <v>3053</v>
      </c>
      <c r="L524" t="s">
        <v>30</v>
      </c>
    </row>
    <row r="525" spans="8:12" x14ac:dyDescent="0.35">
      <c r="H525" t="s">
        <v>2807</v>
      </c>
      <c r="I525" t="s">
        <v>3369</v>
      </c>
      <c r="J525" t="s">
        <v>2987</v>
      </c>
      <c r="K525" t="s">
        <v>3154</v>
      </c>
      <c r="L525" t="s">
        <v>30</v>
      </c>
    </row>
    <row r="526" spans="8:12" x14ac:dyDescent="0.35">
      <c r="H526" t="s">
        <v>2538</v>
      </c>
      <c r="I526" t="s">
        <v>3313</v>
      </c>
      <c r="J526" t="s">
        <v>3121</v>
      </c>
      <c r="K526" t="s">
        <v>3121</v>
      </c>
      <c r="L526" t="s">
        <v>30</v>
      </c>
    </row>
    <row r="527" spans="8:12" x14ac:dyDescent="0.35">
      <c r="H527" t="s">
        <v>2560</v>
      </c>
      <c r="I527" t="s">
        <v>3261</v>
      </c>
      <c r="J527" t="s">
        <v>3011</v>
      </c>
      <c r="K527" t="s">
        <v>3057</v>
      </c>
      <c r="L527" t="s">
        <v>30</v>
      </c>
    </row>
    <row r="528" spans="8:12" x14ac:dyDescent="0.35">
      <c r="H528" t="s">
        <v>212</v>
      </c>
      <c r="I528" t="s">
        <v>3005</v>
      </c>
      <c r="J528" t="s">
        <v>2987</v>
      </c>
      <c r="K528" t="s">
        <v>2987</v>
      </c>
      <c r="L528" t="s">
        <v>30</v>
      </c>
    </row>
    <row r="529" spans="8:12" x14ac:dyDescent="0.35">
      <c r="H529" t="s">
        <v>2802</v>
      </c>
      <c r="I529" t="s">
        <v>3234</v>
      </c>
      <c r="J529" t="s">
        <v>3017</v>
      </c>
      <c r="K529" t="s">
        <v>3002</v>
      </c>
      <c r="L529" t="s">
        <v>33</v>
      </c>
    </row>
    <row r="530" spans="8:12" x14ac:dyDescent="0.35">
      <c r="H530" t="s">
        <v>2901</v>
      </c>
      <c r="I530" t="s">
        <v>3146</v>
      </c>
      <c r="J530" t="s">
        <v>3001</v>
      </c>
      <c r="K530" t="s">
        <v>3147</v>
      </c>
      <c r="L530" t="s">
        <v>33</v>
      </c>
    </row>
    <row r="531" spans="8:12" x14ac:dyDescent="0.35">
      <c r="H531" t="s">
        <v>2705</v>
      </c>
      <c r="I531" t="s">
        <v>3361</v>
      </c>
      <c r="J531" t="s">
        <v>3218</v>
      </c>
      <c r="K531" t="s">
        <v>3218</v>
      </c>
      <c r="L531" t="s">
        <v>36</v>
      </c>
    </row>
    <row r="532" spans="8:12" x14ac:dyDescent="0.35">
      <c r="H532" t="s">
        <v>3370</v>
      </c>
      <c r="I532" t="s">
        <v>3371</v>
      </c>
      <c r="J532" t="s">
        <v>2984</v>
      </c>
      <c r="K532" t="s">
        <v>2984</v>
      </c>
      <c r="L532" t="s">
        <v>36</v>
      </c>
    </row>
    <row r="533" spans="8:12" x14ac:dyDescent="0.35">
      <c r="H533" t="s">
        <v>3372</v>
      </c>
      <c r="I533" t="s">
        <v>3373</v>
      </c>
      <c r="J533" t="s">
        <v>2987</v>
      </c>
      <c r="K533" t="s">
        <v>2987</v>
      </c>
      <c r="L533" t="s">
        <v>30</v>
      </c>
    </row>
    <row r="534" spans="8:12" x14ac:dyDescent="0.35">
      <c r="H534" t="s">
        <v>2588</v>
      </c>
      <c r="I534" t="s">
        <v>3095</v>
      </c>
      <c r="J534" t="s">
        <v>2982</v>
      </c>
      <c r="K534" t="s">
        <v>2975</v>
      </c>
      <c r="L534" t="s">
        <v>30</v>
      </c>
    </row>
    <row r="535" spans="8:12" x14ac:dyDescent="0.35">
      <c r="H535" t="s">
        <v>2781</v>
      </c>
      <c r="I535" t="s">
        <v>3279</v>
      </c>
      <c r="J535" t="s">
        <v>3121</v>
      </c>
      <c r="K535" t="s">
        <v>3142</v>
      </c>
      <c r="L535" t="s">
        <v>30</v>
      </c>
    </row>
    <row r="536" spans="8:12" x14ac:dyDescent="0.35">
      <c r="H536" t="s">
        <v>392</v>
      </c>
      <c r="I536" t="s">
        <v>3374</v>
      </c>
      <c r="J536" t="s">
        <v>2984</v>
      </c>
      <c r="K536" t="s">
        <v>2984</v>
      </c>
      <c r="L536" t="s">
        <v>36</v>
      </c>
    </row>
    <row r="537" spans="8:12" x14ac:dyDescent="0.35">
      <c r="H537" t="s">
        <v>3375</v>
      </c>
      <c r="I537" t="s">
        <v>3376</v>
      </c>
      <c r="J537" t="s">
        <v>2972</v>
      </c>
      <c r="K537" t="s">
        <v>2984</v>
      </c>
      <c r="L537" t="s">
        <v>36</v>
      </c>
    </row>
    <row r="538" spans="8:12" x14ac:dyDescent="0.35">
      <c r="H538" t="s">
        <v>216</v>
      </c>
      <c r="I538" t="s">
        <v>3071</v>
      </c>
      <c r="J538" t="s">
        <v>2982</v>
      </c>
      <c r="K538" t="s">
        <v>2975</v>
      </c>
      <c r="L538" t="s">
        <v>30</v>
      </c>
    </row>
    <row r="539" spans="8:12" x14ac:dyDescent="0.35">
      <c r="H539" t="s">
        <v>2743</v>
      </c>
      <c r="I539" t="s">
        <v>3377</v>
      </c>
      <c r="J539" t="s">
        <v>3030</v>
      </c>
      <c r="K539" t="s">
        <v>2998</v>
      </c>
      <c r="L539" t="s">
        <v>33</v>
      </c>
    </row>
    <row r="540" spans="8:12" x14ac:dyDescent="0.35">
      <c r="H540" t="s">
        <v>2885</v>
      </c>
      <c r="I540" t="s">
        <v>3378</v>
      </c>
      <c r="J540" t="s">
        <v>2970</v>
      </c>
      <c r="K540" t="s">
        <v>2998</v>
      </c>
      <c r="L540" t="s">
        <v>33</v>
      </c>
    </row>
    <row r="541" spans="8:12" x14ac:dyDescent="0.35">
      <c r="H541" t="s">
        <v>2768</v>
      </c>
      <c r="I541" t="s">
        <v>3378</v>
      </c>
      <c r="J541" t="s">
        <v>2970</v>
      </c>
      <c r="K541" t="s">
        <v>2998</v>
      </c>
      <c r="L541" t="s">
        <v>33</v>
      </c>
    </row>
    <row r="542" spans="8:12" x14ac:dyDescent="0.35">
      <c r="H542" t="s">
        <v>2678</v>
      </c>
      <c r="I542" t="s">
        <v>3379</v>
      </c>
      <c r="J542" t="s">
        <v>2970</v>
      </c>
      <c r="K542" t="s">
        <v>3042</v>
      </c>
      <c r="L542" t="s">
        <v>33</v>
      </c>
    </row>
    <row r="543" spans="8:12" x14ac:dyDescent="0.35">
      <c r="H543" t="s">
        <v>2696</v>
      </c>
      <c r="I543" t="s">
        <v>3352</v>
      </c>
      <c r="J543" t="s">
        <v>2970</v>
      </c>
      <c r="K543" t="s">
        <v>3242</v>
      </c>
      <c r="L543" t="s">
        <v>33</v>
      </c>
    </row>
    <row r="544" spans="8:12" x14ac:dyDescent="0.35">
      <c r="H544" t="s">
        <v>220</v>
      </c>
      <c r="I544" t="s">
        <v>3380</v>
      </c>
      <c r="J544" t="s">
        <v>2970</v>
      </c>
      <c r="K544" t="s">
        <v>2970</v>
      </c>
      <c r="L544" t="s">
        <v>33</v>
      </c>
    </row>
    <row r="545" spans="8:12" x14ac:dyDescent="0.35">
      <c r="H545" t="s">
        <v>2617</v>
      </c>
      <c r="I545" t="s">
        <v>3381</v>
      </c>
      <c r="J545" t="s">
        <v>2970</v>
      </c>
      <c r="K545" t="s">
        <v>3002</v>
      </c>
      <c r="L545" t="s">
        <v>33</v>
      </c>
    </row>
    <row r="546" spans="8:12" x14ac:dyDescent="0.35">
      <c r="H546" t="s">
        <v>2001</v>
      </c>
      <c r="I546" t="s">
        <v>3382</v>
      </c>
      <c r="J546" t="s">
        <v>2970</v>
      </c>
      <c r="K546" t="s">
        <v>2970</v>
      </c>
      <c r="L546" t="s">
        <v>33</v>
      </c>
    </row>
    <row r="547" spans="8:12" x14ac:dyDescent="0.35">
      <c r="H547" t="s">
        <v>2614</v>
      </c>
      <c r="I547" t="s">
        <v>3381</v>
      </c>
      <c r="J547" t="s">
        <v>2970</v>
      </c>
      <c r="K547" t="s">
        <v>3002</v>
      </c>
      <c r="L547" t="s">
        <v>33</v>
      </c>
    </row>
    <row r="548" spans="8:12" x14ac:dyDescent="0.35">
      <c r="H548" t="s">
        <v>2669</v>
      </c>
      <c r="I548" t="s">
        <v>3325</v>
      </c>
      <c r="J548" t="s">
        <v>2970</v>
      </c>
      <c r="K548" t="s">
        <v>3242</v>
      </c>
      <c r="L548" t="s">
        <v>33</v>
      </c>
    </row>
    <row r="549" spans="8:12" x14ac:dyDescent="0.35">
      <c r="H549" t="s">
        <v>2669</v>
      </c>
      <c r="I549" t="s">
        <v>3325</v>
      </c>
      <c r="J549" t="s">
        <v>2970</v>
      </c>
      <c r="K549" t="s">
        <v>3242</v>
      </c>
      <c r="L549" t="s">
        <v>33</v>
      </c>
    </row>
    <row r="550" spans="8:12" x14ac:dyDescent="0.35">
      <c r="H550" t="s">
        <v>225</v>
      </c>
      <c r="I550" t="s">
        <v>2969</v>
      </c>
      <c r="J550" t="s">
        <v>2970</v>
      </c>
      <c r="K550" t="s">
        <v>2970</v>
      </c>
      <c r="L550" t="s">
        <v>33</v>
      </c>
    </row>
    <row r="551" spans="8:12" x14ac:dyDescent="0.35">
      <c r="H551" t="s">
        <v>2759</v>
      </c>
      <c r="I551" t="s">
        <v>3383</v>
      </c>
      <c r="J551" t="s">
        <v>3030</v>
      </c>
      <c r="K551" t="s">
        <v>3242</v>
      </c>
      <c r="L551" t="s">
        <v>33</v>
      </c>
    </row>
    <row r="552" spans="8:12" x14ac:dyDescent="0.35">
      <c r="H552" t="s">
        <v>127</v>
      </c>
      <c r="I552" t="s">
        <v>3132</v>
      </c>
      <c r="J552" t="s">
        <v>2994</v>
      </c>
      <c r="K552" t="s">
        <v>2994</v>
      </c>
      <c r="L552" t="s">
        <v>33</v>
      </c>
    </row>
    <row r="553" spans="8:12" x14ac:dyDescent="0.35">
      <c r="H553" t="s">
        <v>2672</v>
      </c>
      <c r="I553" t="s">
        <v>3384</v>
      </c>
      <c r="J553" t="s">
        <v>3030</v>
      </c>
      <c r="K553" t="s">
        <v>3287</v>
      </c>
      <c r="L553" t="s">
        <v>33</v>
      </c>
    </row>
    <row r="554" spans="8:12" x14ac:dyDescent="0.35">
      <c r="H554" t="s">
        <v>2005</v>
      </c>
      <c r="I554" t="s">
        <v>3385</v>
      </c>
      <c r="J554" t="s">
        <v>2994</v>
      </c>
      <c r="K554" t="s">
        <v>2994</v>
      </c>
      <c r="L554" t="s">
        <v>33</v>
      </c>
    </row>
    <row r="555" spans="8:12" x14ac:dyDescent="0.35">
      <c r="H555" t="s">
        <v>65</v>
      </c>
      <c r="I555" t="s">
        <v>3036</v>
      </c>
      <c r="J555" t="s">
        <v>2994</v>
      </c>
      <c r="K555" t="s">
        <v>2994</v>
      </c>
      <c r="L555" t="s">
        <v>33</v>
      </c>
    </row>
    <row r="556" spans="8:12" x14ac:dyDescent="0.35">
      <c r="H556" t="s">
        <v>2756</v>
      </c>
      <c r="I556" t="s">
        <v>3087</v>
      </c>
      <c r="J556" t="s">
        <v>2994</v>
      </c>
      <c r="K556" t="s">
        <v>2994</v>
      </c>
      <c r="L556" t="s">
        <v>33</v>
      </c>
    </row>
    <row r="557" spans="8:12" x14ac:dyDescent="0.35">
      <c r="H557" t="s">
        <v>2608</v>
      </c>
      <c r="I557" t="s">
        <v>3170</v>
      </c>
      <c r="J557" t="s">
        <v>3030</v>
      </c>
      <c r="K557" t="s">
        <v>2998</v>
      </c>
      <c r="L557" t="s">
        <v>33</v>
      </c>
    </row>
    <row r="558" spans="8:12" x14ac:dyDescent="0.35">
      <c r="H558" t="s">
        <v>321</v>
      </c>
      <c r="I558" t="s">
        <v>3311</v>
      </c>
      <c r="J558" t="s">
        <v>2994</v>
      </c>
      <c r="K558" t="s">
        <v>2994</v>
      </c>
      <c r="L558" t="s">
        <v>33</v>
      </c>
    </row>
    <row r="559" spans="8:12" x14ac:dyDescent="0.35">
      <c r="H559" t="s">
        <v>480</v>
      </c>
      <c r="I559" t="s">
        <v>3386</v>
      </c>
      <c r="J559" t="s">
        <v>2994</v>
      </c>
      <c r="K559" t="s">
        <v>2994</v>
      </c>
      <c r="L559" t="s">
        <v>33</v>
      </c>
    </row>
    <row r="560" spans="8:12" x14ac:dyDescent="0.35">
      <c r="H560" t="s">
        <v>2711</v>
      </c>
      <c r="I560" t="s">
        <v>3387</v>
      </c>
      <c r="J560" t="s">
        <v>3017</v>
      </c>
      <c r="K560" t="s">
        <v>3017</v>
      </c>
      <c r="L560" t="s">
        <v>33</v>
      </c>
    </row>
    <row r="561" spans="8:12" x14ac:dyDescent="0.35">
      <c r="H561" t="s">
        <v>2616</v>
      </c>
      <c r="I561" t="s">
        <v>3388</v>
      </c>
      <c r="J561" t="s">
        <v>3017</v>
      </c>
      <c r="K561" t="s">
        <v>2998</v>
      </c>
      <c r="L561" t="s">
        <v>33</v>
      </c>
    </row>
    <row r="562" spans="8:12" x14ac:dyDescent="0.35">
      <c r="H562" t="s">
        <v>315</v>
      </c>
      <c r="I562" t="s">
        <v>3389</v>
      </c>
      <c r="J562" t="s">
        <v>3017</v>
      </c>
      <c r="K562" t="s">
        <v>3001</v>
      </c>
      <c r="L562" t="s">
        <v>33</v>
      </c>
    </row>
    <row r="563" spans="8:12" x14ac:dyDescent="0.35">
      <c r="H563" t="s">
        <v>2798</v>
      </c>
      <c r="I563" t="s">
        <v>3390</v>
      </c>
      <c r="J563" t="s">
        <v>3017</v>
      </c>
      <c r="K563" t="s">
        <v>3147</v>
      </c>
      <c r="L563" t="s">
        <v>33</v>
      </c>
    </row>
    <row r="564" spans="8:12" x14ac:dyDescent="0.35">
      <c r="H564" t="s">
        <v>3391</v>
      </c>
      <c r="I564" t="s">
        <v>3392</v>
      </c>
      <c r="J564" t="s">
        <v>3017</v>
      </c>
      <c r="K564" t="s">
        <v>3152</v>
      </c>
      <c r="L564" t="s">
        <v>33</v>
      </c>
    </row>
    <row r="565" spans="8:12" x14ac:dyDescent="0.35">
      <c r="H565" t="s">
        <v>316</v>
      </c>
      <c r="I565" t="s">
        <v>3181</v>
      </c>
      <c r="J565" t="s">
        <v>3001</v>
      </c>
      <c r="K565" t="s">
        <v>3001</v>
      </c>
      <c r="L565" t="s">
        <v>33</v>
      </c>
    </row>
    <row r="566" spans="8:12" x14ac:dyDescent="0.35">
      <c r="H566" t="s">
        <v>3393</v>
      </c>
      <c r="I566" t="s">
        <v>3394</v>
      </c>
      <c r="J566" t="s">
        <v>3017</v>
      </c>
      <c r="K566" t="s">
        <v>2998</v>
      </c>
      <c r="L566" t="s">
        <v>33</v>
      </c>
    </row>
    <row r="567" spans="8:12" x14ac:dyDescent="0.35">
      <c r="H567" t="s">
        <v>218</v>
      </c>
      <c r="I567" t="s">
        <v>3395</v>
      </c>
      <c r="J567" t="s">
        <v>3017</v>
      </c>
      <c r="K567" t="s">
        <v>3001</v>
      </c>
      <c r="L567" t="s">
        <v>33</v>
      </c>
    </row>
    <row r="568" spans="8:12" x14ac:dyDescent="0.35">
      <c r="H568" t="s">
        <v>37</v>
      </c>
      <c r="I568" t="s">
        <v>3396</v>
      </c>
      <c r="J568" t="s">
        <v>3001</v>
      </c>
      <c r="K568" t="s">
        <v>3001</v>
      </c>
      <c r="L568" t="s">
        <v>33</v>
      </c>
    </row>
    <row r="569" spans="8:12" x14ac:dyDescent="0.35">
      <c r="H569" t="s">
        <v>2531</v>
      </c>
      <c r="I569" t="s">
        <v>3389</v>
      </c>
      <c r="J569" t="s">
        <v>3017</v>
      </c>
      <c r="K569" t="s">
        <v>3001</v>
      </c>
      <c r="L569" t="s">
        <v>33</v>
      </c>
    </row>
    <row r="570" spans="8:12" x14ac:dyDescent="0.35">
      <c r="H570" t="s">
        <v>2625</v>
      </c>
      <c r="I570" t="s">
        <v>3397</v>
      </c>
      <c r="J570" t="s">
        <v>3017</v>
      </c>
      <c r="K570" t="s">
        <v>3147</v>
      </c>
      <c r="L570" t="s">
        <v>33</v>
      </c>
    </row>
    <row r="571" spans="8:12" x14ac:dyDescent="0.35">
      <c r="H571" t="s">
        <v>3398</v>
      </c>
      <c r="I571" t="s">
        <v>3399</v>
      </c>
      <c r="J571" t="s">
        <v>3001</v>
      </c>
      <c r="K571" t="s">
        <v>3042</v>
      </c>
      <c r="L571" t="s">
        <v>33</v>
      </c>
    </row>
    <row r="572" spans="8:12" x14ac:dyDescent="0.35">
      <c r="H572" t="s">
        <v>181</v>
      </c>
      <c r="I572" t="s">
        <v>3400</v>
      </c>
      <c r="J572" t="s">
        <v>3001</v>
      </c>
      <c r="K572" t="s">
        <v>3001</v>
      </c>
      <c r="L572" t="s">
        <v>33</v>
      </c>
    </row>
    <row r="573" spans="8:12" x14ac:dyDescent="0.35">
      <c r="H573" t="s">
        <v>390</v>
      </c>
      <c r="I573" t="s">
        <v>3401</v>
      </c>
      <c r="J573" t="s">
        <v>3017</v>
      </c>
      <c r="K573" t="s">
        <v>3001</v>
      </c>
      <c r="L573" t="s">
        <v>33</v>
      </c>
    </row>
    <row r="574" spans="8:12" x14ac:dyDescent="0.35">
      <c r="H574" t="s">
        <v>2625</v>
      </c>
      <c r="I574" t="s">
        <v>3397</v>
      </c>
      <c r="J574" t="s">
        <v>3017</v>
      </c>
      <c r="K574" t="s">
        <v>3147</v>
      </c>
      <c r="L574" t="s">
        <v>33</v>
      </c>
    </row>
    <row r="575" spans="8:12" x14ac:dyDescent="0.35">
      <c r="H575" t="s">
        <v>2009</v>
      </c>
      <c r="I575" t="s">
        <v>3402</v>
      </c>
      <c r="J575" t="s">
        <v>3017</v>
      </c>
      <c r="K575" t="s">
        <v>3001</v>
      </c>
      <c r="L575" t="s">
        <v>33</v>
      </c>
    </row>
    <row r="576" spans="8:12" x14ac:dyDescent="0.35">
      <c r="H576" t="s">
        <v>3403</v>
      </c>
      <c r="I576" t="s">
        <v>3404</v>
      </c>
      <c r="J576" t="s">
        <v>2998</v>
      </c>
      <c r="K576" t="s">
        <v>2998</v>
      </c>
      <c r="L576" t="s">
        <v>33</v>
      </c>
    </row>
    <row r="577" spans="8:12" x14ac:dyDescent="0.35">
      <c r="H577" t="s">
        <v>3405</v>
      </c>
      <c r="I577" t="s">
        <v>3406</v>
      </c>
      <c r="J577" t="s">
        <v>2998</v>
      </c>
      <c r="K577" t="s">
        <v>2998</v>
      </c>
      <c r="L577" t="s">
        <v>33</v>
      </c>
    </row>
    <row r="578" spans="8:12" x14ac:dyDescent="0.35">
      <c r="H578" t="s">
        <v>3407</v>
      </c>
      <c r="I578" t="s">
        <v>3408</v>
      </c>
      <c r="J578" t="s">
        <v>2998</v>
      </c>
      <c r="K578" t="s">
        <v>2998</v>
      </c>
      <c r="L578" t="s">
        <v>33</v>
      </c>
    </row>
    <row r="579" spans="8:12" x14ac:dyDescent="0.35">
      <c r="H579" t="s">
        <v>3409</v>
      </c>
      <c r="I579" t="s">
        <v>3410</v>
      </c>
      <c r="J579" t="s">
        <v>3147</v>
      </c>
      <c r="K579" t="s">
        <v>3147</v>
      </c>
      <c r="L579" t="s">
        <v>33</v>
      </c>
    </row>
    <row r="580" spans="8:12" x14ac:dyDescent="0.35">
      <c r="H580" t="s">
        <v>3411</v>
      </c>
      <c r="I580" t="s">
        <v>3412</v>
      </c>
      <c r="J580" t="s">
        <v>3147</v>
      </c>
      <c r="K580" t="s">
        <v>3147</v>
      </c>
      <c r="L580" t="s">
        <v>33</v>
      </c>
    </row>
    <row r="581" spans="8:12" x14ac:dyDescent="0.35">
      <c r="H581" t="s">
        <v>3413</v>
      </c>
      <c r="I581" t="s">
        <v>3414</v>
      </c>
      <c r="J581" t="s">
        <v>3415</v>
      </c>
      <c r="K581" t="s">
        <v>3415</v>
      </c>
      <c r="L581" t="s">
        <v>36</v>
      </c>
    </row>
    <row r="582" spans="8:12" x14ac:dyDescent="0.35">
      <c r="H582" t="s">
        <v>3416</v>
      </c>
      <c r="I582" t="s">
        <v>3417</v>
      </c>
      <c r="J582" t="s">
        <v>3415</v>
      </c>
      <c r="K582" t="s">
        <v>3415</v>
      </c>
      <c r="L582" t="s">
        <v>36</v>
      </c>
    </row>
    <row r="583" spans="8:12" x14ac:dyDescent="0.35">
      <c r="H583" t="s">
        <v>3418</v>
      </c>
      <c r="I583" t="s">
        <v>3419</v>
      </c>
      <c r="J583" t="s">
        <v>3415</v>
      </c>
      <c r="K583" t="s">
        <v>3415</v>
      </c>
      <c r="L583" t="s">
        <v>36</v>
      </c>
    </row>
    <row r="584" spans="8:12" x14ac:dyDescent="0.35">
      <c r="H584" t="s">
        <v>3420</v>
      </c>
      <c r="I584" t="s">
        <v>3421</v>
      </c>
      <c r="J584" t="s">
        <v>3415</v>
      </c>
      <c r="K584" t="s">
        <v>3415</v>
      </c>
      <c r="L584" t="s">
        <v>36</v>
      </c>
    </row>
    <row r="585" spans="8:12" x14ac:dyDescent="0.35">
      <c r="H585" t="s">
        <v>3422</v>
      </c>
      <c r="I585" t="s">
        <v>3423</v>
      </c>
      <c r="J585" t="s">
        <v>3424</v>
      </c>
      <c r="K585" t="s">
        <v>3180</v>
      </c>
      <c r="L585" t="s">
        <v>36</v>
      </c>
    </row>
    <row r="586" spans="8:12" x14ac:dyDescent="0.35">
      <c r="H586" t="s">
        <v>3425</v>
      </c>
      <c r="I586" t="s">
        <v>3426</v>
      </c>
      <c r="J586" t="s">
        <v>3424</v>
      </c>
      <c r="K586" t="s">
        <v>3180</v>
      </c>
      <c r="L586" t="s">
        <v>36</v>
      </c>
    </row>
    <row r="587" spans="8:12" x14ac:dyDescent="0.35">
      <c r="H587" t="s">
        <v>3427</v>
      </c>
      <c r="I587" t="s">
        <v>3428</v>
      </c>
      <c r="J587" t="s">
        <v>3424</v>
      </c>
      <c r="K587" t="s">
        <v>3180</v>
      </c>
      <c r="L587" t="s">
        <v>36</v>
      </c>
    </row>
    <row r="588" spans="8:12" x14ac:dyDescent="0.35">
      <c r="H588" t="s">
        <v>3429</v>
      </c>
      <c r="I588" t="s">
        <v>3430</v>
      </c>
      <c r="J588" t="s">
        <v>3424</v>
      </c>
      <c r="K588" t="s">
        <v>3180</v>
      </c>
      <c r="L588" t="s">
        <v>36</v>
      </c>
    </row>
    <row r="589" spans="8:12" x14ac:dyDescent="0.35">
      <c r="H589" t="s">
        <v>3431</v>
      </c>
      <c r="I589" t="s">
        <v>3432</v>
      </c>
      <c r="J589" t="s">
        <v>2984</v>
      </c>
      <c r="K589" t="s">
        <v>2984</v>
      </c>
      <c r="L589" t="s">
        <v>36</v>
      </c>
    </row>
    <row r="590" spans="8:12" x14ac:dyDescent="0.35">
      <c r="H590" t="s">
        <v>3433</v>
      </c>
      <c r="I590" t="s">
        <v>3376</v>
      </c>
      <c r="J590" t="s">
        <v>2984</v>
      </c>
      <c r="K590" t="s">
        <v>2984</v>
      </c>
      <c r="L590" t="s">
        <v>36</v>
      </c>
    </row>
    <row r="591" spans="8:12" x14ac:dyDescent="0.35">
      <c r="H591" t="s">
        <v>2740</v>
      </c>
      <c r="I591" t="s">
        <v>3434</v>
      </c>
      <c r="J591" t="s">
        <v>3011</v>
      </c>
      <c r="K591" t="s">
        <v>3053</v>
      </c>
      <c r="L591" t="s">
        <v>30</v>
      </c>
    </row>
    <row r="592" spans="8:12" x14ac:dyDescent="0.35">
      <c r="H592" t="s">
        <v>2851</v>
      </c>
      <c r="I592" t="s">
        <v>3435</v>
      </c>
      <c r="J592" t="s">
        <v>3011</v>
      </c>
      <c r="K592" t="s">
        <v>3053</v>
      </c>
      <c r="L592" t="s">
        <v>30</v>
      </c>
    </row>
    <row r="593" spans="8:12" x14ac:dyDescent="0.35">
      <c r="H593" t="s">
        <v>2661</v>
      </c>
      <c r="I593" t="s">
        <v>3436</v>
      </c>
      <c r="J593" t="s">
        <v>3121</v>
      </c>
      <c r="K593" t="s">
        <v>3121</v>
      </c>
      <c r="L593" t="s">
        <v>30</v>
      </c>
    </row>
    <row r="594" spans="8:12" x14ac:dyDescent="0.35">
      <c r="H594" t="s">
        <v>199</v>
      </c>
      <c r="I594" t="s">
        <v>3096</v>
      </c>
      <c r="J594" t="s">
        <v>3011</v>
      </c>
      <c r="K594" t="s">
        <v>3011</v>
      </c>
      <c r="L594" t="s">
        <v>30</v>
      </c>
    </row>
    <row r="595" spans="8:12" x14ac:dyDescent="0.35">
      <c r="H595" t="s">
        <v>2533</v>
      </c>
      <c r="I595" t="s">
        <v>3437</v>
      </c>
      <c r="J595" t="s">
        <v>3121</v>
      </c>
      <c r="K595" t="s">
        <v>3121</v>
      </c>
      <c r="L595" t="s">
        <v>30</v>
      </c>
    </row>
    <row r="596" spans="8:12" x14ac:dyDescent="0.35">
      <c r="H596" t="s">
        <v>2801</v>
      </c>
      <c r="I596" t="s">
        <v>3438</v>
      </c>
      <c r="J596" t="s">
        <v>3121</v>
      </c>
      <c r="K596" t="s">
        <v>3053</v>
      </c>
      <c r="L596" t="s">
        <v>30</v>
      </c>
    </row>
    <row r="597" spans="8:12" x14ac:dyDescent="0.35">
      <c r="H597" t="s">
        <v>2902</v>
      </c>
      <c r="I597" t="s">
        <v>3306</v>
      </c>
      <c r="J597" t="s">
        <v>3121</v>
      </c>
      <c r="K597" t="s">
        <v>3121</v>
      </c>
      <c r="L597" t="s">
        <v>30</v>
      </c>
    </row>
    <row r="598" spans="8:12" x14ac:dyDescent="0.35">
      <c r="H598" t="s">
        <v>2073</v>
      </c>
      <c r="I598" t="s">
        <v>3219</v>
      </c>
      <c r="J598" t="s">
        <v>3011</v>
      </c>
      <c r="K598" t="s">
        <v>3011</v>
      </c>
      <c r="L598" t="s">
        <v>30</v>
      </c>
    </row>
    <row r="599" spans="8:12" x14ac:dyDescent="0.35">
      <c r="H599" t="s">
        <v>204</v>
      </c>
      <c r="I599" t="s">
        <v>3197</v>
      </c>
      <c r="J599" t="s">
        <v>2968</v>
      </c>
      <c r="K599" t="s">
        <v>2968</v>
      </c>
      <c r="L599" t="s">
        <v>30</v>
      </c>
    </row>
    <row r="600" spans="8:12" x14ac:dyDescent="0.35">
      <c r="H600" t="s">
        <v>2534</v>
      </c>
      <c r="I600" t="s">
        <v>3141</v>
      </c>
      <c r="J600" t="s">
        <v>2968</v>
      </c>
      <c r="K600" t="s">
        <v>2968</v>
      </c>
      <c r="L600" t="s">
        <v>30</v>
      </c>
    </row>
    <row r="601" spans="8:12" x14ac:dyDescent="0.35">
      <c r="H601" t="s">
        <v>2529</v>
      </c>
      <c r="I601" t="s">
        <v>3439</v>
      </c>
      <c r="J601" t="s">
        <v>3011</v>
      </c>
      <c r="K601" t="s">
        <v>3057</v>
      </c>
      <c r="L601" t="s">
        <v>30</v>
      </c>
    </row>
    <row r="602" spans="8:12" x14ac:dyDescent="0.35">
      <c r="H602" t="s">
        <v>402</v>
      </c>
      <c r="I602" t="s">
        <v>3440</v>
      </c>
      <c r="J602" t="s">
        <v>3121</v>
      </c>
      <c r="K602" t="s">
        <v>3142</v>
      </c>
      <c r="L602" t="s">
        <v>30</v>
      </c>
    </row>
    <row r="603" spans="8:12" x14ac:dyDescent="0.35">
      <c r="H603" t="s">
        <v>117</v>
      </c>
      <c r="I603" t="s">
        <v>3141</v>
      </c>
      <c r="J603" t="s">
        <v>3121</v>
      </c>
      <c r="K603" t="s">
        <v>2968</v>
      </c>
      <c r="L603" t="s">
        <v>30</v>
      </c>
    </row>
    <row r="604" spans="8:12" x14ac:dyDescent="0.35">
      <c r="H604" t="s">
        <v>195</v>
      </c>
      <c r="I604" t="s">
        <v>3172</v>
      </c>
      <c r="J604" t="s">
        <v>3121</v>
      </c>
      <c r="K604" t="s">
        <v>2968</v>
      </c>
      <c r="L604" t="s">
        <v>30</v>
      </c>
    </row>
    <row r="605" spans="8:12" x14ac:dyDescent="0.35">
      <c r="H605" t="s">
        <v>174</v>
      </c>
      <c r="I605" t="s">
        <v>3441</v>
      </c>
      <c r="J605" t="s">
        <v>3121</v>
      </c>
      <c r="K605" t="s">
        <v>2968</v>
      </c>
      <c r="L605" t="s">
        <v>30</v>
      </c>
    </row>
    <row r="606" spans="8:12" x14ac:dyDescent="0.35">
      <c r="H606" t="s">
        <v>2698</v>
      </c>
      <c r="I606" t="s">
        <v>3070</v>
      </c>
      <c r="J606" t="s">
        <v>2975</v>
      </c>
      <c r="K606" t="s">
        <v>2975</v>
      </c>
      <c r="L606" t="s">
        <v>30</v>
      </c>
    </row>
    <row r="607" spans="8:12" x14ac:dyDescent="0.35">
      <c r="H607" t="s">
        <v>42</v>
      </c>
      <c r="I607" t="s">
        <v>3046</v>
      </c>
      <c r="J607" t="s">
        <v>2975</v>
      </c>
      <c r="K607" t="s">
        <v>2975</v>
      </c>
      <c r="L607" t="s">
        <v>30</v>
      </c>
    </row>
    <row r="608" spans="8:12" x14ac:dyDescent="0.35">
      <c r="H608" t="s">
        <v>28</v>
      </c>
      <c r="I608" t="s">
        <v>3149</v>
      </c>
      <c r="J608" t="s">
        <v>3021</v>
      </c>
      <c r="K608" t="s">
        <v>3022</v>
      </c>
      <c r="L608" t="s">
        <v>3</v>
      </c>
    </row>
    <row r="609" spans="8:12" x14ac:dyDescent="0.35">
      <c r="H609" t="s">
        <v>2832</v>
      </c>
      <c r="I609" t="s">
        <v>3442</v>
      </c>
      <c r="J609" t="s">
        <v>3021</v>
      </c>
      <c r="K609" t="s">
        <v>3022</v>
      </c>
      <c r="L609" t="s">
        <v>3</v>
      </c>
    </row>
    <row r="610" spans="8:12" x14ac:dyDescent="0.35">
      <c r="H610" t="s">
        <v>14</v>
      </c>
      <c r="I610" t="s">
        <v>3443</v>
      </c>
      <c r="J610" t="s">
        <v>3021</v>
      </c>
      <c r="K610" t="s">
        <v>3022</v>
      </c>
      <c r="L610" t="s">
        <v>3</v>
      </c>
    </row>
    <row r="611" spans="8:12" x14ac:dyDescent="0.35">
      <c r="H611" t="s">
        <v>2899</v>
      </c>
      <c r="I611" t="s">
        <v>3327</v>
      </c>
      <c r="J611" t="s">
        <v>3021</v>
      </c>
      <c r="K611" t="s">
        <v>3022</v>
      </c>
      <c r="L611" t="s">
        <v>3</v>
      </c>
    </row>
    <row r="612" spans="8:12" x14ac:dyDescent="0.35">
      <c r="H612" t="s">
        <v>2646</v>
      </c>
      <c r="I612" t="s">
        <v>3182</v>
      </c>
      <c r="J612" t="s">
        <v>3021</v>
      </c>
      <c r="K612" t="s">
        <v>3022</v>
      </c>
      <c r="L612" t="s">
        <v>3</v>
      </c>
    </row>
    <row r="613" spans="8:12" x14ac:dyDescent="0.35">
      <c r="H613" t="s">
        <v>8</v>
      </c>
      <c r="I613" t="s">
        <v>3264</v>
      </c>
      <c r="J613" t="s">
        <v>3021</v>
      </c>
      <c r="K613" t="s">
        <v>3022</v>
      </c>
      <c r="L613" t="s">
        <v>3</v>
      </c>
    </row>
    <row r="614" spans="8:12" x14ac:dyDescent="0.35">
      <c r="H614" t="s">
        <v>21</v>
      </c>
      <c r="I614" t="s">
        <v>3161</v>
      </c>
      <c r="J614" t="s">
        <v>3021</v>
      </c>
      <c r="K614" t="s">
        <v>3022</v>
      </c>
      <c r="L614" t="s">
        <v>3</v>
      </c>
    </row>
    <row r="615" spans="8:12" x14ac:dyDescent="0.35">
      <c r="H615" t="s">
        <v>2066</v>
      </c>
      <c r="I615" t="s">
        <v>3210</v>
      </c>
      <c r="J615" t="s">
        <v>3021</v>
      </c>
      <c r="K615" t="s">
        <v>3022</v>
      </c>
      <c r="L615" t="s">
        <v>3</v>
      </c>
    </row>
    <row r="616" spans="8:12" x14ac:dyDescent="0.35">
      <c r="H616" t="s">
        <v>13</v>
      </c>
      <c r="I616" t="s">
        <v>3444</v>
      </c>
      <c r="J616" t="s">
        <v>3021</v>
      </c>
      <c r="K616" t="s">
        <v>3022</v>
      </c>
      <c r="L616" t="s">
        <v>3</v>
      </c>
    </row>
    <row r="617" spans="8:12" x14ac:dyDescent="0.35">
      <c r="H617" t="s">
        <v>2778</v>
      </c>
      <c r="I617" t="s">
        <v>3221</v>
      </c>
      <c r="J617" t="s">
        <v>3021</v>
      </c>
      <c r="K617" t="s">
        <v>3022</v>
      </c>
      <c r="L617" t="s">
        <v>3</v>
      </c>
    </row>
    <row r="618" spans="8:12" x14ac:dyDescent="0.35">
      <c r="H618" t="s">
        <v>2575</v>
      </c>
      <c r="I618" t="s">
        <v>3445</v>
      </c>
      <c r="J618" t="s">
        <v>3021</v>
      </c>
      <c r="K618" t="s">
        <v>3022</v>
      </c>
      <c r="L618" t="s">
        <v>3</v>
      </c>
    </row>
    <row r="619" spans="8:12" x14ac:dyDescent="0.35">
      <c r="H619" t="s">
        <v>3446</v>
      </c>
      <c r="I619" t="s">
        <v>3447</v>
      </c>
      <c r="J619" t="s">
        <v>3027</v>
      </c>
      <c r="K619" t="s">
        <v>3022</v>
      </c>
      <c r="L619" t="s">
        <v>3</v>
      </c>
    </row>
    <row r="620" spans="8:12" x14ac:dyDescent="0.35">
      <c r="H620" t="s">
        <v>2857</v>
      </c>
      <c r="I620" t="s">
        <v>3223</v>
      </c>
      <c r="J620" t="s">
        <v>3121</v>
      </c>
      <c r="K620" t="s">
        <v>3053</v>
      </c>
      <c r="L620" t="s">
        <v>30</v>
      </c>
    </row>
    <row r="621" spans="8:12" x14ac:dyDescent="0.35">
      <c r="H621" t="s">
        <v>2544</v>
      </c>
      <c r="I621" t="s">
        <v>3126</v>
      </c>
      <c r="J621" t="s">
        <v>3014</v>
      </c>
      <c r="K621" t="s">
        <v>3015</v>
      </c>
      <c r="L621" t="s">
        <v>36</v>
      </c>
    </row>
    <row r="622" spans="8:12" x14ac:dyDescent="0.35">
      <c r="H622" t="s">
        <v>3448</v>
      </c>
      <c r="I622" t="s">
        <v>2980</v>
      </c>
      <c r="J622" t="s">
        <v>2972</v>
      </c>
      <c r="K622" t="s">
        <v>2972</v>
      </c>
      <c r="L622" t="s">
        <v>36</v>
      </c>
    </row>
    <row r="623" spans="8:12" x14ac:dyDescent="0.35">
      <c r="H623" t="s">
        <v>473</v>
      </c>
      <c r="I623" t="s">
        <v>3449</v>
      </c>
      <c r="J623" t="s">
        <v>2984</v>
      </c>
      <c r="K623" t="s">
        <v>2984</v>
      </c>
      <c r="L623" t="s">
        <v>36</v>
      </c>
    </row>
    <row r="624" spans="8:12" x14ac:dyDescent="0.35">
      <c r="H624" t="s">
        <v>2839</v>
      </c>
      <c r="I624" t="s">
        <v>3106</v>
      </c>
      <c r="J624" t="s">
        <v>3021</v>
      </c>
      <c r="K624" t="s">
        <v>3107</v>
      </c>
      <c r="L624" t="s">
        <v>3</v>
      </c>
    </row>
  </sheetData>
  <autoFilter ref="P3:Q84" xr:uid="{E3998E96-D6BC-4C88-8D16-D674CD5988A4}">
    <filterColumn colId="0">
      <filters>
        <filter val="AFL"/>
        <filter val="AGE"/>
        <filter val="AIA"/>
        <filter val="AKR"/>
        <filter val="AMU"/>
        <filter val="AST"/>
        <filter val="AYZ"/>
        <filter val="BAO"/>
        <filter val="BHO"/>
        <filter val="BNH"/>
        <filter val="CDR"/>
        <filter val="CIP"/>
        <filter val="CON"/>
        <filter val="CRF"/>
        <filter val="CRL"/>
        <filter val="CUT"/>
        <filter val="DAC"/>
        <filter val="DCG"/>
        <filter val="DPN"/>
        <filter val="DYH"/>
        <filter val="ETX"/>
        <filter val="EVR"/>
        <filter val="EZS"/>
        <filter val="FEO"/>
        <filter val="FGH"/>
        <filter val="FGL"/>
        <filter val="FYV"/>
        <filter val="GKD"/>
        <filter val="GRA"/>
        <filter val="GRI"/>
        <filter val="HLL_NDD"/>
        <filter val="INM"/>
        <filter val="INZ"/>
        <filter val="ISU"/>
        <filter val="ITT"/>
        <filter val="JAI"/>
        <filter val="JAK"/>
        <filter val="JIN"/>
        <filter val="KND_NDD"/>
        <filter val="KOL"/>
        <filter val="KTI"/>
        <filter val="LEK"/>
        <filter val="LLR"/>
        <filter val="MAP"/>
        <filter val="MOJ"/>
        <filter val="MSA"/>
        <filter val="NUI"/>
        <filter val="PLT"/>
        <filter val="PNI"/>
        <filter val="PRX"/>
        <filter val="RST"/>
        <filter val="SAC"/>
        <filter val="SKE"/>
        <filter val="SMV"/>
        <filter val="SNO"/>
        <filter val="SOG"/>
        <filter val="SXL"/>
        <filter val="TEC"/>
        <filter val="TLI"/>
        <filter val="TMN_NDD"/>
        <filter val="UGO_NDD"/>
        <filter val="URB"/>
        <filter val="YPL"/>
        <filter val="ZGR"/>
        <filter val="ZIK"/>
        <filter val="ZOH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Pilla Sai Ganesh</dc:creator>
  <cp:lastModifiedBy>Pilla Sai Ganesh</cp:lastModifiedBy>
  <dcterms:created xsi:type="dcterms:W3CDTF">2015-06-05T18:17:20Z</dcterms:created>
  <dcterms:modified xsi:type="dcterms:W3CDTF">2026-09-01T09:44:30Z</dcterms:modified>
</cp:coreProperties>
</file>