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sers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Staff" sheetId="3" state="visible" r:id="rId3"/>
    <sheet xmlns:r="http://schemas.openxmlformats.org/officeDocument/2006/relationships" name="Admin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9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EF6FC"/>
      </patternFill>
    </fill>
    <fill>
      <patternFill patternType="solid">
        <fgColor rgb="00E2EFDA"/>
      </patternFill>
    </fill>
    <fill>
      <patternFill patternType="solid">
        <fgColor rgb="00F0F7E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0" borderId="1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22" customWidth="1" min="3" max="3"/>
    <col width="12" customWidth="1" min="4" max="4"/>
    <col width="14" customWidth="1" min="5" max="5"/>
    <col width="14" customWidth="1" min="6" max="6"/>
    <col width="9" customWidth="1" min="7" max="7"/>
    <col width="10" customWidth="1" min="8" max="8"/>
  </cols>
  <sheetData>
    <row r="1" ht="20" customHeight="1">
      <c r="A1" s="1" t="inlineStr">
        <is>
          <t>SI No</t>
        </is>
      </c>
      <c r="B1" s="1" t="inlineStr">
        <is>
          <t>UserID</t>
        </is>
      </c>
      <c r="C1" s="1" t="inlineStr">
        <is>
          <t>Name</t>
        </is>
      </c>
      <c r="D1" s="1" t="inlineStr">
        <is>
          <t>Role</t>
        </is>
      </c>
      <c r="E1" s="1" t="inlineStr">
        <is>
          <t>Password</t>
        </is>
      </c>
      <c r="F1" s="1" t="inlineStr">
        <is>
          <t>Mobile</t>
        </is>
      </c>
      <c r="G1" s="1" t="inlineStr">
        <is>
          <t>Lab</t>
        </is>
      </c>
      <c r="H1" s="1" t="inlineStr">
        <is>
          <t>Action</t>
        </is>
      </c>
    </row>
    <row r="2">
      <c r="A2" s="2" t="n">
        <v>1</v>
      </c>
      <c r="B2" s="2" t="inlineStr">
        <is>
          <t>LTCAND001</t>
        </is>
      </c>
      <c r="C2" s="3" t="inlineStr">
        <is>
          <t>Arjun Reddy</t>
        </is>
      </c>
      <c r="D2" s="2" t="inlineStr">
        <is>
          <t>Candidate</t>
        </is>
      </c>
      <c r="E2" s="2" t="inlineStr">
        <is>
          <t>Test@1234</t>
        </is>
      </c>
      <c r="F2" s="2" t="inlineStr">
        <is>
          <t>9002000000</t>
        </is>
      </c>
      <c r="G2" s="2" t="inlineStr">
        <is>
          <t>Lab-A</t>
        </is>
      </c>
      <c r="H2" s="4" t="inlineStr">
        <is>
          <t>ADD</t>
        </is>
      </c>
    </row>
    <row r="3">
      <c r="A3" s="5" t="n">
        <v>2</v>
      </c>
      <c r="B3" s="5" t="inlineStr">
        <is>
          <t>LTCAND002</t>
        </is>
      </c>
      <c r="C3" s="6" t="inlineStr">
        <is>
          <t>Priya Reddy</t>
        </is>
      </c>
      <c r="D3" s="5" t="inlineStr">
        <is>
          <t>Candidate</t>
        </is>
      </c>
      <c r="E3" s="5" t="inlineStr">
        <is>
          <t>Test@1234</t>
        </is>
      </c>
      <c r="F3" s="5" t="inlineStr">
        <is>
          <t>8002007919</t>
        </is>
      </c>
      <c r="G3" s="5" t="inlineStr">
        <is>
          <t>Lab-A</t>
        </is>
      </c>
      <c r="H3" s="7" t="inlineStr">
        <is>
          <t>ADD</t>
        </is>
      </c>
    </row>
    <row r="4">
      <c r="A4" s="2" t="n">
        <v>3</v>
      </c>
      <c r="B4" s="2" t="inlineStr">
        <is>
          <t>LTCAND003</t>
        </is>
      </c>
      <c r="C4" s="3" t="inlineStr">
        <is>
          <t>Rahul Reddy</t>
        </is>
      </c>
      <c r="D4" s="2" t="inlineStr">
        <is>
          <t>Candidate</t>
        </is>
      </c>
      <c r="E4" s="2" t="inlineStr">
        <is>
          <t>Test@1234</t>
        </is>
      </c>
      <c r="F4" s="2" t="inlineStr">
        <is>
          <t>7002015838</t>
        </is>
      </c>
      <c r="G4" s="2" t="inlineStr">
        <is>
          <t>Lab-A</t>
        </is>
      </c>
      <c r="H4" s="4" t="inlineStr">
        <is>
          <t>ADD</t>
        </is>
      </c>
    </row>
    <row r="5">
      <c r="A5" s="5" t="n">
        <v>4</v>
      </c>
      <c r="B5" s="5" t="inlineStr">
        <is>
          <t>LTCAND004</t>
        </is>
      </c>
      <c r="C5" s="6" t="inlineStr">
        <is>
          <t>Sneha Reddy</t>
        </is>
      </c>
      <c r="D5" s="5" t="inlineStr">
        <is>
          <t>Candidate</t>
        </is>
      </c>
      <c r="E5" s="5" t="inlineStr">
        <is>
          <t>Test@1234</t>
        </is>
      </c>
      <c r="F5" s="5" t="inlineStr">
        <is>
          <t>6002023757</t>
        </is>
      </c>
      <c r="G5" s="5" t="inlineStr">
        <is>
          <t>Lab-A</t>
        </is>
      </c>
      <c r="H5" s="7" t="inlineStr">
        <is>
          <t>ADD</t>
        </is>
      </c>
    </row>
    <row r="6">
      <c r="A6" s="2" t="n">
        <v>5</v>
      </c>
      <c r="B6" s="2" t="inlineStr">
        <is>
          <t>LTCAND005</t>
        </is>
      </c>
      <c r="C6" s="3" t="inlineStr">
        <is>
          <t>Vikram Reddy</t>
        </is>
      </c>
      <c r="D6" s="2" t="inlineStr">
        <is>
          <t>Candidate</t>
        </is>
      </c>
      <c r="E6" s="2" t="inlineStr">
        <is>
          <t>Test@1234</t>
        </is>
      </c>
      <c r="F6" s="2" t="inlineStr">
        <is>
          <t>9002031676</t>
        </is>
      </c>
      <c r="G6" s="2" t="inlineStr">
        <is>
          <t>Lab-A</t>
        </is>
      </c>
      <c r="H6" s="4" t="inlineStr">
        <is>
          <t>ADD</t>
        </is>
      </c>
    </row>
    <row r="7">
      <c r="A7" s="5" t="n">
        <v>6</v>
      </c>
      <c r="B7" s="5" t="inlineStr">
        <is>
          <t>LTCAND006</t>
        </is>
      </c>
      <c r="C7" s="6" t="inlineStr">
        <is>
          <t>Meena Reddy</t>
        </is>
      </c>
      <c r="D7" s="5" t="inlineStr">
        <is>
          <t>Candidate</t>
        </is>
      </c>
      <c r="E7" s="5" t="inlineStr">
        <is>
          <t>Test@1234</t>
        </is>
      </c>
      <c r="F7" s="5" t="inlineStr">
        <is>
          <t>8002039595</t>
        </is>
      </c>
      <c r="G7" s="5" t="inlineStr">
        <is>
          <t>Lab-A</t>
        </is>
      </c>
      <c r="H7" s="7" t="inlineStr">
        <is>
          <t>ADD</t>
        </is>
      </c>
    </row>
    <row r="8">
      <c r="A8" s="2" t="n">
        <v>7</v>
      </c>
      <c r="B8" s="2" t="inlineStr">
        <is>
          <t>LTCAND007</t>
        </is>
      </c>
      <c r="C8" s="3" t="inlineStr">
        <is>
          <t>Rohan Reddy</t>
        </is>
      </c>
      <c r="D8" s="2" t="inlineStr">
        <is>
          <t>Candidate</t>
        </is>
      </c>
      <c r="E8" s="2" t="inlineStr">
        <is>
          <t>Test@1234</t>
        </is>
      </c>
      <c r="F8" s="2" t="inlineStr">
        <is>
          <t>7002047514</t>
        </is>
      </c>
      <c r="G8" s="2" t="inlineStr">
        <is>
          <t>Lab-A</t>
        </is>
      </c>
      <c r="H8" s="4" t="inlineStr">
        <is>
          <t>ADD</t>
        </is>
      </c>
    </row>
    <row r="9">
      <c r="A9" s="5" t="n">
        <v>8</v>
      </c>
      <c r="B9" s="5" t="inlineStr">
        <is>
          <t>LTCAND008</t>
        </is>
      </c>
      <c r="C9" s="6" t="inlineStr">
        <is>
          <t>Lakshmi Reddy</t>
        </is>
      </c>
      <c r="D9" s="5" t="inlineStr">
        <is>
          <t>Candidate</t>
        </is>
      </c>
      <c r="E9" s="5" t="inlineStr">
        <is>
          <t>Test@1234</t>
        </is>
      </c>
      <c r="F9" s="5" t="inlineStr">
        <is>
          <t>6002055433</t>
        </is>
      </c>
      <c r="G9" s="5" t="inlineStr">
        <is>
          <t>Lab-A</t>
        </is>
      </c>
      <c r="H9" s="7" t="inlineStr">
        <is>
          <t>ADD</t>
        </is>
      </c>
    </row>
    <row r="10">
      <c r="A10" s="2" t="n">
        <v>9</v>
      </c>
      <c r="B10" s="2" t="inlineStr">
        <is>
          <t>LTCAND009</t>
        </is>
      </c>
      <c r="C10" s="3" t="inlineStr">
        <is>
          <t>Aditya Reddy</t>
        </is>
      </c>
      <c r="D10" s="2" t="inlineStr">
        <is>
          <t>Candidate</t>
        </is>
      </c>
      <c r="E10" s="2" t="inlineStr">
        <is>
          <t>Test@1234</t>
        </is>
      </c>
      <c r="F10" s="2" t="inlineStr">
        <is>
          <t>9002063352</t>
        </is>
      </c>
      <c r="G10" s="2" t="inlineStr">
        <is>
          <t>Lab-A</t>
        </is>
      </c>
      <c r="H10" s="4" t="inlineStr">
        <is>
          <t>ADD</t>
        </is>
      </c>
    </row>
    <row r="11">
      <c r="A11" s="5" t="n">
        <v>10</v>
      </c>
      <c r="B11" s="5" t="inlineStr">
        <is>
          <t>LTCAND010</t>
        </is>
      </c>
      <c r="C11" s="6" t="inlineStr">
        <is>
          <t>Kavitha Reddy</t>
        </is>
      </c>
      <c r="D11" s="5" t="inlineStr">
        <is>
          <t>Candidate</t>
        </is>
      </c>
      <c r="E11" s="5" t="inlineStr">
        <is>
          <t>Test@1234</t>
        </is>
      </c>
      <c r="F11" s="5" t="inlineStr">
        <is>
          <t>8002071271</t>
        </is>
      </c>
      <c r="G11" s="5" t="inlineStr">
        <is>
          <t>Lab-A</t>
        </is>
      </c>
      <c r="H11" s="7" t="inlineStr">
        <is>
          <t>ADD</t>
        </is>
      </c>
    </row>
    <row r="12">
      <c r="A12" s="2" t="n">
        <v>11</v>
      </c>
      <c r="B12" s="2" t="inlineStr">
        <is>
          <t>LTCAND011</t>
        </is>
      </c>
      <c r="C12" s="3" t="inlineStr">
        <is>
          <t>Suresh Reddy</t>
        </is>
      </c>
      <c r="D12" s="2" t="inlineStr">
        <is>
          <t>Candidate</t>
        </is>
      </c>
      <c r="E12" s="2" t="inlineStr">
        <is>
          <t>Test@1234</t>
        </is>
      </c>
      <c r="F12" s="2" t="inlineStr">
        <is>
          <t>7002079190</t>
        </is>
      </c>
      <c r="G12" s="2" t="inlineStr">
        <is>
          <t>Lab-A</t>
        </is>
      </c>
      <c r="H12" s="4" t="inlineStr">
        <is>
          <t>ADD</t>
        </is>
      </c>
    </row>
    <row r="13">
      <c r="A13" s="5" t="n">
        <v>12</v>
      </c>
      <c r="B13" s="5" t="inlineStr">
        <is>
          <t>LTCAND012</t>
        </is>
      </c>
      <c r="C13" s="6" t="inlineStr">
        <is>
          <t>Anitha Reddy</t>
        </is>
      </c>
      <c r="D13" s="5" t="inlineStr">
        <is>
          <t>Candidate</t>
        </is>
      </c>
      <c r="E13" s="5" t="inlineStr">
        <is>
          <t>Test@1234</t>
        </is>
      </c>
      <c r="F13" s="5" t="inlineStr">
        <is>
          <t>6002087109</t>
        </is>
      </c>
      <c r="G13" s="5" t="inlineStr">
        <is>
          <t>Lab-A</t>
        </is>
      </c>
      <c r="H13" s="7" t="inlineStr">
        <is>
          <t>ADD</t>
        </is>
      </c>
    </row>
    <row r="14">
      <c r="A14" s="2" t="n">
        <v>13</v>
      </c>
      <c r="B14" s="2" t="inlineStr">
        <is>
          <t>LTCAND013</t>
        </is>
      </c>
      <c r="C14" s="3" t="inlineStr">
        <is>
          <t>Kiran Reddy</t>
        </is>
      </c>
      <c r="D14" s="2" t="inlineStr">
        <is>
          <t>Candidate</t>
        </is>
      </c>
      <c r="E14" s="2" t="inlineStr">
        <is>
          <t>Test@1234</t>
        </is>
      </c>
      <c r="F14" s="2" t="inlineStr">
        <is>
          <t>9002095028</t>
        </is>
      </c>
      <c r="G14" s="2" t="inlineStr">
        <is>
          <t>Lab-A</t>
        </is>
      </c>
      <c r="H14" s="4" t="inlineStr">
        <is>
          <t>ADD</t>
        </is>
      </c>
    </row>
    <row r="15">
      <c r="A15" s="5" t="n">
        <v>14</v>
      </c>
      <c r="B15" s="5" t="inlineStr">
        <is>
          <t>LTCAND014</t>
        </is>
      </c>
      <c r="C15" s="6" t="inlineStr">
        <is>
          <t>Divya Reddy</t>
        </is>
      </c>
      <c r="D15" s="5" t="inlineStr">
        <is>
          <t>Candidate</t>
        </is>
      </c>
      <c r="E15" s="5" t="inlineStr">
        <is>
          <t>Test@1234</t>
        </is>
      </c>
      <c r="F15" s="5" t="inlineStr">
        <is>
          <t>8002102947</t>
        </is>
      </c>
      <c r="G15" s="5" t="inlineStr">
        <is>
          <t>Lab-A</t>
        </is>
      </c>
      <c r="H15" s="7" t="inlineStr">
        <is>
          <t>ADD</t>
        </is>
      </c>
    </row>
    <row r="16">
      <c r="A16" s="2" t="n">
        <v>15</v>
      </c>
      <c r="B16" s="2" t="inlineStr">
        <is>
          <t>LTCAND015</t>
        </is>
      </c>
      <c r="C16" s="3" t="inlineStr">
        <is>
          <t>Manoj Reddy</t>
        </is>
      </c>
      <c r="D16" s="2" t="inlineStr">
        <is>
          <t>Candidate</t>
        </is>
      </c>
      <c r="E16" s="2" t="inlineStr">
        <is>
          <t>Test@1234</t>
        </is>
      </c>
      <c r="F16" s="2" t="inlineStr">
        <is>
          <t>7002110866</t>
        </is>
      </c>
      <c r="G16" s="2" t="inlineStr">
        <is>
          <t>Lab-A</t>
        </is>
      </c>
      <c r="H16" s="4" t="inlineStr">
        <is>
          <t>ADD</t>
        </is>
      </c>
    </row>
    <row r="17">
      <c r="A17" s="5" t="n">
        <v>16</v>
      </c>
      <c r="B17" s="5" t="inlineStr">
        <is>
          <t>LTCAND016</t>
        </is>
      </c>
      <c r="C17" s="6" t="inlineStr">
        <is>
          <t>Pooja Reddy</t>
        </is>
      </c>
      <c r="D17" s="5" t="inlineStr">
        <is>
          <t>Candidate</t>
        </is>
      </c>
      <c r="E17" s="5" t="inlineStr">
        <is>
          <t>Test@1234</t>
        </is>
      </c>
      <c r="F17" s="5" t="inlineStr">
        <is>
          <t>6002118785</t>
        </is>
      </c>
      <c r="G17" s="5" t="inlineStr">
        <is>
          <t>Lab-A</t>
        </is>
      </c>
      <c r="H17" s="7" t="inlineStr">
        <is>
          <t>ADD</t>
        </is>
      </c>
    </row>
    <row r="18">
      <c r="A18" s="2" t="n">
        <v>17</v>
      </c>
      <c r="B18" s="2" t="inlineStr">
        <is>
          <t>LTCAND017</t>
        </is>
      </c>
      <c r="C18" s="3" t="inlineStr">
        <is>
          <t>Rajesh Reddy</t>
        </is>
      </c>
      <c r="D18" s="2" t="inlineStr">
        <is>
          <t>Candidate</t>
        </is>
      </c>
      <c r="E18" s="2" t="inlineStr">
        <is>
          <t>Test@1234</t>
        </is>
      </c>
      <c r="F18" s="2" t="inlineStr">
        <is>
          <t>9002126704</t>
        </is>
      </c>
      <c r="G18" s="2" t="inlineStr">
        <is>
          <t>Lab-A</t>
        </is>
      </c>
      <c r="H18" s="4" t="inlineStr">
        <is>
          <t>ADD</t>
        </is>
      </c>
    </row>
    <row r="19">
      <c r="A19" s="5" t="n">
        <v>18</v>
      </c>
      <c r="B19" s="5" t="inlineStr">
        <is>
          <t>LTCAND018</t>
        </is>
      </c>
      <c r="C19" s="6" t="inlineStr">
        <is>
          <t>Sunita Reddy</t>
        </is>
      </c>
      <c r="D19" s="5" t="inlineStr">
        <is>
          <t>Candidate</t>
        </is>
      </c>
      <c r="E19" s="5" t="inlineStr">
        <is>
          <t>Test@1234</t>
        </is>
      </c>
      <c r="F19" s="5" t="inlineStr">
        <is>
          <t>8002134623</t>
        </is>
      </c>
      <c r="G19" s="5" t="inlineStr">
        <is>
          <t>Lab-A</t>
        </is>
      </c>
      <c r="H19" s="7" t="inlineStr">
        <is>
          <t>ADD</t>
        </is>
      </c>
    </row>
    <row r="20">
      <c r="A20" s="2" t="n">
        <v>19</v>
      </c>
      <c r="B20" s="2" t="inlineStr">
        <is>
          <t>LTCAND019</t>
        </is>
      </c>
      <c r="C20" s="3" t="inlineStr">
        <is>
          <t>Amit Reddy</t>
        </is>
      </c>
      <c r="D20" s="2" t="inlineStr">
        <is>
          <t>Candidate</t>
        </is>
      </c>
      <c r="E20" s="2" t="inlineStr">
        <is>
          <t>Test@1234</t>
        </is>
      </c>
      <c r="F20" s="2" t="inlineStr">
        <is>
          <t>7002142542</t>
        </is>
      </c>
      <c r="G20" s="2" t="inlineStr">
        <is>
          <t>Lab-A</t>
        </is>
      </c>
      <c r="H20" s="4" t="inlineStr">
        <is>
          <t>ADD</t>
        </is>
      </c>
    </row>
    <row r="21">
      <c r="A21" s="5" t="n">
        <v>20</v>
      </c>
      <c r="B21" s="5" t="inlineStr">
        <is>
          <t>LTCAND020</t>
        </is>
      </c>
      <c r="C21" s="6" t="inlineStr">
        <is>
          <t>Geeta Reddy</t>
        </is>
      </c>
      <c r="D21" s="5" t="inlineStr">
        <is>
          <t>Candidate</t>
        </is>
      </c>
      <c r="E21" s="5" t="inlineStr">
        <is>
          <t>Test@1234</t>
        </is>
      </c>
      <c r="F21" s="5" t="inlineStr">
        <is>
          <t>6002150461</t>
        </is>
      </c>
      <c r="G21" s="5" t="inlineStr">
        <is>
          <t>Lab-A</t>
        </is>
      </c>
      <c r="H21" s="7" t="inlineStr">
        <is>
          <t>ADD</t>
        </is>
      </c>
    </row>
    <row r="22">
      <c r="A22" s="2" t="n">
        <v>21</v>
      </c>
      <c r="B22" s="2" t="inlineStr">
        <is>
          <t>LTCAND021</t>
        </is>
      </c>
      <c r="C22" s="3" t="inlineStr">
        <is>
          <t>Vinod Reddy</t>
        </is>
      </c>
      <c r="D22" s="2" t="inlineStr">
        <is>
          <t>Candidate</t>
        </is>
      </c>
      <c r="E22" s="2" t="inlineStr">
        <is>
          <t>Test@1234</t>
        </is>
      </c>
      <c r="F22" s="2" t="inlineStr">
        <is>
          <t>9002158380</t>
        </is>
      </c>
      <c r="G22" s="2" t="inlineStr">
        <is>
          <t>Lab-A</t>
        </is>
      </c>
      <c r="H22" s="4" t="inlineStr">
        <is>
          <t>ADD</t>
        </is>
      </c>
    </row>
    <row r="23">
      <c r="A23" s="5" t="n">
        <v>22</v>
      </c>
      <c r="B23" s="5" t="inlineStr">
        <is>
          <t>LTCAND022</t>
        </is>
      </c>
      <c r="C23" s="6" t="inlineStr">
        <is>
          <t>Rekha Reddy</t>
        </is>
      </c>
      <c r="D23" s="5" t="inlineStr">
        <is>
          <t>Candidate</t>
        </is>
      </c>
      <c r="E23" s="5" t="inlineStr">
        <is>
          <t>Test@1234</t>
        </is>
      </c>
      <c r="F23" s="5" t="inlineStr">
        <is>
          <t>8002166299</t>
        </is>
      </c>
      <c r="G23" s="5" t="inlineStr">
        <is>
          <t>Lab-A</t>
        </is>
      </c>
      <c r="H23" s="7" t="inlineStr">
        <is>
          <t>ADD</t>
        </is>
      </c>
    </row>
    <row r="24">
      <c r="A24" s="2" t="n">
        <v>23</v>
      </c>
      <c r="B24" s="2" t="inlineStr">
        <is>
          <t>LTCAND023</t>
        </is>
      </c>
      <c r="C24" s="3" t="inlineStr">
        <is>
          <t>Sanjay Reddy</t>
        </is>
      </c>
      <c r="D24" s="2" t="inlineStr">
        <is>
          <t>Candidate</t>
        </is>
      </c>
      <c r="E24" s="2" t="inlineStr">
        <is>
          <t>Test@1234</t>
        </is>
      </c>
      <c r="F24" s="2" t="inlineStr">
        <is>
          <t>7002174218</t>
        </is>
      </c>
      <c r="G24" s="2" t="inlineStr">
        <is>
          <t>Lab-A</t>
        </is>
      </c>
      <c r="H24" s="4" t="inlineStr">
        <is>
          <t>ADD</t>
        </is>
      </c>
    </row>
    <row r="25">
      <c r="A25" s="5" t="n">
        <v>24</v>
      </c>
      <c r="B25" s="5" t="inlineStr">
        <is>
          <t>LTCAND024</t>
        </is>
      </c>
      <c r="C25" s="6" t="inlineStr">
        <is>
          <t>Usha Reddy</t>
        </is>
      </c>
      <c r="D25" s="5" t="inlineStr">
        <is>
          <t>Candidate</t>
        </is>
      </c>
      <c r="E25" s="5" t="inlineStr">
        <is>
          <t>Test@1234</t>
        </is>
      </c>
      <c r="F25" s="5" t="inlineStr">
        <is>
          <t>6002182137</t>
        </is>
      </c>
      <c r="G25" s="5" t="inlineStr">
        <is>
          <t>Lab-A</t>
        </is>
      </c>
      <c r="H25" s="7" t="inlineStr">
        <is>
          <t>ADD</t>
        </is>
      </c>
    </row>
    <row r="26">
      <c r="A26" s="2" t="n">
        <v>25</v>
      </c>
      <c r="B26" s="2" t="inlineStr">
        <is>
          <t>LTCAND025</t>
        </is>
      </c>
      <c r="C26" s="3" t="inlineStr">
        <is>
          <t>Deepak Reddy</t>
        </is>
      </c>
      <c r="D26" s="2" t="inlineStr">
        <is>
          <t>Candidate</t>
        </is>
      </c>
      <c r="E26" s="2" t="inlineStr">
        <is>
          <t>Test@1234</t>
        </is>
      </c>
      <c r="F26" s="2" t="inlineStr">
        <is>
          <t>9002190056</t>
        </is>
      </c>
      <c r="G26" s="2" t="inlineStr">
        <is>
          <t>Lab-A</t>
        </is>
      </c>
      <c r="H26" s="4" t="inlineStr">
        <is>
          <t>ADD</t>
        </is>
      </c>
    </row>
    <row r="27">
      <c r="A27" s="5" t="n">
        <v>26</v>
      </c>
      <c r="B27" s="5" t="inlineStr">
        <is>
          <t>LTCAND026</t>
        </is>
      </c>
      <c r="C27" s="6" t="inlineStr">
        <is>
          <t>Nisha Reddy</t>
        </is>
      </c>
      <c r="D27" s="5" t="inlineStr">
        <is>
          <t>Candidate</t>
        </is>
      </c>
      <c r="E27" s="5" t="inlineStr">
        <is>
          <t>Test@1234</t>
        </is>
      </c>
      <c r="F27" s="5" t="inlineStr">
        <is>
          <t>8002197975</t>
        </is>
      </c>
      <c r="G27" s="5" t="inlineStr">
        <is>
          <t>Lab-A</t>
        </is>
      </c>
      <c r="H27" s="7" t="inlineStr">
        <is>
          <t>ADD</t>
        </is>
      </c>
    </row>
    <row r="28">
      <c r="A28" s="2" t="n">
        <v>27</v>
      </c>
      <c r="B28" s="2" t="inlineStr">
        <is>
          <t>LTCAND027</t>
        </is>
      </c>
      <c r="C28" s="3" t="inlineStr">
        <is>
          <t>Prakash Reddy</t>
        </is>
      </c>
      <c r="D28" s="2" t="inlineStr">
        <is>
          <t>Candidate</t>
        </is>
      </c>
      <c r="E28" s="2" t="inlineStr">
        <is>
          <t>Test@1234</t>
        </is>
      </c>
      <c r="F28" s="2" t="inlineStr">
        <is>
          <t>7002205894</t>
        </is>
      </c>
      <c r="G28" s="2" t="inlineStr">
        <is>
          <t>Lab-A</t>
        </is>
      </c>
      <c r="H28" s="4" t="inlineStr">
        <is>
          <t>ADD</t>
        </is>
      </c>
    </row>
    <row r="29">
      <c r="A29" s="5" t="n">
        <v>28</v>
      </c>
      <c r="B29" s="5" t="inlineStr">
        <is>
          <t>LTCAND028</t>
        </is>
      </c>
      <c r="C29" s="6" t="inlineStr">
        <is>
          <t>Asha Reddy</t>
        </is>
      </c>
      <c r="D29" s="5" t="inlineStr">
        <is>
          <t>Candidate</t>
        </is>
      </c>
      <c r="E29" s="5" t="inlineStr">
        <is>
          <t>Test@1234</t>
        </is>
      </c>
      <c r="F29" s="5" t="inlineStr">
        <is>
          <t>6002213813</t>
        </is>
      </c>
      <c r="G29" s="5" t="inlineStr">
        <is>
          <t>Lab-A</t>
        </is>
      </c>
      <c r="H29" s="7" t="inlineStr">
        <is>
          <t>ADD</t>
        </is>
      </c>
    </row>
    <row r="30">
      <c r="A30" s="2" t="n">
        <v>29</v>
      </c>
      <c r="B30" s="2" t="inlineStr">
        <is>
          <t>LTCAND029</t>
        </is>
      </c>
      <c r="C30" s="3" t="inlineStr">
        <is>
          <t>Naveen Reddy</t>
        </is>
      </c>
      <c r="D30" s="2" t="inlineStr">
        <is>
          <t>Candidate</t>
        </is>
      </c>
      <c r="E30" s="2" t="inlineStr">
        <is>
          <t>Test@1234</t>
        </is>
      </c>
      <c r="F30" s="2" t="inlineStr">
        <is>
          <t>9002221732</t>
        </is>
      </c>
      <c r="G30" s="2" t="inlineStr">
        <is>
          <t>Lab-A</t>
        </is>
      </c>
      <c r="H30" s="4" t="inlineStr">
        <is>
          <t>ADD</t>
        </is>
      </c>
    </row>
    <row r="31">
      <c r="A31" s="5" t="n">
        <v>30</v>
      </c>
      <c r="B31" s="5" t="inlineStr">
        <is>
          <t>LTCAND030</t>
        </is>
      </c>
      <c r="C31" s="6" t="inlineStr">
        <is>
          <t>Swathi Reddy</t>
        </is>
      </c>
      <c r="D31" s="5" t="inlineStr">
        <is>
          <t>Candidate</t>
        </is>
      </c>
      <c r="E31" s="5" t="inlineStr">
        <is>
          <t>Test@1234</t>
        </is>
      </c>
      <c r="F31" s="5" t="inlineStr">
        <is>
          <t>8002229651</t>
        </is>
      </c>
      <c r="G31" s="5" t="inlineStr">
        <is>
          <t>Lab-A</t>
        </is>
      </c>
      <c r="H31" s="7" t="inlineStr">
        <is>
          <t>ADD</t>
        </is>
      </c>
    </row>
    <row r="32">
      <c r="A32" s="2" t="n">
        <v>31</v>
      </c>
      <c r="B32" s="2" t="inlineStr">
        <is>
          <t>LTCAND031</t>
        </is>
      </c>
      <c r="C32" s="3" t="inlineStr">
        <is>
          <t>Harish Reddy</t>
        </is>
      </c>
      <c r="D32" s="2" t="inlineStr">
        <is>
          <t>Candidate</t>
        </is>
      </c>
      <c r="E32" s="2" t="inlineStr">
        <is>
          <t>Test@1234</t>
        </is>
      </c>
      <c r="F32" s="2" t="inlineStr">
        <is>
          <t>7002237570</t>
        </is>
      </c>
      <c r="G32" s="2" t="inlineStr">
        <is>
          <t>Lab-A</t>
        </is>
      </c>
      <c r="H32" s="4" t="inlineStr">
        <is>
          <t>ADD</t>
        </is>
      </c>
    </row>
    <row r="33">
      <c r="A33" s="5" t="n">
        <v>32</v>
      </c>
      <c r="B33" s="5" t="inlineStr">
        <is>
          <t>LTCAND032</t>
        </is>
      </c>
      <c r="C33" s="6" t="inlineStr">
        <is>
          <t>Padma Reddy</t>
        </is>
      </c>
      <c r="D33" s="5" t="inlineStr">
        <is>
          <t>Candidate</t>
        </is>
      </c>
      <c r="E33" s="5" t="inlineStr">
        <is>
          <t>Test@1234</t>
        </is>
      </c>
      <c r="F33" s="5" t="inlineStr">
        <is>
          <t>6002245489</t>
        </is>
      </c>
      <c r="G33" s="5" t="inlineStr">
        <is>
          <t>Lab-A</t>
        </is>
      </c>
      <c r="H33" s="7" t="inlineStr">
        <is>
          <t>ADD</t>
        </is>
      </c>
    </row>
    <row r="34">
      <c r="A34" s="2" t="n">
        <v>33</v>
      </c>
      <c r="B34" s="2" t="inlineStr">
        <is>
          <t>LTCAND033</t>
        </is>
      </c>
      <c r="C34" s="3" t="inlineStr">
        <is>
          <t>Ravi Reddy</t>
        </is>
      </c>
      <c r="D34" s="2" t="inlineStr">
        <is>
          <t>Candidate</t>
        </is>
      </c>
      <c r="E34" s="2" t="inlineStr">
        <is>
          <t>Test@1234</t>
        </is>
      </c>
      <c r="F34" s="2" t="inlineStr">
        <is>
          <t>9002253408</t>
        </is>
      </c>
      <c r="G34" s="2" t="inlineStr">
        <is>
          <t>Lab-A</t>
        </is>
      </c>
      <c r="H34" s="4" t="inlineStr">
        <is>
          <t>ADD</t>
        </is>
      </c>
    </row>
    <row r="35">
      <c r="A35" s="5" t="n">
        <v>34</v>
      </c>
      <c r="B35" s="5" t="inlineStr">
        <is>
          <t>LTCAND034</t>
        </is>
      </c>
      <c r="C35" s="6" t="inlineStr">
        <is>
          <t>Jyoti Reddy</t>
        </is>
      </c>
      <c r="D35" s="5" t="inlineStr">
        <is>
          <t>Candidate</t>
        </is>
      </c>
      <c r="E35" s="5" t="inlineStr">
        <is>
          <t>Test@1234</t>
        </is>
      </c>
      <c r="F35" s="5" t="inlineStr">
        <is>
          <t>8002261327</t>
        </is>
      </c>
      <c r="G35" s="5" t="inlineStr">
        <is>
          <t>Lab-A</t>
        </is>
      </c>
      <c r="H35" s="7" t="inlineStr">
        <is>
          <t>ADD</t>
        </is>
      </c>
    </row>
    <row r="36">
      <c r="A36" s="2" t="n">
        <v>35</v>
      </c>
      <c r="B36" s="2" t="inlineStr">
        <is>
          <t>LTCAND035</t>
        </is>
      </c>
      <c r="C36" s="3" t="inlineStr">
        <is>
          <t>Sunil Reddy</t>
        </is>
      </c>
      <c r="D36" s="2" t="inlineStr">
        <is>
          <t>Candidate</t>
        </is>
      </c>
      <c r="E36" s="2" t="inlineStr">
        <is>
          <t>Test@1234</t>
        </is>
      </c>
      <c r="F36" s="2" t="inlineStr">
        <is>
          <t>7002269246</t>
        </is>
      </c>
      <c r="G36" s="2" t="inlineStr">
        <is>
          <t>Lab-A</t>
        </is>
      </c>
      <c r="H36" s="4" t="inlineStr">
        <is>
          <t>ADD</t>
        </is>
      </c>
    </row>
    <row r="37">
      <c r="A37" s="5" t="n">
        <v>36</v>
      </c>
      <c r="B37" s="5" t="inlineStr">
        <is>
          <t>LTCAND036</t>
        </is>
      </c>
      <c r="C37" s="6" t="inlineStr">
        <is>
          <t>Madhuri Reddy</t>
        </is>
      </c>
      <c r="D37" s="5" t="inlineStr">
        <is>
          <t>Candidate</t>
        </is>
      </c>
      <c r="E37" s="5" t="inlineStr">
        <is>
          <t>Test@1234</t>
        </is>
      </c>
      <c r="F37" s="5" t="inlineStr">
        <is>
          <t>6002277165</t>
        </is>
      </c>
      <c r="G37" s="5" t="inlineStr">
        <is>
          <t>Lab-A</t>
        </is>
      </c>
      <c r="H37" s="7" t="inlineStr">
        <is>
          <t>ADD</t>
        </is>
      </c>
    </row>
    <row r="38">
      <c r="A38" s="2" t="n">
        <v>37</v>
      </c>
      <c r="B38" s="2" t="inlineStr">
        <is>
          <t>LTCAND037</t>
        </is>
      </c>
      <c r="C38" s="3" t="inlineStr">
        <is>
          <t>Ganesh Reddy</t>
        </is>
      </c>
      <c r="D38" s="2" t="inlineStr">
        <is>
          <t>Candidate</t>
        </is>
      </c>
      <c r="E38" s="2" t="inlineStr">
        <is>
          <t>Test@1234</t>
        </is>
      </c>
      <c r="F38" s="2" t="inlineStr">
        <is>
          <t>9002285084</t>
        </is>
      </c>
      <c r="G38" s="2" t="inlineStr">
        <is>
          <t>Lab-A</t>
        </is>
      </c>
      <c r="H38" s="4" t="inlineStr">
        <is>
          <t>ADD</t>
        </is>
      </c>
    </row>
    <row r="39">
      <c r="A39" s="5" t="n">
        <v>38</v>
      </c>
      <c r="B39" s="5" t="inlineStr">
        <is>
          <t>LTCAND038</t>
        </is>
      </c>
      <c r="C39" s="6" t="inlineStr">
        <is>
          <t>Saritha Reddy</t>
        </is>
      </c>
      <c r="D39" s="5" t="inlineStr">
        <is>
          <t>Candidate</t>
        </is>
      </c>
      <c r="E39" s="5" t="inlineStr">
        <is>
          <t>Test@1234</t>
        </is>
      </c>
      <c r="F39" s="5" t="inlineStr">
        <is>
          <t>8002293003</t>
        </is>
      </c>
      <c r="G39" s="5" t="inlineStr">
        <is>
          <t>Lab-A</t>
        </is>
      </c>
      <c r="H39" s="7" t="inlineStr">
        <is>
          <t>ADD</t>
        </is>
      </c>
    </row>
    <row r="40">
      <c r="A40" s="2" t="n">
        <v>39</v>
      </c>
      <c r="B40" s="2" t="inlineStr">
        <is>
          <t>LTCAND039</t>
        </is>
      </c>
      <c r="C40" s="3" t="inlineStr">
        <is>
          <t>Praveen Reddy</t>
        </is>
      </c>
      <c r="D40" s="2" t="inlineStr">
        <is>
          <t>Candidate</t>
        </is>
      </c>
      <c r="E40" s="2" t="inlineStr">
        <is>
          <t>Test@1234</t>
        </is>
      </c>
      <c r="F40" s="2" t="inlineStr">
        <is>
          <t>7002300922</t>
        </is>
      </c>
      <c r="G40" s="2" t="inlineStr">
        <is>
          <t>Lab-A</t>
        </is>
      </c>
      <c r="H40" s="4" t="inlineStr">
        <is>
          <t>ADD</t>
        </is>
      </c>
    </row>
    <row r="41">
      <c r="A41" s="5" t="n">
        <v>40</v>
      </c>
      <c r="B41" s="5" t="inlineStr">
        <is>
          <t>LTCAND040</t>
        </is>
      </c>
      <c r="C41" s="6" t="inlineStr">
        <is>
          <t>Latha Reddy</t>
        </is>
      </c>
      <c r="D41" s="5" t="inlineStr">
        <is>
          <t>Candidate</t>
        </is>
      </c>
      <c r="E41" s="5" t="inlineStr">
        <is>
          <t>Test@1234</t>
        </is>
      </c>
      <c r="F41" s="5" t="inlineStr">
        <is>
          <t>6002308841</t>
        </is>
      </c>
      <c r="G41" s="5" t="inlineStr">
        <is>
          <t>Lab-A</t>
        </is>
      </c>
      <c r="H41" s="7" t="inlineStr">
        <is>
          <t>ADD</t>
        </is>
      </c>
    </row>
    <row r="42">
      <c r="A42" s="2" t="n">
        <v>41</v>
      </c>
      <c r="B42" s="2" t="inlineStr">
        <is>
          <t>LTCAND041</t>
        </is>
      </c>
      <c r="C42" s="3" t="inlineStr">
        <is>
          <t>Mohan Reddy</t>
        </is>
      </c>
      <c r="D42" s="2" t="inlineStr">
        <is>
          <t>Candidate</t>
        </is>
      </c>
      <c r="E42" s="2" t="inlineStr">
        <is>
          <t>Test@1234</t>
        </is>
      </c>
      <c r="F42" s="2" t="inlineStr">
        <is>
          <t>9002316760</t>
        </is>
      </c>
      <c r="G42" s="2" t="inlineStr">
        <is>
          <t>Lab-A</t>
        </is>
      </c>
      <c r="H42" s="4" t="inlineStr">
        <is>
          <t>ADD</t>
        </is>
      </c>
    </row>
    <row r="43">
      <c r="A43" s="5" t="n">
        <v>42</v>
      </c>
      <c r="B43" s="5" t="inlineStr">
        <is>
          <t>LTCAND042</t>
        </is>
      </c>
      <c r="C43" s="6" t="inlineStr">
        <is>
          <t>Vani Reddy</t>
        </is>
      </c>
      <c r="D43" s="5" t="inlineStr">
        <is>
          <t>Candidate</t>
        </is>
      </c>
      <c r="E43" s="5" t="inlineStr">
        <is>
          <t>Test@1234</t>
        </is>
      </c>
      <c r="F43" s="5" t="inlineStr">
        <is>
          <t>8002324679</t>
        </is>
      </c>
      <c r="G43" s="5" t="inlineStr">
        <is>
          <t>Lab-A</t>
        </is>
      </c>
      <c r="H43" s="7" t="inlineStr">
        <is>
          <t>ADD</t>
        </is>
      </c>
    </row>
    <row r="44">
      <c r="A44" s="2" t="n">
        <v>43</v>
      </c>
      <c r="B44" s="2" t="inlineStr">
        <is>
          <t>LTCAND043</t>
        </is>
      </c>
      <c r="C44" s="3" t="inlineStr">
        <is>
          <t>Ajay Reddy</t>
        </is>
      </c>
      <c r="D44" s="2" t="inlineStr">
        <is>
          <t>Candidate</t>
        </is>
      </c>
      <c r="E44" s="2" t="inlineStr">
        <is>
          <t>Test@1234</t>
        </is>
      </c>
      <c r="F44" s="2" t="inlineStr">
        <is>
          <t>7002332598</t>
        </is>
      </c>
      <c r="G44" s="2" t="inlineStr">
        <is>
          <t>Lab-A</t>
        </is>
      </c>
      <c r="H44" s="4" t="inlineStr">
        <is>
          <t>ADD</t>
        </is>
      </c>
    </row>
    <row r="45">
      <c r="A45" s="5" t="n">
        <v>44</v>
      </c>
      <c r="B45" s="5" t="inlineStr">
        <is>
          <t>LTCAND044</t>
        </is>
      </c>
      <c r="C45" s="6" t="inlineStr">
        <is>
          <t>Hema Reddy</t>
        </is>
      </c>
      <c r="D45" s="5" t="inlineStr">
        <is>
          <t>Candidate</t>
        </is>
      </c>
      <c r="E45" s="5" t="inlineStr">
        <is>
          <t>Test@1234</t>
        </is>
      </c>
      <c r="F45" s="5" t="inlineStr">
        <is>
          <t>6002340517</t>
        </is>
      </c>
      <c r="G45" s="5" t="inlineStr">
        <is>
          <t>Lab-A</t>
        </is>
      </c>
      <c r="H45" s="7" t="inlineStr">
        <is>
          <t>ADD</t>
        </is>
      </c>
    </row>
    <row r="46">
      <c r="A46" s="2" t="n">
        <v>45</v>
      </c>
      <c r="B46" s="2" t="inlineStr">
        <is>
          <t>LTCAND045</t>
        </is>
      </c>
      <c r="C46" s="3" t="inlineStr">
        <is>
          <t>Ramesh Reddy</t>
        </is>
      </c>
      <c r="D46" s="2" t="inlineStr">
        <is>
          <t>Candidate</t>
        </is>
      </c>
      <c r="E46" s="2" t="inlineStr">
        <is>
          <t>Test@1234</t>
        </is>
      </c>
      <c r="F46" s="2" t="inlineStr">
        <is>
          <t>9002348436</t>
        </is>
      </c>
      <c r="G46" s="2" t="inlineStr">
        <is>
          <t>Lab-A</t>
        </is>
      </c>
      <c r="H46" s="4" t="inlineStr">
        <is>
          <t>ADD</t>
        </is>
      </c>
    </row>
    <row r="47">
      <c r="A47" s="5" t="n">
        <v>46</v>
      </c>
      <c r="B47" s="5" t="inlineStr">
        <is>
          <t>LTCAND046</t>
        </is>
      </c>
      <c r="C47" s="6" t="inlineStr">
        <is>
          <t>Geetha Reddy</t>
        </is>
      </c>
      <c r="D47" s="5" t="inlineStr">
        <is>
          <t>Candidate</t>
        </is>
      </c>
      <c r="E47" s="5" t="inlineStr">
        <is>
          <t>Test@1234</t>
        </is>
      </c>
      <c r="F47" s="5" t="inlineStr">
        <is>
          <t>8002356355</t>
        </is>
      </c>
      <c r="G47" s="5" t="inlineStr">
        <is>
          <t>Lab-A</t>
        </is>
      </c>
      <c r="H47" s="7" t="inlineStr">
        <is>
          <t>ADD</t>
        </is>
      </c>
    </row>
    <row r="48">
      <c r="A48" s="2" t="n">
        <v>47</v>
      </c>
      <c r="B48" s="2" t="inlineStr">
        <is>
          <t>LTCAND047</t>
        </is>
      </c>
      <c r="C48" s="3" t="inlineStr">
        <is>
          <t>Srikanth Reddy</t>
        </is>
      </c>
      <c r="D48" s="2" t="inlineStr">
        <is>
          <t>Candidate</t>
        </is>
      </c>
      <c r="E48" s="2" t="inlineStr">
        <is>
          <t>Test@1234</t>
        </is>
      </c>
      <c r="F48" s="2" t="inlineStr">
        <is>
          <t>7002364274</t>
        </is>
      </c>
      <c r="G48" s="2" t="inlineStr">
        <is>
          <t>Lab-A</t>
        </is>
      </c>
      <c r="H48" s="4" t="inlineStr">
        <is>
          <t>ADD</t>
        </is>
      </c>
    </row>
    <row r="49">
      <c r="A49" s="5" t="n">
        <v>48</v>
      </c>
      <c r="B49" s="5" t="inlineStr">
        <is>
          <t>LTCAND048</t>
        </is>
      </c>
      <c r="C49" s="6" t="inlineStr">
        <is>
          <t>Bhavana Reddy</t>
        </is>
      </c>
      <c r="D49" s="5" t="inlineStr">
        <is>
          <t>Candidate</t>
        </is>
      </c>
      <c r="E49" s="5" t="inlineStr">
        <is>
          <t>Test@1234</t>
        </is>
      </c>
      <c r="F49" s="5" t="inlineStr">
        <is>
          <t>6002372193</t>
        </is>
      </c>
      <c r="G49" s="5" t="inlineStr">
        <is>
          <t>Lab-A</t>
        </is>
      </c>
      <c r="H49" s="7" t="inlineStr">
        <is>
          <t>ADD</t>
        </is>
      </c>
    </row>
    <row r="50">
      <c r="A50" s="2" t="n">
        <v>49</v>
      </c>
      <c r="B50" s="2" t="inlineStr">
        <is>
          <t>LTCAND049</t>
        </is>
      </c>
      <c r="C50" s="3" t="inlineStr">
        <is>
          <t>Venkat Reddy</t>
        </is>
      </c>
      <c r="D50" s="2" t="inlineStr">
        <is>
          <t>Candidate</t>
        </is>
      </c>
      <c r="E50" s="2" t="inlineStr">
        <is>
          <t>Test@1234</t>
        </is>
      </c>
      <c r="F50" s="2" t="inlineStr">
        <is>
          <t>9002380112</t>
        </is>
      </c>
      <c r="G50" s="2" t="inlineStr">
        <is>
          <t>Lab-A</t>
        </is>
      </c>
      <c r="H50" s="4" t="inlineStr">
        <is>
          <t>ADD</t>
        </is>
      </c>
    </row>
    <row r="51">
      <c r="A51" s="5" t="n">
        <v>50</v>
      </c>
      <c r="B51" s="5" t="inlineStr">
        <is>
          <t>LTCAND050</t>
        </is>
      </c>
      <c r="C51" s="6" t="inlineStr">
        <is>
          <t>Radha Reddy</t>
        </is>
      </c>
      <c r="D51" s="5" t="inlineStr">
        <is>
          <t>Candidate</t>
        </is>
      </c>
      <c r="E51" s="5" t="inlineStr">
        <is>
          <t>Test@1234</t>
        </is>
      </c>
      <c r="F51" s="5" t="inlineStr">
        <is>
          <t>8002388031</t>
        </is>
      </c>
      <c r="G51" s="5" t="inlineStr">
        <is>
          <t>Lab-A</t>
        </is>
      </c>
      <c r="H51" s="7" t="inlineStr">
        <is>
          <t>ADD</t>
        </is>
      </c>
    </row>
    <row r="52">
      <c r="A52" s="2" t="n">
        <v>51</v>
      </c>
      <c r="B52" s="2" t="inlineStr">
        <is>
          <t>LTCAND051</t>
        </is>
      </c>
      <c r="C52" s="3" t="inlineStr">
        <is>
          <t>Arjun Sharma</t>
        </is>
      </c>
      <c r="D52" s="2" t="inlineStr">
        <is>
          <t>Candidate</t>
        </is>
      </c>
      <c r="E52" s="2" t="inlineStr">
        <is>
          <t>Test@1234</t>
        </is>
      </c>
      <c r="F52" s="2" t="inlineStr">
        <is>
          <t>7002395950</t>
        </is>
      </c>
      <c r="G52" s="2" t="inlineStr">
        <is>
          <t>Lab-B</t>
        </is>
      </c>
      <c r="H52" s="4" t="inlineStr">
        <is>
          <t>ADD</t>
        </is>
      </c>
    </row>
    <row r="53">
      <c r="A53" s="5" t="n">
        <v>52</v>
      </c>
      <c r="B53" s="5" t="inlineStr">
        <is>
          <t>LTCAND052</t>
        </is>
      </c>
      <c r="C53" s="6" t="inlineStr">
        <is>
          <t>Priya Sharma</t>
        </is>
      </c>
      <c r="D53" s="5" t="inlineStr">
        <is>
          <t>Candidate</t>
        </is>
      </c>
      <c r="E53" s="5" t="inlineStr">
        <is>
          <t>Test@1234</t>
        </is>
      </c>
      <c r="F53" s="5" t="inlineStr">
        <is>
          <t>6002403869</t>
        </is>
      </c>
      <c r="G53" s="5" t="inlineStr">
        <is>
          <t>Lab-B</t>
        </is>
      </c>
      <c r="H53" s="7" t="inlineStr">
        <is>
          <t>ADD</t>
        </is>
      </c>
    </row>
    <row r="54">
      <c r="A54" s="2" t="n">
        <v>53</v>
      </c>
      <c r="B54" s="2" t="inlineStr">
        <is>
          <t>LTCAND053</t>
        </is>
      </c>
      <c r="C54" s="3" t="inlineStr">
        <is>
          <t>Rahul Sharma</t>
        </is>
      </c>
      <c r="D54" s="2" t="inlineStr">
        <is>
          <t>Candidate</t>
        </is>
      </c>
      <c r="E54" s="2" t="inlineStr">
        <is>
          <t>Test@1234</t>
        </is>
      </c>
      <c r="F54" s="2" t="inlineStr">
        <is>
          <t>9002411788</t>
        </is>
      </c>
      <c r="G54" s="2" t="inlineStr">
        <is>
          <t>Lab-B</t>
        </is>
      </c>
      <c r="H54" s="4" t="inlineStr">
        <is>
          <t>ADD</t>
        </is>
      </c>
    </row>
    <row r="55">
      <c r="A55" s="5" t="n">
        <v>54</v>
      </c>
      <c r="B55" s="5" t="inlineStr">
        <is>
          <t>LTCAND054</t>
        </is>
      </c>
      <c r="C55" s="6" t="inlineStr">
        <is>
          <t>Sneha Sharma</t>
        </is>
      </c>
      <c r="D55" s="5" t="inlineStr">
        <is>
          <t>Candidate</t>
        </is>
      </c>
      <c r="E55" s="5" t="inlineStr">
        <is>
          <t>Test@1234</t>
        </is>
      </c>
      <c r="F55" s="5" t="inlineStr">
        <is>
          <t>8002419707</t>
        </is>
      </c>
      <c r="G55" s="5" t="inlineStr">
        <is>
          <t>Lab-B</t>
        </is>
      </c>
      <c r="H55" s="7" t="inlineStr">
        <is>
          <t>ADD</t>
        </is>
      </c>
    </row>
    <row r="56">
      <c r="A56" s="2" t="n">
        <v>55</v>
      </c>
      <c r="B56" s="2" t="inlineStr">
        <is>
          <t>LTCAND055</t>
        </is>
      </c>
      <c r="C56" s="3" t="inlineStr">
        <is>
          <t>Vikram Sharma</t>
        </is>
      </c>
      <c r="D56" s="2" t="inlineStr">
        <is>
          <t>Candidate</t>
        </is>
      </c>
      <c r="E56" s="2" t="inlineStr">
        <is>
          <t>Test@1234</t>
        </is>
      </c>
      <c r="F56" s="2" t="inlineStr">
        <is>
          <t>7002427626</t>
        </is>
      </c>
      <c r="G56" s="2" t="inlineStr">
        <is>
          <t>Lab-B</t>
        </is>
      </c>
      <c r="H56" s="4" t="inlineStr">
        <is>
          <t>ADD</t>
        </is>
      </c>
    </row>
    <row r="57">
      <c r="A57" s="5" t="n">
        <v>56</v>
      </c>
      <c r="B57" s="5" t="inlineStr">
        <is>
          <t>LTCAND056</t>
        </is>
      </c>
      <c r="C57" s="6" t="inlineStr">
        <is>
          <t>Meena Sharma</t>
        </is>
      </c>
      <c r="D57" s="5" t="inlineStr">
        <is>
          <t>Candidate</t>
        </is>
      </c>
      <c r="E57" s="5" t="inlineStr">
        <is>
          <t>Test@1234</t>
        </is>
      </c>
      <c r="F57" s="5" t="inlineStr">
        <is>
          <t>6002435545</t>
        </is>
      </c>
      <c r="G57" s="5" t="inlineStr">
        <is>
          <t>Lab-B</t>
        </is>
      </c>
      <c r="H57" s="7" t="inlineStr">
        <is>
          <t>ADD</t>
        </is>
      </c>
    </row>
    <row r="58">
      <c r="A58" s="2" t="n">
        <v>57</v>
      </c>
      <c r="B58" s="2" t="inlineStr">
        <is>
          <t>LTCAND057</t>
        </is>
      </c>
      <c r="C58" s="3" t="inlineStr">
        <is>
          <t>Rohan Sharma</t>
        </is>
      </c>
      <c r="D58" s="2" t="inlineStr">
        <is>
          <t>Candidate</t>
        </is>
      </c>
      <c r="E58" s="2" t="inlineStr">
        <is>
          <t>Test@1234</t>
        </is>
      </c>
      <c r="F58" s="2" t="inlineStr">
        <is>
          <t>9002443464</t>
        </is>
      </c>
      <c r="G58" s="2" t="inlineStr">
        <is>
          <t>Lab-B</t>
        </is>
      </c>
      <c r="H58" s="4" t="inlineStr">
        <is>
          <t>ADD</t>
        </is>
      </c>
    </row>
    <row r="59">
      <c r="A59" s="5" t="n">
        <v>58</v>
      </c>
      <c r="B59" s="5" t="inlineStr">
        <is>
          <t>LTCAND058</t>
        </is>
      </c>
      <c r="C59" s="6" t="inlineStr">
        <is>
          <t>Lakshmi Sharma</t>
        </is>
      </c>
      <c r="D59" s="5" t="inlineStr">
        <is>
          <t>Candidate</t>
        </is>
      </c>
      <c r="E59" s="5" t="inlineStr">
        <is>
          <t>Test@1234</t>
        </is>
      </c>
      <c r="F59" s="5" t="inlineStr">
        <is>
          <t>8002451383</t>
        </is>
      </c>
      <c r="G59" s="5" t="inlineStr">
        <is>
          <t>Lab-B</t>
        </is>
      </c>
      <c r="H59" s="7" t="inlineStr">
        <is>
          <t>ADD</t>
        </is>
      </c>
    </row>
    <row r="60">
      <c r="A60" s="2" t="n">
        <v>59</v>
      </c>
      <c r="B60" s="2" t="inlineStr">
        <is>
          <t>LTCAND059</t>
        </is>
      </c>
      <c r="C60" s="3" t="inlineStr">
        <is>
          <t>Aditya Sharma</t>
        </is>
      </c>
      <c r="D60" s="2" t="inlineStr">
        <is>
          <t>Candidate</t>
        </is>
      </c>
      <c r="E60" s="2" t="inlineStr">
        <is>
          <t>Test@1234</t>
        </is>
      </c>
      <c r="F60" s="2" t="inlineStr">
        <is>
          <t>7002459302</t>
        </is>
      </c>
      <c r="G60" s="2" t="inlineStr">
        <is>
          <t>Lab-B</t>
        </is>
      </c>
      <c r="H60" s="4" t="inlineStr">
        <is>
          <t>ADD</t>
        </is>
      </c>
    </row>
    <row r="61">
      <c r="A61" s="5" t="n">
        <v>60</v>
      </c>
      <c r="B61" s="5" t="inlineStr">
        <is>
          <t>LTCAND060</t>
        </is>
      </c>
      <c r="C61" s="6" t="inlineStr">
        <is>
          <t>Kavitha Sharma</t>
        </is>
      </c>
      <c r="D61" s="5" t="inlineStr">
        <is>
          <t>Candidate</t>
        </is>
      </c>
      <c r="E61" s="5" t="inlineStr">
        <is>
          <t>Test@1234</t>
        </is>
      </c>
      <c r="F61" s="5" t="inlineStr">
        <is>
          <t>6002467221</t>
        </is>
      </c>
      <c r="G61" s="5" t="inlineStr">
        <is>
          <t>Lab-B</t>
        </is>
      </c>
      <c r="H61" s="7" t="inlineStr">
        <is>
          <t>ADD</t>
        </is>
      </c>
    </row>
    <row r="62">
      <c r="A62" s="2" t="n">
        <v>61</v>
      </c>
      <c r="B62" s="2" t="inlineStr">
        <is>
          <t>LTCAND061</t>
        </is>
      </c>
      <c r="C62" s="3" t="inlineStr">
        <is>
          <t>Suresh Sharma</t>
        </is>
      </c>
      <c r="D62" s="2" t="inlineStr">
        <is>
          <t>Candidate</t>
        </is>
      </c>
      <c r="E62" s="2" t="inlineStr">
        <is>
          <t>Test@1234</t>
        </is>
      </c>
      <c r="F62" s="2" t="inlineStr">
        <is>
          <t>9002475140</t>
        </is>
      </c>
      <c r="G62" s="2" t="inlineStr">
        <is>
          <t>Lab-B</t>
        </is>
      </c>
      <c r="H62" s="4" t="inlineStr">
        <is>
          <t>ADD</t>
        </is>
      </c>
    </row>
    <row r="63">
      <c r="A63" s="5" t="n">
        <v>62</v>
      </c>
      <c r="B63" s="5" t="inlineStr">
        <is>
          <t>LTCAND062</t>
        </is>
      </c>
      <c r="C63" s="6" t="inlineStr">
        <is>
          <t>Anitha Sharma</t>
        </is>
      </c>
      <c r="D63" s="5" t="inlineStr">
        <is>
          <t>Candidate</t>
        </is>
      </c>
      <c r="E63" s="5" t="inlineStr">
        <is>
          <t>Test@1234</t>
        </is>
      </c>
      <c r="F63" s="5" t="inlineStr">
        <is>
          <t>8002483059</t>
        </is>
      </c>
      <c r="G63" s="5" t="inlineStr">
        <is>
          <t>Lab-B</t>
        </is>
      </c>
      <c r="H63" s="7" t="inlineStr">
        <is>
          <t>ADD</t>
        </is>
      </c>
    </row>
    <row r="64">
      <c r="A64" s="2" t="n">
        <v>63</v>
      </c>
      <c r="B64" s="2" t="inlineStr">
        <is>
          <t>LTCAND063</t>
        </is>
      </c>
      <c r="C64" s="3" t="inlineStr">
        <is>
          <t>Kiran Sharma</t>
        </is>
      </c>
      <c r="D64" s="2" t="inlineStr">
        <is>
          <t>Candidate</t>
        </is>
      </c>
      <c r="E64" s="2" t="inlineStr">
        <is>
          <t>Test@1234</t>
        </is>
      </c>
      <c r="F64" s="2" t="inlineStr">
        <is>
          <t>7002490978</t>
        </is>
      </c>
      <c r="G64" s="2" t="inlineStr">
        <is>
          <t>Lab-B</t>
        </is>
      </c>
      <c r="H64" s="4" t="inlineStr">
        <is>
          <t>ADD</t>
        </is>
      </c>
    </row>
    <row r="65">
      <c r="A65" s="5" t="n">
        <v>64</v>
      </c>
      <c r="B65" s="5" t="inlineStr">
        <is>
          <t>LTCAND064</t>
        </is>
      </c>
      <c r="C65" s="6" t="inlineStr">
        <is>
          <t>Divya Sharma</t>
        </is>
      </c>
      <c r="D65" s="5" t="inlineStr">
        <is>
          <t>Candidate</t>
        </is>
      </c>
      <c r="E65" s="5" t="inlineStr">
        <is>
          <t>Test@1234</t>
        </is>
      </c>
      <c r="F65" s="5" t="inlineStr">
        <is>
          <t>6002498897</t>
        </is>
      </c>
      <c r="G65" s="5" t="inlineStr">
        <is>
          <t>Lab-B</t>
        </is>
      </c>
      <c r="H65" s="7" t="inlineStr">
        <is>
          <t>ADD</t>
        </is>
      </c>
    </row>
    <row r="66">
      <c r="A66" s="2" t="n">
        <v>65</v>
      </c>
      <c r="B66" s="2" t="inlineStr">
        <is>
          <t>LTCAND065</t>
        </is>
      </c>
      <c r="C66" s="3" t="inlineStr">
        <is>
          <t>Manoj Sharma</t>
        </is>
      </c>
      <c r="D66" s="2" t="inlineStr">
        <is>
          <t>Candidate</t>
        </is>
      </c>
      <c r="E66" s="2" t="inlineStr">
        <is>
          <t>Test@1234</t>
        </is>
      </c>
      <c r="F66" s="2" t="inlineStr">
        <is>
          <t>9002506816</t>
        </is>
      </c>
      <c r="G66" s="2" t="inlineStr">
        <is>
          <t>Lab-B</t>
        </is>
      </c>
      <c r="H66" s="4" t="inlineStr">
        <is>
          <t>ADD</t>
        </is>
      </c>
    </row>
    <row r="67">
      <c r="A67" s="5" t="n">
        <v>66</v>
      </c>
      <c r="B67" s="5" t="inlineStr">
        <is>
          <t>LTCAND066</t>
        </is>
      </c>
      <c r="C67" s="6" t="inlineStr">
        <is>
          <t>Pooja Sharma</t>
        </is>
      </c>
      <c r="D67" s="5" t="inlineStr">
        <is>
          <t>Candidate</t>
        </is>
      </c>
      <c r="E67" s="5" t="inlineStr">
        <is>
          <t>Test@1234</t>
        </is>
      </c>
      <c r="F67" s="5" t="inlineStr">
        <is>
          <t>8002514735</t>
        </is>
      </c>
      <c r="G67" s="5" t="inlineStr">
        <is>
          <t>Lab-B</t>
        </is>
      </c>
      <c r="H67" s="7" t="inlineStr">
        <is>
          <t>ADD</t>
        </is>
      </c>
    </row>
    <row r="68">
      <c r="A68" s="2" t="n">
        <v>67</v>
      </c>
      <c r="B68" s="2" t="inlineStr">
        <is>
          <t>LTCAND067</t>
        </is>
      </c>
      <c r="C68" s="3" t="inlineStr">
        <is>
          <t>Rajesh Sharma</t>
        </is>
      </c>
      <c r="D68" s="2" t="inlineStr">
        <is>
          <t>Candidate</t>
        </is>
      </c>
      <c r="E68" s="2" t="inlineStr">
        <is>
          <t>Test@1234</t>
        </is>
      </c>
      <c r="F68" s="2" t="inlineStr">
        <is>
          <t>7002522654</t>
        </is>
      </c>
      <c r="G68" s="2" t="inlineStr">
        <is>
          <t>Lab-B</t>
        </is>
      </c>
      <c r="H68" s="4" t="inlineStr">
        <is>
          <t>ADD</t>
        </is>
      </c>
    </row>
    <row r="69">
      <c r="A69" s="5" t="n">
        <v>68</v>
      </c>
      <c r="B69" s="5" t="inlineStr">
        <is>
          <t>LTCAND068</t>
        </is>
      </c>
      <c r="C69" s="6" t="inlineStr">
        <is>
          <t>Sunita Sharma</t>
        </is>
      </c>
      <c r="D69" s="5" t="inlineStr">
        <is>
          <t>Candidate</t>
        </is>
      </c>
      <c r="E69" s="5" t="inlineStr">
        <is>
          <t>Test@1234</t>
        </is>
      </c>
      <c r="F69" s="5" t="inlineStr">
        <is>
          <t>6002530573</t>
        </is>
      </c>
      <c r="G69" s="5" t="inlineStr">
        <is>
          <t>Lab-B</t>
        </is>
      </c>
      <c r="H69" s="7" t="inlineStr">
        <is>
          <t>ADD</t>
        </is>
      </c>
    </row>
    <row r="70">
      <c r="A70" s="2" t="n">
        <v>69</v>
      </c>
      <c r="B70" s="2" t="inlineStr">
        <is>
          <t>LTCAND069</t>
        </is>
      </c>
      <c r="C70" s="3" t="inlineStr">
        <is>
          <t>Amit Sharma</t>
        </is>
      </c>
      <c r="D70" s="2" t="inlineStr">
        <is>
          <t>Candidate</t>
        </is>
      </c>
      <c r="E70" s="2" t="inlineStr">
        <is>
          <t>Test@1234</t>
        </is>
      </c>
      <c r="F70" s="2" t="inlineStr">
        <is>
          <t>9002538492</t>
        </is>
      </c>
      <c r="G70" s="2" t="inlineStr">
        <is>
          <t>Lab-B</t>
        </is>
      </c>
      <c r="H70" s="4" t="inlineStr">
        <is>
          <t>ADD</t>
        </is>
      </c>
    </row>
    <row r="71">
      <c r="A71" s="5" t="n">
        <v>70</v>
      </c>
      <c r="B71" s="5" t="inlineStr">
        <is>
          <t>LTCAND070</t>
        </is>
      </c>
      <c r="C71" s="6" t="inlineStr">
        <is>
          <t>Geeta Sharma</t>
        </is>
      </c>
      <c r="D71" s="5" t="inlineStr">
        <is>
          <t>Candidate</t>
        </is>
      </c>
      <c r="E71" s="5" t="inlineStr">
        <is>
          <t>Test@1234</t>
        </is>
      </c>
      <c r="F71" s="5" t="inlineStr">
        <is>
          <t>8002546411</t>
        </is>
      </c>
      <c r="G71" s="5" t="inlineStr">
        <is>
          <t>Lab-B</t>
        </is>
      </c>
      <c r="H71" s="7" t="inlineStr">
        <is>
          <t>ADD</t>
        </is>
      </c>
    </row>
    <row r="72">
      <c r="A72" s="2" t="n">
        <v>71</v>
      </c>
      <c r="B72" s="2" t="inlineStr">
        <is>
          <t>LTCAND071</t>
        </is>
      </c>
      <c r="C72" s="3" t="inlineStr">
        <is>
          <t>Vinod Sharma</t>
        </is>
      </c>
      <c r="D72" s="2" t="inlineStr">
        <is>
          <t>Candidate</t>
        </is>
      </c>
      <c r="E72" s="2" t="inlineStr">
        <is>
          <t>Test@1234</t>
        </is>
      </c>
      <c r="F72" s="2" t="inlineStr">
        <is>
          <t>7002554330</t>
        </is>
      </c>
      <c r="G72" s="2" t="inlineStr">
        <is>
          <t>Lab-B</t>
        </is>
      </c>
      <c r="H72" s="4" t="inlineStr">
        <is>
          <t>ADD</t>
        </is>
      </c>
    </row>
    <row r="73">
      <c r="A73" s="5" t="n">
        <v>72</v>
      </c>
      <c r="B73" s="5" t="inlineStr">
        <is>
          <t>LTCAND072</t>
        </is>
      </c>
      <c r="C73" s="6" t="inlineStr">
        <is>
          <t>Rekha Sharma</t>
        </is>
      </c>
      <c r="D73" s="5" t="inlineStr">
        <is>
          <t>Candidate</t>
        </is>
      </c>
      <c r="E73" s="5" t="inlineStr">
        <is>
          <t>Test@1234</t>
        </is>
      </c>
      <c r="F73" s="5" t="inlineStr">
        <is>
          <t>6002562249</t>
        </is>
      </c>
      <c r="G73" s="5" t="inlineStr">
        <is>
          <t>Lab-B</t>
        </is>
      </c>
      <c r="H73" s="7" t="inlineStr">
        <is>
          <t>ADD</t>
        </is>
      </c>
    </row>
    <row r="74">
      <c r="A74" s="2" t="n">
        <v>73</v>
      </c>
      <c r="B74" s="2" t="inlineStr">
        <is>
          <t>LTCAND073</t>
        </is>
      </c>
      <c r="C74" s="3" t="inlineStr">
        <is>
          <t>Sanjay Sharma</t>
        </is>
      </c>
      <c r="D74" s="2" t="inlineStr">
        <is>
          <t>Candidate</t>
        </is>
      </c>
      <c r="E74" s="2" t="inlineStr">
        <is>
          <t>Test@1234</t>
        </is>
      </c>
      <c r="F74" s="2" t="inlineStr">
        <is>
          <t>9002570168</t>
        </is>
      </c>
      <c r="G74" s="2" t="inlineStr">
        <is>
          <t>Lab-B</t>
        </is>
      </c>
      <c r="H74" s="4" t="inlineStr">
        <is>
          <t>ADD</t>
        </is>
      </c>
    </row>
    <row r="75">
      <c r="A75" s="5" t="n">
        <v>74</v>
      </c>
      <c r="B75" s="5" t="inlineStr">
        <is>
          <t>LTCAND074</t>
        </is>
      </c>
      <c r="C75" s="6" t="inlineStr">
        <is>
          <t>Usha Sharma</t>
        </is>
      </c>
      <c r="D75" s="5" t="inlineStr">
        <is>
          <t>Candidate</t>
        </is>
      </c>
      <c r="E75" s="5" t="inlineStr">
        <is>
          <t>Test@1234</t>
        </is>
      </c>
      <c r="F75" s="5" t="inlineStr">
        <is>
          <t>8002578087</t>
        </is>
      </c>
      <c r="G75" s="5" t="inlineStr">
        <is>
          <t>Lab-B</t>
        </is>
      </c>
      <c r="H75" s="7" t="inlineStr">
        <is>
          <t>ADD</t>
        </is>
      </c>
    </row>
    <row r="76">
      <c r="A76" s="2" t="n">
        <v>75</v>
      </c>
      <c r="B76" s="2" t="inlineStr">
        <is>
          <t>LTCAND075</t>
        </is>
      </c>
      <c r="C76" s="3" t="inlineStr">
        <is>
          <t>Deepak Sharma</t>
        </is>
      </c>
      <c r="D76" s="2" t="inlineStr">
        <is>
          <t>Candidate</t>
        </is>
      </c>
      <c r="E76" s="2" t="inlineStr">
        <is>
          <t>Test@1234</t>
        </is>
      </c>
      <c r="F76" s="2" t="inlineStr">
        <is>
          <t>7002586006</t>
        </is>
      </c>
      <c r="G76" s="2" t="inlineStr">
        <is>
          <t>Lab-B</t>
        </is>
      </c>
      <c r="H76" s="4" t="inlineStr">
        <is>
          <t>ADD</t>
        </is>
      </c>
    </row>
    <row r="77">
      <c r="A77" s="5" t="n">
        <v>76</v>
      </c>
      <c r="B77" s="5" t="inlineStr">
        <is>
          <t>LTCAND076</t>
        </is>
      </c>
      <c r="C77" s="6" t="inlineStr">
        <is>
          <t>Nisha Sharma</t>
        </is>
      </c>
      <c r="D77" s="5" t="inlineStr">
        <is>
          <t>Candidate</t>
        </is>
      </c>
      <c r="E77" s="5" t="inlineStr">
        <is>
          <t>Test@1234</t>
        </is>
      </c>
      <c r="F77" s="5" t="inlineStr">
        <is>
          <t>6002593925</t>
        </is>
      </c>
      <c r="G77" s="5" t="inlineStr">
        <is>
          <t>Lab-B</t>
        </is>
      </c>
      <c r="H77" s="7" t="inlineStr">
        <is>
          <t>ADD</t>
        </is>
      </c>
    </row>
    <row r="78">
      <c r="A78" s="2" t="n">
        <v>77</v>
      </c>
      <c r="B78" s="2" t="inlineStr">
        <is>
          <t>LTCAND077</t>
        </is>
      </c>
      <c r="C78" s="3" t="inlineStr">
        <is>
          <t>Prakash Sharma</t>
        </is>
      </c>
      <c r="D78" s="2" t="inlineStr">
        <is>
          <t>Candidate</t>
        </is>
      </c>
      <c r="E78" s="2" t="inlineStr">
        <is>
          <t>Test@1234</t>
        </is>
      </c>
      <c r="F78" s="2" t="inlineStr">
        <is>
          <t>9002601844</t>
        </is>
      </c>
      <c r="G78" s="2" t="inlineStr">
        <is>
          <t>Lab-B</t>
        </is>
      </c>
      <c r="H78" s="4" t="inlineStr">
        <is>
          <t>ADD</t>
        </is>
      </c>
    </row>
    <row r="79">
      <c r="A79" s="5" t="n">
        <v>78</v>
      </c>
      <c r="B79" s="5" t="inlineStr">
        <is>
          <t>LTCAND078</t>
        </is>
      </c>
      <c r="C79" s="6" t="inlineStr">
        <is>
          <t>Asha Sharma</t>
        </is>
      </c>
      <c r="D79" s="5" t="inlineStr">
        <is>
          <t>Candidate</t>
        </is>
      </c>
      <c r="E79" s="5" t="inlineStr">
        <is>
          <t>Test@1234</t>
        </is>
      </c>
      <c r="F79" s="5" t="inlineStr">
        <is>
          <t>8002609763</t>
        </is>
      </c>
      <c r="G79" s="5" t="inlineStr">
        <is>
          <t>Lab-B</t>
        </is>
      </c>
      <c r="H79" s="7" t="inlineStr">
        <is>
          <t>ADD</t>
        </is>
      </c>
    </row>
    <row r="80">
      <c r="A80" s="2" t="n">
        <v>79</v>
      </c>
      <c r="B80" s="2" t="inlineStr">
        <is>
          <t>LTCAND079</t>
        </is>
      </c>
      <c r="C80" s="3" t="inlineStr">
        <is>
          <t>Naveen Sharma</t>
        </is>
      </c>
      <c r="D80" s="2" t="inlineStr">
        <is>
          <t>Candidate</t>
        </is>
      </c>
      <c r="E80" s="2" t="inlineStr">
        <is>
          <t>Test@1234</t>
        </is>
      </c>
      <c r="F80" s="2" t="inlineStr">
        <is>
          <t>7002617682</t>
        </is>
      </c>
      <c r="G80" s="2" t="inlineStr">
        <is>
          <t>Lab-B</t>
        </is>
      </c>
      <c r="H80" s="4" t="inlineStr">
        <is>
          <t>ADD</t>
        </is>
      </c>
    </row>
    <row r="81">
      <c r="A81" s="5" t="n">
        <v>80</v>
      </c>
      <c r="B81" s="5" t="inlineStr">
        <is>
          <t>LTCAND080</t>
        </is>
      </c>
      <c r="C81" s="6" t="inlineStr">
        <is>
          <t>Swathi Sharma</t>
        </is>
      </c>
      <c r="D81" s="5" t="inlineStr">
        <is>
          <t>Candidate</t>
        </is>
      </c>
      <c r="E81" s="5" t="inlineStr">
        <is>
          <t>Test@1234</t>
        </is>
      </c>
      <c r="F81" s="5" t="inlineStr">
        <is>
          <t>6002625601</t>
        </is>
      </c>
      <c r="G81" s="5" t="inlineStr">
        <is>
          <t>Lab-B</t>
        </is>
      </c>
      <c r="H81" s="7" t="inlineStr">
        <is>
          <t>ADD</t>
        </is>
      </c>
    </row>
    <row r="82">
      <c r="A82" s="2" t="n">
        <v>81</v>
      </c>
      <c r="B82" s="2" t="inlineStr">
        <is>
          <t>LTCAND081</t>
        </is>
      </c>
      <c r="C82" s="3" t="inlineStr">
        <is>
          <t>Harish Sharma</t>
        </is>
      </c>
      <c r="D82" s="2" t="inlineStr">
        <is>
          <t>Candidate</t>
        </is>
      </c>
      <c r="E82" s="2" t="inlineStr">
        <is>
          <t>Test@1234</t>
        </is>
      </c>
      <c r="F82" s="2" t="inlineStr">
        <is>
          <t>9002633520</t>
        </is>
      </c>
      <c r="G82" s="2" t="inlineStr">
        <is>
          <t>Lab-B</t>
        </is>
      </c>
      <c r="H82" s="4" t="inlineStr">
        <is>
          <t>ADD</t>
        </is>
      </c>
    </row>
    <row r="83">
      <c r="A83" s="5" t="n">
        <v>82</v>
      </c>
      <c r="B83" s="5" t="inlineStr">
        <is>
          <t>LTCAND082</t>
        </is>
      </c>
      <c r="C83" s="6" t="inlineStr">
        <is>
          <t>Padma Sharma</t>
        </is>
      </c>
      <c r="D83" s="5" t="inlineStr">
        <is>
          <t>Candidate</t>
        </is>
      </c>
      <c r="E83" s="5" t="inlineStr">
        <is>
          <t>Test@1234</t>
        </is>
      </c>
      <c r="F83" s="5" t="inlineStr">
        <is>
          <t>8002641439</t>
        </is>
      </c>
      <c r="G83" s="5" t="inlineStr">
        <is>
          <t>Lab-B</t>
        </is>
      </c>
      <c r="H83" s="7" t="inlineStr">
        <is>
          <t>ADD</t>
        </is>
      </c>
    </row>
    <row r="84">
      <c r="A84" s="2" t="n">
        <v>83</v>
      </c>
      <c r="B84" s="2" t="inlineStr">
        <is>
          <t>LTCAND083</t>
        </is>
      </c>
      <c r="C84" s="3" t="inlineStr">
        <is>
          <t>Ravi Sharma</t>
        </is>
      </c>
      <c r="D84" s="2" t="inlineStr">
        <is>
          <t>Candidate</t>
        </is>
      </c>
      <c r="E84" s="2" t="inlineStr">
        <is>
          <t>Test@1234</t>
        </is>
      </c>
      <c r="F84" s="2" t="inlineStr">
        <is>
          <t>7002649358</t>
        </is>
      </c>
      <c r="G84" s="2" t="inlineStr">
        <is>
          <t>Lab-B</t>
        </is>
      </c>
      <c r="H84" s="4" t="inlineStr">
        <is>
          <t>ADD</t>
        </is>
      </c>
    </row>
    <row r="85">
      <c r="A85" s="5" t="n">
        <v>84</v>
      </c>
      <c r="B85" s="5" t="inlineStr">
        <is>
          <t>LTCAND084</t>
        </is>
      </c>
      <c r="C85" s="6" t="inlineStr">
        <is>
          <t>Jyoti Sharma</t>
        </is>
      </c>
      <c r="D85" s="5" t="inlineStr">
        <is>
          <t>Candidate</t>
        </is>
      </c>
      <c r="E85" s="5" t="inlineStr">
        <is>
          <t>Test@1234</t>
        </is>
      </c>
      <c r="F85" s="5" t="inlineStr">
        <is>
          <t>6002657277</t>
        </is>
      </c>
      <c r="G85" s="5" t="inlineStr">
        <is>
          <t>Lab-B</t>
        </is>
      </c>
      <c r="H85" s="7" t="inlineStr">
        <is>
          <t>ADD</t>
        </is>
      </c>
    </row>
    <row r="86">
      <c r="A86" s="2" t="n">
        <v>85</v>
      </c>
      <c r="B86" s="2" t="inlineStr">
        <is>
          <t>LTCAND085</t>
        </is>
      </c>
      <c r="C86" s="3" t="inlineStr">
        <is>
          <t>Sunil Sharma</t>
        </is>
      </c>
      <c r="D86" s="2" t="inlineStr">
        <is>
          <t>Candidate</t>
        </is>
      </c>
      <c r="E86" s="2" t="inlineStr">
        <is>
          <t>Test@1234</t>
        </is>
      </c>
      <c r="F86" s="2" t="inlineStr">
        <is>
          <t>9002665196</t>
        </is>
      </c>
      <c r="G86" s="2" t="inlineStr">
        <is>
          <t>Lab-B</t>
        </is>
      </c>
      <c r="H86" s="4" t="inlineStr">
        <is>
          <t>ADD</t>
        </is>
      </c>
    </row>
    <row r="87">
      <c r="A87" s="5" t="n">
        <v>86</v>
      </c>
      <c r="B87" s="5" t="inlineStr">
        <is>
          <t>LTCAND086</t>
        </is>
      </c>
      <c r="C87" s="6" t="inlineStr">
        <is>
          <t>Madhuri Sharma</t>
        </is>
      </c>
      <c r="D87" s="5" t="inlineStr">
        <is>
          <t>Candidate</t>
        </is>
      </c>
      <c r="E87" s="5" t="inlineStr">
        <is>
          <t>Test@1234</t>
        </is>
      </c>
      <c r="F87" s="5" t="inlineStr">
        <is>
          <t>8002673115</t>
        </is>
      </c>
      <c r="G87" s="5" t="inlineStr">
        <is>
          <t>Lab-B</t>
        </is>
      </c>
      <c r="H87" s="7" t="inlineStr">
        <is>
          <t>ADD</t>
        </is>
      </c>
    </row>
    <row r="88">
      <c r="A88" s="2" t="n">
        <v>87</v>
      </c>
      <c r="B88" s="2" t="inlineStr">
        <is>
          <t>LTCAND087</t>
        </is>
      </c>
      <c r="C88" s="3" t="inlineStr">
        <is>
          <t>Ganesh Sharma</t>
        </is>
      </c>
      <c r="D88" s="2" t="inlineStr">
        <is>
          <t>Candidate</t>
        </is>
      </c>
      <c r="E88" s="2" t="inlineStr">
        <is>
          <t>Test@1234</t>
        </is>
      </c>
      <c r="F88" s="2" t="inlineStr">
        <is>
          <t>7002681034</t>
        </is>
      </c>
      <c r="G88" s="2" t="inlineStr">
        <is>
          <t>Lab-B</t>
        </is>
      </c>
      <c r="H88" s="4" t="inlineStr">
        <is>
          <t>ADD</t>
        </is>
      </c>
    </row>
    <row r="89">
      <c r="A89" s="5" t="n">
        <v>88</v>
      </c>
      <c r="B89" s="5" t="inlineStr">
        <is>
          <t>LTCAND088</t>
        </is>
      </c>
      <c r="C89" s="6" t="inlineStr">
        <is>
          <t>Saritha Sharma</t>
        </is>
      </c>
      <c r="D89" s="5" t="inlineStr">
        <is>
          <t>Candidate</t>
        </is>
      </c>
      <c r="E89" s="5" t="inlineStr">
        <is>
          <t>Test@1234</t>
        </is>
      </c>
      <c r="F89" s="5" t="inlineStr">
        <is>
          <t>6002688953</t>
        </is>
      </c>
      <c r="G89" s="5" t="inlineStr">
        <is>
          <t>Lab-B</t>
        </is>
      </c>
      <c r="H89" s="7" t="inlineStr">
        <is>
          <t>ADD</t>
        </is>
      </c>
    </row>
    <row r="90">
      <c r="A90" s="2" t="n">
        <v>89</v>
      </c>
      <c r="B90" s="2" t="inlineStr">
        <is>
          <t>LTCAND089</t>
        </is>
      </c>
      <c r="C90" s="3" t="inlineStr">
        <is>
          <t>Praveen Sharma</t>
        </is>
      </c>
      <c r="D90" s="2" t="inlineStr">
        <is>
          <t>Candidate</t>
        </is>
      </c>
      <c r="E90" s="2" t="inlineStr">
        <is>
          <t>Test@1234</t>
        </is>
      </c>
      <c r="F90" s="2" t="inlineStr">
        <is>
          <t>9002696872</t>
        </is>
      </c>
      <c r="G90" s="2" t="inlineStr">
        <is>
          <t>Lab-B</t>
        </is>
      </c>
      <c r="H90" s="4" t="inlineStr">
        <is>
          <t>ADD</t>
        </is>
      </c>
    </row>
    <row r="91">
      <c r="A91" s="5" t="n">
        <v>90</v>
      </c>
      <c r="B91" s="5" t="inlineStr">
        <is>
          <t>LTCAND090</t>
        </is>
      </c>
      <c r="C91" s="6" t="inlineStr">
        <is>
          <t>Latha Sharma</t>
        </is>
      </c>
      <c r="D91" s="5" t="inlineStr">
        <is>
          <t>Candidate</t>
        </is>
      </c>
      <c r="E91" s="5" t="inlineStr">
        <is>
          <t>Test@1234</t>
        </is>
      </c>
      <c r="F91" s="5" t="inlineStr">
        <is>
          <t>8002704791</t>
        </is>
      </c>
      <c r="G91" s="5" t="inlineStr">
        <is>
          <t>Lab-B</t>
        </is>
      </c>
      <c r="H91" s="7" t="inlineStr">
        <is>
          <t>ADD</t>
        </is>
      </c>
    </row>
    <row r="92">
      <c r="A92" s="2" t="n">
        <v>91</v>
      </c>
      <c r="B92" s="2" t="inlineStr">
        <is>
          <t>LTCAND091</t>
        </is>
      </c>
      <c r="C92" s="3" t="inlineStr">
        <is>
          <t>Mohan Sharma</t>
        </is>
      </c>
      <c r="D92" s="2" t="inlineStr">
        <is>
          <t>Candidate</t>
        </is>
      </c>
      <c r="E92" s="2" t="inlineStr">
        <is>
          <t>Test@1234</t>
        </is>
      </c>
      <c r="F92" s="2" t="inlineStr">
        <is>
          <t>7002712710</t>
        </is>
      </c>
      <c r="G92" s="2" t="inlineStr">
        <is>
          <t>Lab-B</t>
        </is>
      </c>
      <c r="H92" s="4" t="inlineStr">
        <is>
          <t>ADD</t>
        </is>
      </c>
    </row>
    <row r="93">
      <c r="A93" s="5" t="n">
        <v>92</v>
      </c>
      <c r="B93" s="5" t="inlineStr">
        <is>
          <t>LTCAND092</t>
        </is>
      </c>
      <c r="C93" s="6" t="inlineStr">
        <is>
          <t>Vani Sharma</t>
        </is>
      </c>
      <c r="D93" s="5" t="inlineStr">
        <is>
          <t>Candidate</t>
        </is>
      </c>
      <c r="E93" s="5" t="inlineStr">
        <is>
          <t>Test@1234</t>
        </is>
      </c>
      <c r="F93" s="5" t="inlineStr">
        <is>
          <t>6002720629</t>
        </is>
      </c>
      <c r="G93" s="5" t="inlineStr">
        <is>
          <t>Lab-B</t>
        </is>
      </c>
      <c r="H93" s="7" t="inlineStr">
        <is>
          <t>ADD</t>
        </is>
      </c>
    </row>
    <row r="94">
      <c r="A94" s="2" t="n">
        <v>93</v>
      </c>
      <c r="B94" s="2" t="inlineStr">
        <is>
          <t>LTCAND093</t>
        </is>
      </c>
      <c r="C94" s="3" t="inlineStr">
        <is>
          <t>Ajay Sharma</t>
        </is>
      </c>
      <c r="D94" s="2" t="inlineStr">
        <is>
          <t>Candidate</t>
        </is>
      </c>
      <c r="E94" s="2" t="inlineStr">
        <is>
          <t>Test@1234</t>
        </is>
      </c>
      <c r="F94" s="2" t="inlineStr">
        <is>
          <t>9002728548</t>
        </is>
      </c>
      <c r="G94" s="2" t="inlineStr">
        <is>
          <t>Lab-B</t>
        </is>
      </c>
      <c r="H94" s="4" t="inlineStr">
        <is>
          <t>ADD</t>
        </is>
      </c>
    </row>
    <row r="95">
      <c r="A95" s="5" t="n">
        <v>94</v>
      </c>
      <c r="B95" s="5" t="inlineStr">
        <is>
          <t>LTCAND094</t>
        </is>
      </c>
      <c r="C95" s="6" t="inlineStr">
        <is>
          <t>Hema Sharma</t>
        </is>
      </c>
      <c r="D95" s="5" t="inlineStr">
        <is>
          <t>Candidate</t>
        </is>
      </c>
      <c r="E95" s="5" t="inlineStr">
        <is>
          <t>Test@1234</t>
        </is>
      </c>
      <c r="F95" s="5" t="inlineStr">
        <is>
          <t>8002736467</t>
        </is>
      </c>
      <c r="G95" s="5" t="inlineStr">
        <is>
          <t>Lab-B</t>
        </is>
      </c>
      <c r="H95" s="7" t="inlineStr">
        <is>
          <t>ADD</t>
        </is>
      </c>
    </row>
    <row r="96">
      <c r="A96" s="2" t="n">
        <v>95</v>
      </c>
      <c r="B96" s="2" t="inlineStr">
        <is>
          <t>LTCAND095</t>
        </is>
      </c>
      <c r="C96" s="3" t="inlineStr">
        <is>
          <t>Ramesh Sharma</t>
        </is>
      </c>
      <c r="D96" s="2" t="inlineStr">
        <is>
          <t>Candidate</t>
        </is>
      </c>
      <c r="E96" s="2" t="inlineStr">
        <is>
          <t>Test@1234</t>
        </is>
      </c>
      <c r="F96" s="2" t="inlineStr">
        <is>
          <t>7002744386</t>
        </is>
      </c>
      <c r="G96" s="2" t="inlineStr">
        <is>
          <t>Lab-B</t>
        </is>
      </c>
      <c r="H96" s="4" t="inlineStr">
        <is>
          <t>ADD</t>
        </is>
      </c>
    </row>
    <row r="97">
      <c r="A97" s="5" t="n">
        <v>96</v>
      </c>
      <c r="B97" s="5" t="inlineStr">
        <is>
          <t>LTCAND096</t>
        </is>
      </c>
      <c r="C97" s="6" t="inlineStr">
        <is>
          <t>Geetha Sharma</t>
        </is>
      </c>
      <c r="D97" s="5" t="inlineStr">
        <is>
          <t>Candidate</t>
        </is>
      </c>
      <c r="E97" s="5" t="inlineStr">
        <is>
          <t>Test@1234</t>
        </is>
      </c>
      <c r="F97" s="5" t="inlineStr">
        <is>
          <t>6002752305</t>
        </is>
      </c>
      <c r="G97" s="5" t="inlineStr">
        <is>
          <t>Lab-B</t>
        </is>
      </c>
      <c r="H97" s="7" t="inlineStr">
        <is>
          <t>ADD</t>
        </is>
      </c>
    </row>
    <row r="98">
      <c r="A98" s="2" t="n">
        <v>97</v>
      </c>
      <c r="B98" s="2" t="inlineStr">
        <is>
          <t>LTCAND097</t>
        </is>
      </c>
      <c r="C98" s="3" t="inlineStr">
        <is>
          <t>Srikanth Sharma</t>
        </is>
      </c>
      <c r="D98" s="2" t="inlineStr">
        <is>
          <t>Candidate</t>
        </is>
      </c>
      <c r="E98" s="2" t="inlineStr">
        <is>
          <t>Test@1234</t>
        </is>
      </c>
      <c r="F98" s="2" t="inlineStr">
        <is>
          <t>9002760224</t>
        </is>
      </c>
      <c r="G98" s="2" t="inlineStr">
        <is>
          <t>Lab-B</t>
        </is>
      </c>
      <c r="H98" s="4" t="inlineStr">
        <is>
          <t>ADD</t>
        </is>
      </c>
    </row>
    <row r="99">
      <c r="A99" s="5" t="n">
        <v>98</v>
      </c>
      <c r="B99" s="5" t="inlineStr">
        <is>
          <t>LTCAND098</t>
        </is>
      </c>
      <c r="C99" s="6" t="inlineStr">
        <is>
          <t>Bhavana Sharma</t>
        </is>
      </c>
      <c r="D99" s="5" t="inlineStr">
        <is>
          <t>Candidate</t>
        </is>
      </c>
      <c r="E99" s="5" t="inlineStr">
        <is>
          <t>Test@1234</t>
        </is>
      </c>
      <c r="F99" s="5" t="inlineStr">
        <is>
          <t>8002768143</t>
        </is>
      </c>
      <c r="G99" s="5" t="inlineStr">
        <is>
          <t>Lab-B</t>
        </is>
      </c>
      <c r="H99" s="7" t="inlineStr">
        <is>
          <t>ADD</t>
        </is>
      </c>
    </row>
    <row r="100">
      <c r="A100" s="2" t="n">
        <v>99</v>
      </c>
      <c r="B100" s="2" t="inlineStr">
        <is>
          <t>LTCAND099</t>
        </is>
      </c>
      <c r="C100" s="3" t="inlineStr">
        <is>
          <t>Venkat Sharma</t>
        </is>
      </c>
      <c r="D100" s="2" t="inlineStr">
        <is>
          <t>Candidate</t>
        </is>
      </c>
      <c r="E100" s="2" t="inlineStr">
        <is>
          <t>Test@1234</t>
        </is>
      </c>
      <c r="F100" s="2" t="inlineStr">
        <is>
          <t>7002776062</t>
        </is>
      </c>
      <c r="G100" s="2" t="inlineStr">
        <is>
          <t>Lab-B</t>
        </is>
      </c>
      <c r="H100" s="4" t="inlineStr">
        <is>
          <t>ADD</t>
        </is>
      </c>
    </row>
    <row r="101">
      <c r="A101" s="5" t="n">
        <v>100</v>
      </c>
      <c r="B101" s="5" t="inlineStr">
        <is>
          <t>LTCAND100</t>
        </is>
      </c>
      <c r="C101" s="6" t="inlineStr">
        <is>
          <t>Radha Sharma</t>
        </is>
      </c>
      <c r="D101" s="5" t="inlineStr">
        <is>
          <t>Candidate</t>
        </is>
      </c>
      <c r="E101" s="5" t="inlineStr">
        <is>
          <t>Test@1234</t>
        </is>
      </c>
      <c r="F101" s="5" t="inlineStr">
        <is>
          <t>6002783981</t>
        </is>
      </c>
      <c r="G101" s="5" t="inlineStr">
        <is>
          <t>Lab-B</t>
        </is>
      </c>
      <c r="H101" s="7" t="inlineStr">
        <is>
          <t>ADD</t>
        </is>
      </c>
    </row>
    <row r="102">
      <c r="A102" s="2" t="n">
        <v>101</v>
      </c>
      <c r="B102" s="2" t="inlineStr">
        <is>
          <t>LTCAND101</t>
        </is>
      </c>
      <c r="C102" s="3" t="inlineStr">
        <is>
          <t>Arjun Verma</t>
        </is>
      </c>
      <c r="D102" s="2" t="inlineStr">
        <is>
          <t>Candidate</t>
        </is>
      </c>
      <c r="E102" s="2" t="inlineStr">
        <is>
          <t>Test@1234</t>
        </is>
      </c>
      <c r="F102" s="2" t="inlineStr">
        <is>
          <t>9002791900</t>
        </is>
      </c>
      <c r="G102" s="2" t="inlineStr">
        <is>
          <t>Lab-C</t>
        </is>
      </c>
      <c r="H102" s="4" t="inlineStr">
        <is>
          <t>ADD</t>
        </is>
      </c>
    </row>
    <row r="103">
      <c r="A103" s="5" t="n">
        <v>102</v>
      </c>
      <c r="B103" s="5" t="inlineStr">
        <is>
          <t>LTCAND102</t>
        </is>
      </c>
      <c r="C103" s="6" t="inlineStr">
        <is>
          <t>Priya Verma</t>
        </is>
      </c>
      <c r="D103" s="5" t="inlineStr">
        <is>
          <t>Candidate</t>
        </is>
      </c>
      <c r="E103" s="5" t="inlineStr">
        <is>
          <t>Test@1234</t>
        </is>
      </c>
      <c r="F103" s="5" t="inlineStr">
        <is>
          <t>8002799819</t>
        </is>
      </c>
      <c r="G103" s="5" t="inlineStr">
        <is>
          <t>Lab-C</t>
        </is>
      </c>
      <c r="H103" s="7" t="inlineStr">
        <is>
          <t>ADD</t>
        </is>
      </c>
    </row>
    <row r="104">
      <c r="A104" s="2" t="n">
        <v>103</v>
      </c>
      <c r="B104" s="2" t="inlineStr">
        <is>
          <t>LTCAND103</t>
        </is>
      </c>
      <c r="C104" s="3" t="inlineStr">
        <is>
          <t>Rahul Verma</t>
        </is>
      </c>
      <c r="D104" s="2" t="inlineStr">
        <is>
          <t>Candidate</t>
        </is>
      </c>
      <c r="E104" s="2" t="inlineStr">
        <is>
          <t>Test@1234</t>
        </is>
      </c>
      <c r="F104" s="2" t="inlineStr">
        <is>
          <t>7002807738</t>
        </is>
      </c>
      <c r="G104" s="2" t="inlineStr">
        <is>
          <t>Lab-C</t>
        </is>
      </c>
      <c r="H104" s="4" t="inlineStr">
        <is>
          <t>ADD</t>
        </is>
      </c>
    </row>
    <row r="105">
      <c r="A105" s="5" t="n">
        <v>104</v>
      </c>
      <c r="B105" s="5" t="inlineStr">
        <is>
          <t>LTCAND104</t>
        </is>
      </c>
      <c r="C105" s="6" t="inlineStr">
        <is>
          <t>Sneha Verma</t>
        </is>
      </c>
      <c r="D105" s="5" t="inlineStr">
        <is>
          <t>Candidate</t>
        </is>
      </c>
      <c r="E105" s="5" t="inlineStr">
        <is>
          <t>Test@1234</t>
        </is>
      </c>
      <c r="F105" s="5" t="inlineStr">
        <is>
          <t>6002815657</t>
        </is>
      </c>
      <c r="G105" s="5" t="inlineStr">
        <is>
          <t>Lab-C</t>
        </is>
      </c>
      <c r="H105" s="7" t="inlineStr">
        <is>
          <t>ADD</t>
        </is>
      </c>
    </row>
    <row r="106">
      <c r="A106" s="2" t="n">
        <v>105</v>
      </c>
      <c r="B106" s="2" t="inlineStr">
        <is>
          <t>LTCAND105</t>
        </is>
      </c>
      <c r="C106" s="3" t="inlineStr">
        <is>
          <t>Vikram Verma</t>
        </is>
      </c>
      <c r="D106" s="2" t="inlineStr">
        <is>
          <t>Candidate</t>
        </is>
      </c>
      <c r="E106" s="2" t="inlineStr">
        <is>
          <t>Test@1234</t>
        </is>
      </c>
      <c r="F106" s="2" t="inlineStr">
        <is>
          <t>9002823576</t>
        </is>
      </c>
      <c r="G106" s="2" t="inlineStr">
        <is>
          <t>Lab-C</t>
        </is>
      </c>
      <c r="H106" s="4" t="inlineStr">
        <is>
          <t>ADD</t>
        </is>
      </c>
    </row>
    <row r="107">
      <c r="A107" s="5" t="n">
        <v>106</v>
      </c>
      <c r="B107" s="5" t="inlineStr">
        <is>
          <t>LTCAND106</t>
        </is>
      </c>
      <c r="C107" s="6" t="inlineStr">
        <is>
          <t>Meena Verma</t>
        </is>
      </c>
      <c r="D107" s="5" t="inlineStr">
        <is>
          <t>Candidate</t>
        </is>
      </c>
      <c r="E107" s="5" t="inlineStr">
        <is>
          <t>Test@1234</t>
        </is>
      </c>
      <c r="F107" s="5" t="inlineStr">
        <is>
          <t>8002831495</t>
        </is>
      </c>
      <c r="G107" s="5" t="inlineStr">
        <is>
          <t>Lab-C</t>
        </is>
      </c>
      <c r="H107" s="7" t="inlineStr">
        <is>
          <t>ADD</t>
        </is>
      </c>
    </row>
    <row r="108">
      <c r="A108" s="2" t="n">
        <v>107</v>
      </c>
      <c r="B108" s="2" t="inlineStr">
        <is>
          <t>LTCAND107</t>
        </is>
      </c>
      <c r="C108" s="3" t="inlineStr">
        <is>
          <t>Rohan Verma</t>
        </is>
      </c>
      <c r="D108" s="2" t="inlineStr">
        <is>
          <t>Candidate</t>
        </is>
      </c>
      <c r="E108" s="2" t="inlineStr">
        <is>
          <t>Test@1234</t>
        </is>
      </c>
      <c r="F108" s="2" t="inlineStr">
        <is>
          <t>7002839414</t>
        </is>
      </c>
      <c r="G108" s="2" t="inlineStr">
        <is>
          <t>Lab-C</t>
        </is>
      </c>
      <c r="H108" s="4" t="inlineStr">
        <is>
          <t>ADD</t>
        </is>
      </c>
    </row>
    <row r="109">
      <c r="A109" s="5" t="n">
        <v>108</v>
      </c>
      <c r="B109" s="5" t="inlineStr">
        <is>
          <t>LTCAND108</t>
        </is>
      </c>
      <c r="C109" s="6" t="inlineStr">
        <is>
          <t>Lakshmi Verma</t>
        </is>
      </c>
      <c r="D109" s="5" t="inlineStr">
        <is>
          <t>Candidate</t>
        </is>
      </c>
      <c r="E109" s="5" t="inlineStr">
        <is>
          <t>Test@1234</t>
        </is>
      </c>
      <c r="F109" s="5" t="inlineStr">
        <is>
          <t>6002847333</t>
        </is>
      </c>
      <c r="G109" s="5" t="inlineStr">
        <is>
          <t>Lab-C</t>
        </is>
      </c>
      <c r="H109" s="7" t="inlineStr">
        <is>
          <t>ADD</t>
        </is>
      </c>
    </row>
    <row r="110">
      <c r="A110" s="2" t="n">
        <v>109</v>
      </c>
      <c r="B110" s="2" t="inlineStr">
        <is>
          <t>LTCAND109</t>
        </is>
      </c>
      <c r="C110" s="3" t="inlineStr">
        <is>
          <t>Aditya Verma</t>
        </is>
      </c>
      <c r="D110" s="2" t="inlineStr">
        <is>
          <t>Candidate</t>
        </is>
      </c>
      <c r="E110" s="2" t="inlineStr">
        <is>
          <t>Test@1234</t>
        </is>
      </c>
      <c r="F110" s="2" t="inlineStr">
        <is>
          <t>9002855252</t>
        </is>
      </c>
      <c r="G110" s="2" t="inlineStr">
        <is>
          <t>Lab-C</t>
        </is>
      </c>
      <c r="H110" s="4" t="inlineStr">
        <is>
          <t>ADD</t>
        </is>
      </c>
    </row>
    <row r="111">
      <c r="A111" s="5" t="n">
        <v>110</v>
      </c>
      <c r="B111" s="5" t="inlineStr">
        <is>
          <t>LTCAND110</t>
        </is>
      </c>
      <c r="C111" s="6" t="inlineStr">
        <is>
          <t>Kavitha Verma</t>
        </is>
      </c>
      <c r="D111" s="5" t="inlineStr">
        <is>
          <t>Candidate</t>
        </is>
      </c>
      <c r="E111" s="5" t="inlineStr">
        <is>
          <t>Test@1234</t>
        </is>
      </c>
      <c r="F111" s="5" t="inlineStr">
        <is>
          <t>8002863171</t>
        </is>
      </c>
      <c r="G111" s="5" t="inlineStr">
        <is>
          <t>Lab-C</t>
        </is>
      </c>
      <c r="H111" s="7" t="inlineStr">
        <is>
          <t>ADD</t>
        </is>
      </c>
    </row>
    <row r="112">
      <c r="A112" s="2" t="n">
        <v>111</v>
      </c>
      <c r="B112" s="2" t="inlineStr">
        <is>
          <t>LTCAND111</t>
        </is>
      </c>
      <c r="C112" s="3" t="inlineStr">
        <is>
          <t>Suresh Verma</t>
        </is>
      </c>
      <c r="D112" s="2" t="inlineStr">
        <is>
          <t>Candidate</t>
        </is>
      </c>
      <c r="E112" s="2" t="inlineStr">
        <is>
          <t>Test@1234</t>
        </is>
      </c>
      <c r="F112" s="2" t="inlineStr">
        <is>
          <t>7002871090</t>
        </is>
      </c>
      <c r="G112" s="2" t="inlineStr">
        <is>
          <t>Lab-C</t>
        </is>
      </c>
      <c r="H112" s="4" t="inlineStr">
        <is>
          <t>ADD</t>
        </is>
      </c>
    </row>
    <row r="113">
      <c r="A113" s="5" t="n">
        <v>112</v>
      </c>
      <c r="B113" s="5" t="inlineStr">
        <is>
          <t>LTCAND112</t>
        </is>
      </c>
      <c r="C113" s="6" t="inlineStr">
        <is>
          <t>Anitha Verma</t>
        </is>
      </c>
      <c r="D113" s="5" t="inlineStr">
        <is>
          <t>Candidate</t>
        </is>
      </c>
      <c r="E113" s="5" t="inlineStr">
        <is>
          <t>Test@1234</t>
        </is>
      </c>
      <c r="F113" s="5" t="inlineStr">
        <is>
          <t>6002879009</t>
        </is>
      </c>
      <c r="G113" s="5" t="inlineStr">
        <is>
          <t>Lab-C</t>
        </is>
      </c>
      <c r="H113" s="7" t="inlineStr">
        <is>
          <t>ADD</t>
        </is>
      </c>
    </row>
    <row r="114">
      <c r="A114" s="2" t="n">
        <v>113</v>
      </c>
      <c r="B114" s="2" t="inlineStr">
        <is>
          <t>LTCAND113</t>
        </is>
      </c>
      <c r="C114" s="3" t="inlineStr">
        <is>
          <t>Kiran Verma</t>
        </is>
      </c>
      <c r="D114" s="2" t="inlineStr">
        <is>
          <t>Candidate</t>
        </is>
      </c>
      <c r="E114" s="2" t="inlineStr">
        <is>
          <t>Test@1234</t>
        </is>
      </c>
      <c r="F114" s="2" t="inlineStr">
        <is>
          <t>9002886928</t>
        </is>
      </c>
      <c r="G114" s="2" t="inlineStr">
        <is>
          <t>Lab-C</t>
        </is>
      </c>
      <c r="H114" s="4" t="inlineStr">
        <is>
          <t>ADD</t>
        </is>
      </c>
    </row>
    <row r="115">
      <c r="A115" s="5" t="n">
        <v>114</v>
      </c>
      <c r="B115" s="5" t="inlineStr">
        <is>
          <t>LTCAND114</t>
        </is>
      </c>
      <c r="C115" s="6" t="inlineStr">
        <is>
          <t>Divya Verma</t>
        </is>
      </c>
      <c r="D115" s="5" t="inlineStr">
        <is>
          <t>Candidate</t>
        </is>
      </c>
      <c r="E115" s="5" t="inlineStr">
        <is>
          <t>Test@1234</t>
        </is>
      </c>
      <c r="F115" s="5" t="inlineStr">
        <is>
          <t>8002894847</t>
        </is>
      </c>
      <c r="G115" s="5" t="inlineStr">
        <is>
          <t>Lab-C</t>
        </is>
      </c>
      <c r="H115" s="7" t="inlineStr">
        <is>
          <t>ADD</t>
        </is>
      </c>
    </row>
    <row r="116">
      <c r="A116" s="2" t="n">
        <v>115</v>
      </c>
      <c r="B116" s="2" t="inlineStr">
        <is>
          <t>LTCAND115</t>
        </is>
      </c>
      <c r="C116" s="3" t="inlineStr">
        <is>
          <t>Manoj Verma</t>
        </is>
      </c>
      <c r="D116" s="2" t="inlineStr">
        <is>
          <t>Candidate</t>
        </is>
      </c>
      <c r="E116" s="2" t="inlineStr">
        <is>
          <t>Test@1234</t>
        </is>
      </c>
      <c r="F116" s="2" t="inlineStr">
        <is>
          <t>7002902766</t>
        </is>
      </c>
      <c r="G116" s="2" t="inlineStr">
        <is>
          <t>Lab-C</t>
        </is>
      </c>
      <c r="H116" s="4" t="inlineStr">
        <is>
          <t>ADD</t>
        </is>
      </c>
    </row>
    <row r="117">
      <c r="A117" s="5" t="n">
        <v>116</v>
      </c>
      <c r="B117" s="5" t="inlineStr">
        <is>
          <t>LTCAND116</t>
        </is>
      </c>
      <c r="C117" s="6" t="inlineStr">
        <is>
          <t>Pooja Verma</t>
        </is>
      </c>
      <c r="D117" s="5" t="inlineStr">
        <is>
          <t>Candidate</t>
        </is>
      </c>
      <c r="E117" s="5" t="inlineStr">
        <is>
          <t>Test@1234</t>
        </is>
      </c>
      <c r="F117" s="5" t="inlineStr">
        <is>
          <t>6002910685</t>
        </is>
      </c>
      <c r="G117" s="5" t="inlineStr">
        <is>
          <t>Lab-C</t>
        </is>
      </c>
      <c r="H117" s="7" t="inlineStr">
        <is>
          <t>ADD</t>
        </is>
      </c>
    </row>
    <row r="118">
      <c r="A118" s="2" t="n">
        <v>117</v>
      </c>
      <c r="B118" s="2" t="inlineStr">
        <is>
          <t>LTCAND117</t>
        </is>
      </c>
      <c r="C118" s="3" t="inlineStr">
        <is>
          <t>Rajesh Verma</t>
        </is>
      </c>
      <c r="D118" s="2" t="inlineStr">
        <is>
          <t>Candidate</t>
        </is>
      </c>
      <c r="E118" s="2" t="inlineStr">
        <is>
          <t>Test@1234</t>
        </is>
      </c>
      <c r="F118" s="2" t="inlineStr">
        <is>
          <t>9002918604</t>
        </is>
      </c>
      <c r="G118" s="2" t="inlineStr">
        <is>
          <t>Lab-C</t>
        </is>
      </c>
      <c r="H118" s="4" t="inlineStr">
        <is>
          <t>ADD</t>
        </is>
      </c>
    </row>
    <row r="119">
      <c r="A119" s="5" t="n">
        <v>118</v>
      </c>
      <c r="B119" s="5" t="inlineStr">
        <is>
          <t>LTCAND118</t>
        </is>
      </c>
      <c r="C119" s="6" t="inlineStr">
        <is>
          <t>Sunita Verma</t>
        </is>
      </c>
      <c r="D119" s="5" t="inlineStr">
        <is>
          <t>Candidate</t>
        </is>
      </c>
      <c r="E119" s="5" t="inlineStr">
        <is>
          <t>Test@1234</t>
        </is>
      </c>
      <c r="F119" s="5" t="inlineStr">
        <is>
          <t>8002926523</t>
        </is>
      </c>
      <c r="G119" s="5" t="inlineStr">
        <is>
          <t>Lab-C</t>
        </is>
      </c>
      <c r="H119" s="7" t="inlineStr">
        <is>
          <t>ADD</t>
        </is>
      </c>
    </row>
    <row r="120">
      <c r="A120" s="2" t="n">
        <v>119</v>
      </c>
      <c r="B120" s="2" t="inlineStr">
        <is>
          <t>LTCAND119</t>
        </is>
      </c>
      <c r="C120" s="3" t="inlineStr">
        <is>
          <t>Amit Verma</t>
        </is>
      </c>
      <c r="D120" s="2" t="inlineStr">
        <is>
          <t>Candidate</t>
        </is>
      </c>
      <c r="E120" s="2" t="inlineStr">
        <is>
          <t>Test@1234</t>
        </is>
      </c>
      <c r="F120" s="2" t="inlineStr">
        <is>
          <t>7002934442</t>
        </is>
      </c>
      <c r="G120" s="2" t="inlineStr">
        <is>
          <t>Lab-C</t>
        </is>
      </c>
      <c r="H120" s="4" t="inlineStr">
        <is>
          <t>ADD</t>
        </is>
      </c>
    </row>
    <row r="121">
      <c r="A121" s="5" t="n">
        <v>120</v>
      </c>
      <c r="B121" s="5" t="inlineStr">
        <is>
          <t>LTCAND120</t>
        </is>
      </c>
      <c r="C121" s="6" t="inlineStr">
        <is>
          <t>Geeta Verma</t>
        </is>
      </c>
      <c r="D121" s="5" t="inlineStr">
        <is>
          <t>Candidate</t>
        </is>
      </c>
      <c r="E121" s="5" t="inlineStr">
        <is>
          <t>Test@1234</t>
        </is>
      </c>
      <c r="F121" s="5" t="inlineStr">
        <is>
          <t>6002942361</t>
        </is>
      </c>
      <c r="G121" s="5" t="inlineStr">
        <is>
          <t>Lab-C</t>
        </is>
      </c>
      <c r="H121" s="7" t="inlineStr">
        <is>
          <t>ADD</t>
        </is>
      </c>
    </row>
    <row r="122">
      <c r="A122" s="2" t="n">
        <v>121</v>
      </c>
      <c r="B122" s="2" t="inlineStr">
        <is>
          <t>LTCAND121</t>
        </is>
      </c>
      <c r="C122" s="3" t="inlineStr">
        <is>
          <t>Vinod Verma</t>
        </is>
      </c>
      <c r="D122" s="2" t="inlineStr">
        <is>
          <t>Candidate</t>
        </is>
      </c>
      <c r="E122" s="2" t="inlineStr">
        <is>
          <t>Test@1234</t>
        </is>
      </c>
      <c r="F122" s="2" t="inlineStr">
        <is>
          <t>9002950280</t>
        </is>
      </c>
      <c r="G122" s="2" t="inlineStr">
        <is>
          <t>Lab-C</t>
        </is>
      </c>
      <c r="H122" s="4" t="inlineStr">
        <is>
          <t>ADD</t>
        </is>
      </c>
    </row>
    <row r="123">
      <c r="A123" s="5" t="n">
        <v>122</v>
      </c>
      <c r="B123" s="5" t="inlineStr">
        <is>
          <t>LTCAND122</t>
        </is>
      </c>
      <c r="C123" s="6" t="inlineStr">
        <is>
          <t>Rekha Verma</t>
        </is>
      </c>
      <c r="D123" s="5" t="inlineStr">
        <is>
          <t>Candidate</t>
        </is>
      </c>
      <c r="E123" s="5" t="inlineStr">
        <is>
          <t>Test@1234</t>
        </is>
      </c>
      <c r="F123" s="5" t="inlineStr">
        <is>
          <t>8002958199</t>
        </is>
      </c>
      <c r="G123" s="5" t="inlineStr">
        <is>
          <t>Lab-C</t>
        </is>
      </c>
      <c r="H123" s="7" t="inlineStr">
        <is>
          <t>ADD</t>
        </is>
      </c>
    </row>
    <row r="124">
      <c r="A124" s="2" t="n">
        <v>123</v>
      </c>
      <c r="B124" s="2" t="inlineStr">
        <is>
          <t>LTCAND123</t>
        </is>
      </c>
      <c r="C124" s="3" t="inlineStr">
        <is>
          <t>Sanjay Verma</t>
        </is>
      </c>
      <c r="D124" s="2" t="inlineStr">
        <is>
          <t>Candidate</t>
        </is>
      </c>
      <c r="E124" s="2" t="inlineStr">
        <is>
          <t>Test@1234</t>
        </is>
      </c>
      <c r="F124" s="2" t="inlineStr">
        <is>
          <t>7002966118</t>
        </is>
      </c>
      <c r="G124" s="2" t="inlineStr">
        <is>
          <t>Lab-C</t>
        </is>
      </c>
      <c r="H124" s="4" t="inlineStr">
        <is>
          <t>ADD</t>
        </is>
      </c>
    </row>
    <row r="125">
      <c r="A125" s="5" t="n">
        <v>124</v>
      </c>
      <c r="B125" s="5" t="inlineStr">
        <is>
          <t>LTCAND124</t>
        </is>
      </c>
      <c r="C125" s="6" t="inlineStr">
        <is>
          <t>Usha Verma</t>
        </is>
      </c>
      <c r="D125" s="5" t="inlineStr">
        <is>
          <t>Candidate</t>
        </is>
      </c>
      <c r="E125" s="5" t="inlineStr">
        <is>
          <t>Test@1234</t>
        </is>
      </c>
      <c r="F125" s="5" t="inlineStr">
        <is>
          <t>6002974037</t>
        </is>
      </c>
      <c r="G125" s="5" t="inlineStr">
        <is>
          <t>Lab-C</t>
        </is>
      </c>
      <c r="H125" s="7" t="inlineStr">
        <is>
          <t>ADD</t>
        </is>
      </c>
    </row>
    <row r="126">
      <c r="A126" s="2" t="n">
        <v>125</v>
      </c>
      <c r="B126" s="2" t="inlineStr">
        <is>
          <t>LTCAND125</t>
        </is>
      </c>
      <c r="C126" s="3" t="inlineStr">
        <is>
          <t>Deepak Verma</t>
        </is>
      </c>
      <c r="D126" s="2" t="inlineStr">
        <is>
          <t>Candidate</t>
        </is>
      </c>
      <c r="E126" s="2" t="inlineStr">
        <is>
          <t>Test@1234</t>
        </is>
      </c>
      <c r="F126" s="2" t="inlineStr">
        <is>
          <t>9002981956</t>
        </is>
      </c>
      <c r="G126" s="2" t="inlineStr">
        <is>
          <t>Lab-C</t>
        </is>
      </c>
      <c r="H126" s="4" t="inlineStr">
        <is>
          <t>ADD</t>
        </is>
      </c>
    </row>
    <row r="127">
      <c r="A127" s="5" t="n">
        <v>126</v>
      </c>
      <c r="B127" s="5" t="inlineStr">
        <is>
          <t>LTCAND126</t>
        </is>
      </c>
      <c r="C127" s="6" t="inlineStr">
        <is>
          <t>Nisha Verma</t>
        </is>
      </c>
      <c r="D127" s="5" t="inlineStr">
        <is>
          <t>Candidate</t>
        </is>
      </c>
      <c r="E127" s="5" t="inlineStr">
        <is>
          <t>Test@1234</t>
        </is>
      </c>
      <c r="F127" s="5" t="inlineStr">
        <is>
          <t>8002989875</t>
        </is>
      </c>
      <c r="G127" s="5" t="inlineStr">
        <is>
          <t>Lab-C</t>
        </is>
      </c>
      <c r="H127" s="7" t="inlineStr">
        <is>
          <t>ADD</t>
        </is>
      </c>
    </row>
    <row r="128">
      <c r="A128" s="2" t="n">
        <v>127</v>
      </c>
      <c r="B128" s="2" t="inlineStr">
        <is>
          <t>LTCAND127</t>
        </is>
      </c>
      <c r="C128" s="3" t="inlineStr">
        <is>
          <t>Prakash Verma</t>
        </is>
      </c>
      <c r="D128" s="2" t="inlineStr">
        <is>
          <t>Candidate</t>
        </is>
      </c>
      <c r="E128" s="2" t="inlineStr">
        <is>
          <t>Test@1234</t>
        </is>
      </c>
      <c r="F128" s="2" t="inlineStr">
        <is>
          <t>7002997794</t>
        </is>
      </c>
      <c r="G128" s="2" t="inlineStr">
        <is>
          <t>Lab-C</t>
        </is>
      </c>
      <c r="H128" s="4" t="inlineStr">
        <is>
          <t>ADD</t>
        </is>
      </c>
    </row>
    <row r="129">
      <c r="A129" s="5" t="n">
        <v>128</v>
      </c>
      <c r="B129" s="5" t="inlineStr">
        <is>
          <t>LTCAND128</t>
        </is>
      </c>
      <c r="C129" s="6" t="inlineStr">
        <is>
          <t>Asha Verma</t>
        </is>
      </c>
      <c r="D129" s="5" t="inlineStr">
        <is>
          <t>Candidate</t>
        </is>
      </c>
      <c r="E129" s="5" t="inlineStr">
        <is>
          <t>Test@1234</t>
        </is>
      </c>
      <c r="F129" s="5" t="inlineStr">
        <is>
          <t>6003005713</t>
        </is>
      </c>
      <c r="G129" s="5" t="inlineStr">
        <is>
          <t>Lab-C</t>
        </is>
      </c>
      <c r="H129" s="7" t="inlineStr">
        <is>
          <t>ADD</t>
        </is>
      </c>
    </row>
    <row r="130">
      <c r="A130" s="2" t="n">
        <v>129</v>
      </c>
      <c r="B130" s="2" t="inlineStr">
        <is>
          <t>LTCAND129</t>
        </is>
      </c>
      <c r="C130" s="3" t="inlineStr">
        <is>
          <t>Naveen Verma</t>
        </is>
      </c>
      <c r="D130" s="2" t="inlineStr">
        <is>
          <t>Candidate</t>
        </is>
      </c>
      <c r="E130" s="2" t="inlineStr">
        <is>
          <t>Test@1234</t>
        </is>
      </c>
      <c r="F130" s="2" t="inlineStr">
        <is>
          <t>9003013632</t>
        </is>
      </c>
      <c r="G130" s="2" t="inlineStr">
        <is>
          <t>Lab-C</t>
        </is>
      </c>
      <c r="H130" s="4" t="inlineStr">
        <is>
          <t>ADD</t>
        </is>
      </c>
    </row>
    <row r="131">
      <c r="A131" s="5" t="n">
        <v>130</v>
      </c>
      <c r="B131" s="5" t="inlineStr">
        <is>
          <t>LTCAND130</t>
        </is>
      </c>
      <c r="C131" s="6" t="inlineStr">
        <is>
          <t>Swathi Verma</t>
        </is>
      </c>
      <c r="D131" s="5" t="inlineStr">
        <is>
          <t>Candidate</t>
        </is>
      </c>
      <c r="E131" s="5" t="inlineStr">
        <is>
          <t>Test@1234</t>
        </is>
      </c>
      <c r="F131" s="5" t="inlineStr">
        <is>
          <t>8003021551</t>
        </is>
      </c>
      <c r="G131" s="5" t="inlineStr">
        <is>
          <t>Lab-C</t>
        </is>
      </c>
      <c r="H131" s="7" t="inlineStr">
        <is>
          <t>ADD</t>
        </is>
      </c>
    </row>
    <row r="132">
      <c r="A132" s="2" t="n">
        <v>131</v>
      </c>
      <c r="B132" s="2" t="inlineStr">
        <is>
          <t>LTCAND131</t>
        </is>
      </c>
      <c r="C132" s="3" t="inlineStr">
        <is>
          <t>Harish Verma</t>
        </is>
      </c>
      <c r="D132" s="2" t="inlineStr">
        <is>
          <t>Candidate</t>
        </is>
      </c>
      <c r="E132" s="2" t="inlineStr">
        <is>
          <t>Test@1234</t>
        </is>
      </c>
      <c r="F132" s="2" t="inlineStr">
        <is>
          <t>7003029470</t>
        </is>
      </c>
      <c r="G132" s="2" t="inlineStr">
        <is>
          <t>Lab-C</t>
        </is>
      </c>
      <c r="H132" s="4" t="inlineStr">
        <is>
          <t>ADD</t>
        </is>
      </c>
    </row>
    <row r="133">
      <c r="A133" s="5" t="n">
        <v>132</v>
      </c>
      <c r="B133" s="5" t="inlineStr">
        <is>
          <t>LTCAND132</t>
        </is>
      </c>
      <c r="C133" s="6" t="inlineStr">
        <is>
          <t>Padma Verma</t>
        </is>
      </c>
      <c r="D133" s="5" t="inlineStr">
        <is>
          <t>Candidate</t>
        </is>
      </c>
      <c r="E133" s="5" t="inlineStr">
        <is>
          <t>Test@1234</t>
        </is>
      </c>
      <c r="F133" s="5" t="inlineStr">
        <is>
          <t>6003037389</t>
        </is>
      </c>
      <c r="G133" s="5" t="inlineStr">
        <is>
          <t>Lab-C</t>
        </is>
      </c>
      <c r="H133" s="7" t="inlineStr">
        <is>
          <t>ADD</t>
        </is>
      </c>
    </row>
    <row r="134">
      <c r="A134" s="2" t="n">
        <v>133</v>
      </c>
      <c r="B134" s="2" t="inlineStr">
        <is>
          <t>LTCAND133</t>
        </is>
      </c>
      <c r="C134" s="3" t="inlineStr">
        <is>
          <t>Ravi Verma</t>
        </is>
      </c>
      <c r="D134" s="2" t="inlineStr">
        <is>
          <t>Candidate</t>
        </is>
      </c>
      <c r="E134" s="2" t="inlineStr">
        <is>
          <t>Test@1234</t>
        </is>
      </c>
      <c r="F134" s="2" t="inlineStr">
        <is>
          <t>9003045308</t>
        </is>
      </c>
      <c r="G134" s="2" t="inlineStr">
        <is>
          <t>Lab-C</t>
        </is>
      </c>
      <c r="H134" s="4" t="inlineStr">
        <is>
          <t>ADD</t>
        </is>
      </c>
    </row>
    <row r="135">
      <c r="A135" s="5" t="n">
        <v>134</v>
      </c>
      <c r="B135" s="5" t="inlineStr">
        <is>
          <t>LTCAND134</t>
        </is>
      </c>
      <c r="C135" s="6" t="inlineStr">
        <is>
          <t>Jyoti Verma</t>
        </is>
      </c>
      <c r="D135" s="5" t="inlineStr">
        <is>
          <t>Candidate</t>
        </is>
      </c>
      <c r="E135" s="5" t="inlineStr">
        <is>
          <t>Test@1234</t>
        </is>
      </c>
      <c r="F135" s="5" t="inlineStr">
        <is>
          <t>8003053227</t>
        </is>
      </c>
      <c r="G135" s="5" t="inlineStr">
        <is>
          <t>Lab-C</t>
        </is>
      </c>
      <c r="H135" s="7" t="inlineStr">
        <is>
          <t>ADD</t>
        </is>
      </c>
    </row>
    <row r="136">
      <c r="A136" s="2" t="n">
        <v>135</v>
      </c>
      <c r="B136" s="2" t="inlineStr">
        <is>
          <t>LTCAND135</t>
        </is>
      </c>
      <c r="C136" s="3" t="inlineStr">
        <is>
          <t>Sunil Verma</t>
        </is>
      </c>
      <c r="D136" s="2" t="inlineStr">
        <is>
          <t>Candidate</t>
        </is>
      </c>
      <c r="E136" s="2" t="inlineStr">
        <is>
          <t>Test@1234</t>
        </is>
      </c>
      <c r="F136" s="2" t="inlineStr">
        <is>
          <t>7003061146</t>
        </is>
      </c>
      <c r="G136" s="2" t="inlineStr">
        <is>
          <t>Lab-C</t>
        </is>
      </c>
      <c r="H136" s="4" t="inlineStr">
        <is>
          <t>ADD</t>
        </is>
      </c>
    </row>
    <row r="137">
      <c r="A137" s="5" t="n">
        <v>136</v>
      </c>
      <c r="B137" s="5" t="inlineStr">
        <is>
          <t>LTCAND136</t>
        </is>
      </c>
      <c r="C137" s="6" t="inlineStr">
        <is>
          <t>Madhuri Verma</t>
        </is>
      </c>
      <c r="D137" s="5" t="inlineStr">
        <is>
          <t>Candidate</t>
        </is>
      </c>
      <c r="E137" s="5" t="inlineStr">
        <is>
          <t>Test@1234</t>
        </is>
      </c>
      <c r="F137" s="5" t="inlineStr">
        <is>
          <t>6003069065</t>
        </is>
      </c>
      <c r="G137" s="5" t="inlineStr">
        <is>
          <t>Lab-C</t>
        </is>
      </c>
      <c r="H137" s="7" t="inlineStr">
        <is>
          <t>ADD</t>
        </is>
      </c>
    </row>
    <row r="138">
      <c r="A138" s="2" t="n">
        <v>137</v>
      </c>
      <c r="B138" s="2" t="inlineStr">
        <is>
          <t>LTCAND137</t>
        </is>
      </c>
      <c r="C138" s="3" t="inlineStr">
        <is>
          <t>Ganesh Verma</t>
        </is>
      </c>
      <c r="D138" s="2" t="inlineStr">
        <is>
          <t>Candidate</t>
        </is>
      </c>
      <c r="E138" s="2" t="inlineStr">
        <is>
          <t>Test@1234</t>
        </is>
      </c>
      <c r="F138" s="2" t="inlineStr">
        <is>
          <t>9003076984</t>
        </is>
      </c>
      <c r="G138" s="2" t="inlineStr">
        <is>
          <t>Lab-C</t>
        </is>
      </c>
      <c r="H138" s="4" t="inlineStr">
        <is>
          <t>ADD</t>
        </is>
      </c>
    </row>
    <row r="139">
      <c r="A139" s="5" t="n">
        <v>138</v>
      </c>
      <c r="B139" s="5" t="inlineStr">
        <is>
          <t>LTCAND138</t>
        </is>
      </c>
      <c r="C139" s="6" t="inlineStr">
        <is>
          <t>Saritha Verma</t>
        </is>
      </c>
      <c r="D139" s="5" t="inlineStr">
        <is>
          <t>Candidate</t>
        </is>
      </c>
      <c r="E139" s="5" t="inlineStr">
        <is>
          <t>Test@1234</t>
        </is>
      </c>
      <c r="F139" s="5" t="inlineStr">
        <is>
          <t>8003084903</t>
        </is>
      </c>
      <c r="G139" s="5" t="inlineStr">
        <is>
          <t>Lab-C</t>
        </is>
      </c>
      <c r="H139" s="7" t="inlineStr">
        <is>
          <t>ADD</t>
        </is>
      </c>
    </row>
    <row r="140">
      <c r="A140" s="2" t="n">
        <v>139</v>
      </c>
      <c r="B140" s="2" t="inlineStr">
        <is>
          <t>LTCAND139</t>
        </is>
      </c>
      <c r="C140" s="3" t="inlineStr">
        <is>
          <t>Praveen Verma</t>
        </is>
      </c>
      <c r="D140" s="2" t="inlineStr">
        <is>
          <t>Candidate</t>
        </is>
      </c>
      <c r="E140" s="2" t="inlineStr">
        <is>
          <t>Test@1234</t>
        </is>
      </c>
      <c r="F140" s="2" t="inlineStr">
        <is>
          <t>7003092822</t>
        </is>
      </c>
      <c r="G140" s="2" t="inlineStr">
        <is>
          <t>Lab-C</t>
        </is>
      </c>
      <c r="H140" s="4" t="inlineStr">
        <is>
          <t>ADD</t>
        </is>
      </c>
    </row>
    <row r="141">
      <c r="A141" s="5" t="n">
        <v>140</v>
      </c>
      <c r="B141" s="5" t="inlineStr">
        <is>
          <t>LTCAND140</t>
        </is>
      </c>
      <c r="C141" s="6" t="inlineStr">
        <is>
          <t>Latha Verma</t>
        </is>
      </c>
      <c r="D141" s="5" t="inlineStr">
        <is>
          <t>Candidate</t>
        </is>
      </c>
      <c r="E141" s="5" t="inlineStr">
        <is>
          <t>Test@1234</t>
        </is>
      </c>
      <c r="F141" s="5" t="inlineStr">
        <is>
          <t>6003100741</t>
        </is>
      </c>
      <c r="G141" s="5" t="inlineStr">
        <is>
          <t>Lab-C</t>
        </is>
      </c>
      <c r="H141" s="7" t="inlineStr">
        <is>
          <t>ADD</t>
        </is>
      </c>
    </row>
    <row r="142">
      <c r="A142" s="2" t="n">
        <v>141</v>
      </c>
      <c r="B142" s="2" t="inlineStr">
        <is>
          <t>LTCAND141</t>
        </is>
      </c>
      <c r="C142" s="3" t="inlineStr">
        <is>
          <t>Mohan Verma</t>
        </is>
      </c>
      <c r="D142" s="2" t="inlineStr">
        <is>
          <t>Candidate</t>
        </is>
      </c>
      <c r="E142" s="2" t="inlineStr">
        <is>
          <t>Test@1234</t>
        </is>
      </c>
      <c r="F142" s="2" t="inlineStr">
        <is>
          <t>9003108660</t>
        </is>
      </c>
      <c r="G142" s="2" t="inlineStr">
        <is>
          <t>Lab-C</t>
        </is>
      </c>
      <c r="H142" s="4" t="inlineStr">
        <is>
          <t>ADD</t>
        </is>
      </c>
    </row>
    <row r="143">
      <c r="A143" s="5" t="n">
        <v>142</v>
      </c>
      <c r="B143" s="5" t="inlineStr">
        <is>
          <t>LTCAND142</t>
        </is>
      </c>
      <c r="C143" s="6" t="inlineStr">
        <is>
          <t>Vani Verma</t>
        </is>
      </c>
      <c r="D143" s="5" t="inlineStr">
        <is>
          <t>Candidate</t>
        </is>
      </c>
      <c r="E143" s="5" t="inlineStr">
        <is>
          <t>Test@1234</t>
        </is>
      </c>
      <c r="F143" s="5" t="inlineStr">
        <is>
          <t>8003116579</t>
        </is>
      </c>
      <c r="G143" s="5" t="inlineStr">
        <is>
          <t>Lab-C</t>
        </is>
      </c>
      <c r="H143" s="7" t="inlineStr">
        <is>
          <t>ADD</t>
        </is>
      </c>
    </row>
    <row r="144">
      <c r="A144" s="2" t="n">
        <v>143</v>
      </c>
      <c r="B144" s="2" t="inlineStr">
        <is>
          <t>LTCAND143</t>
        </is>
      </c>
      <c r="C144" s="3" t="inlineStr">
        <is>
          <t>Ajay Verma</t>
        </is>
      </c>
      <c r="D144" s="2" t="inlineStr">
        <is>
          <t>Candidate</t>
        </is>
      </c>
      <c r="E144" s="2" t="inlineStr">
        <is>
          <t>Test@1234</t>
        </is>
      </c>
      <c r="F144" s="2" t="inlineStr">
        <is>
          <t>7003124498</t>
        </is>
      </c>
      <c r="G144" s="2" t="inlineStr">
        <is>
          <t>Lab-C</t>
        </is>
      </c>
      <c r="H144" s="4" t="inlineStr">
        <is>
          <t>ADD</t>
        </is>
      </c>
    </row>
    <row r="145">
      <c r="A145" s="5" t="n">
        <v>144</v>
      </c>
      <c r="B145" s="5" t="inlineStr">
        <is>
          <t>LTCAND144</t>
        </is>
      </c>
      <c r="C145" s="6" t="inlineStr">
        <is>
          <t>Hema Verma</t>
        </is>
      </c>
      <c r="D145" s="5" t="inlineStr">
        <is>
          <t>Candidate</t>
        </is>
      </c>
      <c r="E145" s="5" t="inlineStr">
        <is>
          <t>Test@1234</t>
        </is>
      </c>
      <c r="F145" s="5" t="inlineStr">
        <is>
          <t>6003132417</t>
        </is>
      </c>
      <c r="G145" s="5" t="inlineStr">
        <is>
          <t>Lab-C</t>
        </is>
      </c>
      <c r="H145" s="7" t="inlineStr">
        <is>
          <t>ADD</t>
        </is>
      </c>
    </row>
    <row r="146">
      <c r="A146" s="2" t="n">
        <v>145</v>
      </c>
      <c r="B146" s="2" t="inlineStr">
        <is>
          <t>LTCAND145</t>
        </is>
      </c>
      <c r="C146" s="3" t="inlineStr">
        <is>
          <t>Ramesh Verma</t>
        </is>
      </c>
      <c r="D146" s="2" t="inlineStr">
        <is>
          <t>Candidate</t>
        </is>
      </c>
      <c r="E146" s="2" t="inlineStr">
        <is>
          <t>Test@1234</t>
        </is>
      </c>
      <c r="F146" s="2" t="inlineStr">
        <is>
          <t>9003140336</t>
        </is>
      </c>
      <c r="G146" s="2" t="inlineStr">
        <is>
          <t>Lab-C</t>
        </is>
      </c>
      <c r="H146" s="4" t="inlineStr">
        <is>
          <t>ADD</t>
        </is>
      </c>
    </row>
    <row r="147">
      <c r="A147" s="5" t="n">
        <v>146</v>
      </c>
      <c r="B147" s="5" t="inlineStr">
        <is>
          <t>LTCAND146</t>
        </is>
      </c>
      <c r="C147" s="6" t="inlineStr">
        <is>
          <t>Geetha Verma</t>
        </is>
      </c>
      <c r="D147" s="5" t="inlineStr">
        <is>
          <t>Candidate</t>
        </is>
      </c>
      <c r="E147" s="5" t="inlineStr">
        <is>
          <t>Test@1234</t>
        </is>
      </c>
      <c r="F147" s="5" t="inlineStr">
        <is>
          <t>8003148255</t>
        </is>
      </c>
      <c r="G147" s="5" t="inlineStr">
        <is>
          <t>Lab-C</t>
        </is>
      </c>
      <c r="H147" s="7" t="inlineStr">
        <is>
          <t>ADD</t>
        </is>
      </c>
    </row>
    <row r="148">
      <c r="A148" s="2" t="n">
        <v>147</v>
      </c>
      <c r="B148" s="2" t="inlineStr">
        <is>
          <t>LTCAND147</t>
        </is>
      </c>
      <c r="C148" s="3" t="inlineStr">
        <is>
          <t>Srikanth Verma</t>
        </is>
      </c>
      <c r="D148" s="2" t="inlineStr">
        <is>
          <t>Candidate</t>
        </is>
      </c>
      <c r="E148" s="2" t="inlineStr">
        <is>
          <t>Test@1234</t>
        </is>
      </c>
      <c r="F148" s="2" t="inlineStr">
        <is>
          <t>7003156174</t>
        </is>
      </c>
      <c r="G148" s="2" t="inlineStr">
        <is>
          <t>Lab-C</t>
        </is>
      </c>
      <c r="H148" s="4" t="inlineStr">
        <is>
          <t>ADD</t>
        </is>
      </c>
    </row>
    <row r="149">
      <c r="A149" s="5" t="n">
        <v>148</v>
      </c>
      <c r="B149" s="5" t="inlineStr">
        <is>
          <t>LTCAND148</t>
        </is>
      </c>
      <c r="C149" s="6" t="inlineStr">
        <is>
          <t>Bhavana Verma</t>
        </is>
      </c>
      <c r="D149" s="5" t="inlineStr">
        <is>
          <t>Candidate</t>
        </is>
      </c>
      <c r="E149" s="5" t="inlineStr">
        <is>
          <t>Test@1234</t>
        </is>
      </c>
      <c r="F149" s="5" t="inlineStr">
        <is>
          <t>6003164093</t>
        </is>
      </c>
      <c r="G149" s="5" t="inlineStr">
        <is>
          <t>Lab-C</t>
        </is>
      </c>
      <c r="H149" s="7" t="inlineStr">
        <is>
          <t>ADD</t>
        </is>
      </c>
    </row>
    <row r="150">
      <c r="A150" s="2" t="n">
        <v>149</v>
      </c>
      <c r="B150" s="2" t="inlineStr">
        <is>
          <t>LTCAND149</t>
        </is>
      </c>
      <c r="C150" s="3" t="inlineStr">
        <is>
          <t>Venkat Verma</t>
        </is>
      </c>
      <c r="D150" s="2" t="inlineStr">
        <is>
          <t>Candidate</t>
        </is>
      </c>
      <c r="E150" s="2" t="inlineStr">
        <is>
          <t>Test@1234</t>
        </is>
      </c>
      <c r="F150" s="2" t="inlineStr">
        <is>
          <t>9003172012</t>
        </is>
      </c>
      <c r="G150" s="2" t="inlineStr">
        <is>
          <t>Lab-C</t>
        </is>
      </c>
      <c r="H150" s="4" t="inlineStr">
        <is>
          <t>ADD</t>
        </is>
      </c>
    </row>
    <row r="151">
      <c r="A151" s="5" t="n">
        <v>150</v>
      </c>
      <c r="B151" s="5" t="inlineStr">
        <is>
          <t>LTCAND150</t>
        </is>
      </c>
      <c r="C151" s="6" t="inlineStr">
        <is>
          <t>Radha Verma</t>
        </is>
      </c>
      <c r="D151" s="5" t="inlineStr">
        <is>
          <t>Candidate</t>
        </is>
      </c>
      <c r="E151" s="5" t="inlineStr">
        <is>
          <t>Test@1234</t>
        </is>
      </c>
      <c r="F151" s="5" t="inlineStr">
        <is>
          <t>8003179931</t>
        </is>
      </c>
      <c r="G151" s="5" t="inlineStr">
        <is>
          <t>Lab-C</t>
        </is>
      </c>
      <c r="H151" s="7" t="inlineStr">
        <is>
          <t>ADD</t>
        </is>
      </c>
    </row>
    <row r="152">
      <c r="A152" s="2" t="n">
        <v>151</v>
      </c>
      <c r="B152" s="2" t="inlineStr">
        <is>
          <t>LTCAND151</t>
        </is>
      </c>
      <c r="C152" s="3" t="inlineStr">
        <is>
          <t>Arjun Patil</t>
        </is>
      </c>
      <c r="D152" s="2" t="inlineStr">
        <is>
          <t>Candidate</t>
        </is>
      </c>
      <c r="E152" s="2" t="inlineStr">
        <is>
          <t>Test@1234</t>
        </is>
      </c>
      <c r="F152" s="2" t="inlineStr">
        <is>
          <t>7003187850</t>
        </is>
      </c>
      <c r="G152" s="2" t="inlineStr">
        <is>
          <t>Lab-D</t>
        </is>
      </c>
      <c r="H152" s="4" t="inlineStr">
        <is>
          <t>ADD</t>
        </is>
      </c>
    </row>
    <row r="153">
      <c r="A153" s="5" t="n">
        <v>152</v>
      </c>
      <c r="B153" s="5" t="inlineStr">
        <is>
          <t>LTCAND152</t>
        </is>
      </c>
      <c r="C153" s="6" t="inlineStr">
        <is>
          <t>Priya Patil</t>
        </is>
      </c>
      <c r="D153" s="5" t="inlineStr">
        <is>
          <t>Candidate</t>
        </is>
      </c>
      <c r="E153" s="5" t="inlineStr">
        <is>
          <t>Test@1234</t>
        </is>
      </c>
      <c r="F153" s="5" t="inlineStr">
        <is>
          <t>6003195769</t>
        </is>
      </c>
      <c r="G153" s="5" t="inlineStr">
        <is>
          <t>Lab-D</t>
        </is>
      </c>
      <c r="H153" s="7" t="inlineStr">
        <is>
          <t>ADD</t>
        </is>
      </c>
    </row>
    <row r="154">
      <c r="A154" s="2" t="n">
        <v>153</v>
      </c>
      <c r="B154" s="2" t="inlineStr">
        <is>
          <t>LTCAND153</t>
        </is>
      </c>
      <c r="C154" s="3" t="inlineStr">
        <is>
          <t>Rahul Patil</t>
        </is>
      </c>
      <c r="D154" s="2" t="inlineStr">
        <is>
          <t>Candidate</t>
        </is>
      </c>
      <c r="E154" s="2" t="inlineStr">
        <is>
          <t>Test@1234</t>
        </is>
      </c>
      <c r="F154" s="2" t="inlineStr">
        <is>
          <t>9003203688</t>
        </is>
      </c>
      <c r="G154" s="2" t="inlineStr">
        <is>
          <t>Lab-D</t>
        </is>
      </c>
      <c r="H154" s="4" t="inlineStr">
        <is>
          <t>ADD</t>
        </is>
      </c>
    </row>
    <row r="155">
      <c r="A155" s="5" t="n">
        <v>154</v>
      </c>
      <c r="B155" s="5" t="inlineStr">
        <is>
          <t>LTCAND154</t>
        </is>
      </c>
      <c r="C155" s="6" t="inlineStr">
        <is>
          <t>Sneha Patil</t>
        </is>
      </c>
      <c r="D155" s="5" t="inlineStr">
        <is>
          <t>Candidate</t>
        </is>
      </c>
      <c r="E155" s="5" t="inlineStr">
        <is>
          <t>Test@1234</t>
        </is>
      </c>
      <c r="F155" s="5" t="inlineStr">
        <is>
          <t>8003211607</t>
        </is>
      </c>
      <c r="G155" s="5" t="inlineStr">
        <is>
          <t>Lab-D</t>
        </is>
      </c>
      <c r="H155" s="7" t="inlineStr">
        <is>
          <t>ADD</t>
        </is>
      </c>
    </row>
    <row r="156">
      <c r="A156" s="2" t="n">
        <v>155</v>
      </c>
      <c r="B156" s="2" t="inlineStr">
        <is>
          <t>LTCAND155</t>
        </is>
      </c>
      <c r="C156" s="3" t="inlineStr">
        <is>
          <t>Vikram Patil</t>
        </is>
      </c>
      <c r="D156" s="2" t="inlineStr">
        <is>
          <t>Candidate</t>
        </is>
      </c>
      <c r="E156" s="2" t="inlineStr">
        <is>
          <t>Test@1234</t>
        </is>
      </c>
      <c r="F156" s="2" t="inlineStr">
        <is>
          <t>7003219526</t>
        </is>
      </c>
      <c r="G156" s="2" t="inlineStr">
        <is>
          <t>Lab-D</t>
        </is>
      </c>
      <c r="H156" s="4" t="inlineStr">
        <is>
          <t>ADD</t>
        </is>
      </c>
    </row>
    <row r="157">
      <c r="A157" s="5" t="n">
        <v>156</v>
      </c>
      <c r="B157" s="5" t="inlineStr">
        <is>
          <t>LTCAND156</t>
        </is>
      </c>
      <c r="C157" s="6" t="inlineStr">
        <is>
          <t>Meena Patil</t>
        </is>
      </c>
      <c r="D157" s="5" t="inlineStr">
        <is>
          <t>Candidate</t>
        </is>
      </c>
      <c r="E157" s="5" t="inlineStr">
        <is>
          <t>Test@1234</t>
        </is>
      </c>
      <c r="F157" s="5" t="inlineStr">
        <is>
          <t>6003227445</t>
        </is>
      </c>
      <c r="G157" s="5" t="inlineStr">
        <is>
          <t>Lab-D</t>
        </is>
      </c>
      <c r="H157" s="7" t="inlineStr">
        <is>
          <t>ADD</t>
        </is>
      </c>
    </row>
    <row r="158">
      <c r="A158" s="2" t="n">
        <v>157</v>
      </c>
      <c r="B158" s="2" t="inlineStr">
        <is>
          <t>LTCAND157</t>
        </is>
      </c>
      <c r="C158" s="3" t="inlineStr">
        <is>
          <t>Rohan Patil</t>
        </is>
      </c>
      <c r="D158" s="2" t="inlineStr">
        <is>
          <t>Candidate</t>
        </is>
      </c>
      <c r="E158" s="2" t="inlineStr">
        <is>
          <t>Test@1234</t>
        </is>
      </c>
      <c r="F158" s="2" t="inlineStr">
        <is>
          <t>9003235364</t>
        </is>
      </c>
      <c r="G158" s="2" t="inlineStr">
        <is>
          <t>Lab-D</t>
        </is>
      </c>
      <c r="H158" s="4" t="inlineStr">
        <is>
          <t>ADD</t>
        </is>
      </c>
    </row>
    <row r="159">
      <c r="A159" s="5" t="n">
        <v>158</v>
      </c>
      <c r="B159" s="5" t="inlineStr">
        <is>
          <t>LTCAND158</t>
        </is>
      </c>
      <c r="C159" s="6" t="inlineStr">
        <is>
          <t>Lakshmi Patil</t>
        </is>
      </c>
      <c r="D159" s="5" t="inlineStr">
        <is>
          <t>Candidate</t>
        </is>
      </c>
      <c r="E159" s="5" t="inlineStr">
        <is>
          <t>Test@1234</t>
        </is>
      </c>
      <c r="F159" s="5" t="inlineStr">
        <is>
          <t>8003243283</t>
        </is>
      </c>
      <c r="G159" s="5" t="inlineStr">
        <is>
          <t>Lab-D</t>
        </is>
      </c>
      <c r="H159" s="7" t="inlineStr">
        <is>
          <t>ADD</t>
        </is>
      </c>
    </row>
    <row r="160">
      <c r="A160" s="2" t="n">
        <v>159</v>
      </c>
      <c r="B160" s="2" t="inlineStr">
        <is>
          <t>LTCAND159</t>
        </is>
      </c>
      <c r="C160" s="3" t="inlineStr">
        <is>
          <t>Aditya Patil</t>
        </is>
      </c>
      <c r="D160" s="2" t="inlineStr">
        <is>
          <t>Candidate</t>
        </is>
      </c>
      <c r="E160" s="2" t="inlineStr">
        <is>
          <t>Test@1234</t>
        </is>
      </c>
      <c r="F160" s="2" t="inlineStr">
        <is>
          <t>7003251202</t>
        </is>
      </c>
      <c r="G160" s="2" t="inlineStr">
        <is>
          <t>Lab-D</t>
        </is>
      </c>
      <c r="H160" s="4" t="inlineStr">
        <is>
          <t>ADD</t>
        </is>
      </c>
    </row>
    <row r="161">
      <c r="A161" s="5" t="n">
        <v>160</v>
      </c>
      <c r="B161" s="5" t="inlineStr">
        <is>
          <t>LTCAND160</t>
        </is>
      </c>
      <c r="C161" s="6" t="inlineStr">
        <is>
          <t>Kavitha Patil</t>
        </is>
      </c>
      <c r="D161" s="5" t="inlineStr">
        <is>
          <t>Candidate</t>
        </is>
      </c>
      <c r="E161" s="5" t="inlineStr">
        <is>
          <t>Test@1234</t>
        </is>
      </c>
      <c r="F161" s="5" t="inlineStr">
        <is>
          <t>6003259121</t>
        </is>
      </c>
      <c r="G161" s="5" t="inlineStr">
        <is>
          <t>Lab-D</t>
        </is>
      </c>
      <c r="H161" s="7" t="inlineStr">
        <is>
          <t>ADD</t>
        </is>
      </c>
    </row>
    <row r="162">
      <c r="A162" s="2" t="n">
        <v>161</v>
      </c>
      <c r="B162" s="2" t="inlineStr">
        <is>
          <t>LTCAND161</t>
        </is>
      </c>
      <c r="C162" s="3" t="inlineStr">
        <is>
          <t>Suresh Patil</t>
        </is>
      </c>
      <c r="D162" s="2" t="inlineStr">
        <is>
          <t>Candidate</t>
        </is>
      </c>
      <c r="E162" s="2" t="inlineStr">
        <is>
          <t>Test@1234</t>
        </is>
      </c>
      <c r="F162" s="2" t="inlineStr">
        <is>
          <t>9003267040</t>
        </is>
      </c>
      <c r="G162" s="2" t="inlineStr">
        <is>
          <t>Lab-D</t>
        </is>
      </c>
      <c r="H162" s="4" t="inlineStr">
        <is>
          <t>ADD</t>
        </is>
      </c>
    </row>
    <row r="163">
      <c r="A163" s="5" t="n">
        <v>162</v>
      </c>
      <c r="B163" s="5" t="inlineStr">
        <is>
          <t>LTCAND162</t>
        </is>
      </c>
      <c r="C163" s="6" t="inlineStr">
        <is>
          <t>Anitha Patil</t>
        </is>
      </c>
      <c r="D163" s="5" t="inlineStr">
        <is>
          <t>Candidate</t>
        </is>
      </c>
      <c r="E163" s="5" t="inlineStr">
        <is>
          <t>Test@1234</t>
        </is>
      </c>
      <c r="F163" s="5" t="inlineStr">
        <is>
          <t>8003274959</t>
        </is>
      </c>
      <c r="G163" s="5" t="inlineStr">
        <is>
          <t>Lab-D</t>
        </is>
      </c>
      <c r="H163" s="7" t="inlineStr">
        <is>
          <t>ADD</t>
        </is>
      </c>
    </row>
    <row r="164">
      <c r="A164" s="2" t="n">
        <v>163</v>
      </c>
      <c r="B164" s="2" t="inlineStr">
        <is>
          <t>LTCAND163</t>
        </is>
      </c>
      <c r="C164" s="3" t="inlineStr">
        <is>
          <t>Kiran Patil</t>
        </is>
      </c>
      <c r="D164" s="2" t="inlineStr">
        <is>
          <t>Candidate</t>
        </is>
      </c>
      <c r="E164" s="2" t="inlineStr">
        <is>
          <t>Test@1234</t>
        </is>
      </c>
      <c r="F164" s="2" t="inlineStr">
        <is>
          <t>7003282878</t>
        </is>
      </c>
      <c r="G164" s="2" t="inlineStr">
        <is>
          <t>Lab-D</t>
        </is>
      </c>
      <c r="H164" s="4" t="inlineStr">
        <is>
          <t>ADD</t>
        </is>
      </c>
    </row>
    <row r="165">
      <c r="A165" s="5" t="n">
        <v>164</v>
      </c>
      <c r="B165" s="5" t="inlineStr">
        <is>
          <t>LTCAND164</t>
        </is>
      </c>
      <c r="C165" s="6" t="inlineStr">
        <is>
          <t>Divya Patil</t>
        </is>
      </c>
      <c r="D165" s="5" t="inlineStr">
        <is>
          <t>Candidate</t>
        </is>
      </c>
      <c r="E165" s="5" t="inlineStr">
        <is>
          <t>Test@1234</t>
        </is>
      </c>
      <c r="F165" s="5" t="inlineStr">
        <is>
          <t>6003290797</t>
        </is>
      </c>
      <c r="G165" s="5" t="inlineStr">
        <is>
          <t>Lab-D</t>
        </is>
      </c>
      <c r="H165" s="7" t="inlineStr">
        <is>
          <t>ADD</t>
        </is>
      </c>
    </row>
    <row r="166">
      <c r="A166" s="2" t="n">
        <v>165</v>
      </c>
      <c r="B166" s="2" t="inlineStr">
        <is>
          <t>LTCAND165</t>
        </is>
      </c>
      <c r="C166" s="3" t="inlineStr">
        <is>
          <t>Manoj Patil</t>
        </is>
      </c>
      <c r="D166" s="2" t="inlineStr">
        <is>
          <t>Candidate</t>
        </is>
      </c>
      <c r="E166" s="2" t="inlineStr">
        <is>
          <t>Test@1234</t>
        </is>
      </c>
      <c r="F166" s="2" t="inlineStr">
        <is>
          <t>9003298716</t>
        </is>
      </c>
      <c r="G166" s="2" t="inlineStr">
        <is>
          <t>Lab-D</t>
        </is>
      </c>
      <c r="H166" s="4" t="inlineStr">
        <is>
          <t>ADD</t>
        </is>
      </c>
    </row>
    <row r="167">
      <c r="A167" s="5" t="n">
        <v>166</v>
      </c>
      <c r="B167" s="5" t="inlineStr">
        <is>
          <t>LTCAND166</t>
        </is>
      </c>
      <c r="C167" s="6" t="inlineStr">
        <is>
          <t>Pooja Patil</t>
        </is>
      </c>
      <c r="D167" s="5" t="inlineStr">
        <is>
          <t>Candidate</t>
        </is>
      </c>
      <c r="E167" s="5" t="inlineStr">
        <is>
          <t>Test@1234</t>
        </is>
      </c>
      <c r="F167" s="5" t="inlineStr">
        <is>
          <t>8003306635</t>
        </is>
      </c>
      <c r="G167" s="5" t="inlineStr">
        <is>
          <t>Lab-D</t>
        </is>
      </c>
      <c r="H167" s="7" t="inlineStr">
        <is>
          <t>ADD</t>
        </is>
      </c>
    </row>
    <row r="168">
      <c r="A168" s="2" t="n">
        <v>167</v>
      </c>
      <c r="B168" s="2" t="inlineStr">
        <is>
          <t>LTCAND167</t>
        </is>
      </c>
      <c r="C168" s="3" t="inlineStr">
        <is>
          <t>Rajesh Patil</t>
        </is>
      </c>
      <c r="D168" s="2" t="inlineStr">
        <is>
          <t>Candidate</t>
        </is>
      </c>
      <c r="E168" s="2" t="inlineStr">
        <is>
          <t>Test@1234</t>
        </is>
      </c>
      <c r="F168" s="2" t="inlineStr">
        <is>
          <t>7003314554</t>
        </is>
      </c>
      <c r="G168" s="2" t="inlineStr">
        <is>
          <t>Lab-D</t>
        </is>
      </c>
      <c r="H168" s="4" t="inlineStr">
        <is>
          <t>ADD</t>
        </is>
      </c>
    </row>
    <row r="169">
      <c r="A169" s="5" t="n">
        <v>168</v>
      </c>
      <c r="B169" s="5" t="inlineStr">
        <is>
          <t>LTCAND168</t>
        </is>
      </c>
      <c r="C169" s="6" t="inlineStr">
        <is>
          <t>Sunita Patil</t>
        </is>
      </c>
      <c r="D169" s="5" t="inlineStr">
        <is>
          <t>Candidate</t>
        </is>
      </c>
      <c r="E169" s="5" t="inlineStr">
        <is>
          <t>Test@1234</t>
        </is>
      </c>
      <c r="F169" s="5" t="inlineStr">
        <is>
          <t>6003322473</t>
        </is>
      </c>
      <c r="G169" s="5" t="inlineStr">
        <is>
          <t>Lab-D</t>
        </is>
      </c>
      <c r="H169" s="7" t="inlineStr">
        <is>
          <t>ADD</t>
        </is>
      </c>
    </row>
    <row r="170">
      <c r="A170" s="2" t="n">
        <v>169</v>
      </c>
      <c r="B170" s="2" t="inlineStr">
        <is>
          <t>LTCAND169</t>
        </is>
      </c>
      <c r="C170" s="3" t="inlineStr">
        <is>
          <t>Amit Patil</t>
        </is>
      </c>
      <c r="D170" s="2" t="inlineStr">
        <is>
          <t>Candidate</t>
        </is>
      </c>
      <c r="E170" s="2" t="inlineStr">
        <is>
          <t>Test@1234</t>
        </is>
      </c>
      <c r="F170" s="2" t="inlineStr">
        <is>
          <t>9003330392</t>
        </is>
      </c>
      <c r="G170" s="2" t="inlineStr">
        <is>
          <t>Lab-D</t>
        </is>
      </c>
      <c r="H170" s="4" t="inlineStr">
        <is>
          <t>ADD</t>
        </is>
      </c>
    </row>
    <row r="171">
      <c r="A171" s="5" t="n">
        <v>170</v>
      </c>
      <c r="B171" s="5" t="inlineStr">
        <is>
          <t>LTCAND170</t>
        </is>
      </c>
      <c r="C171" s="6" t="inlineStr">
        <is>
          <t>Geeta Patil</t>
        </is>
      </c>
      <c r="D171" s="5" t="inlineStr">
        <is>
          <t>Candidate</t>
        </is>
      </c>
      <c r="E171" s="5" t="inlineStr">
        <is>
          <t>Test@1234</t>
        </is>
      </c>
      <c r="F171" s="5" t="inlineStr">
        <is>
          <t>8003338311</t>
        </is>
      </c>
      <c r="G171" s="5" t="inlineStr">
        <is>
          <t>Lab-D</t>
        </is>
      </c>
      <c r="H171" s="7" t="inlineStr">
        <is>
          <t>ADD</t>
        </is>
      </c>
    </row>
    <row r="172">
      <c r="A172" s="2" t="n">
        <v>171</v>
      </c>
      <c r="B172" s="2" t="inlineStr">
        <is>
          <t>LTCAND171</t>
        </is>
      </c>
      <c r="C172" s="3" t="inlineStr">
        <is>
          <t>Vinod Patil</t>
        </is>
      </c>
      <c r="D172" s="2" t="inlineStr">
        <is>
          <t>Candidate</t>
        </is>
      </c>
      <c r="E172" s="2" t="inlineStr">
        <is>
          <t>Test@1234</t>
        </is>
      </c>
      <c r="F172" s="2" t="inlineStr">
        <is>
          <t>7003346230</t>
        </is>
      </c>
      <c r="G172" s="2" t="inlineStr">
        <is>
          <t>Lab-D</t>
        </is>
      </c>
      <c r="H172" s="4" t="inlineStr">
        <is>
          <t>ADD</t>
        </is>
      </c>
    </row>
    <row r="173">
      <c r="A173" s="5" t="n">
        <v>172</v>
      </c>
      <c r="B173" s="5" t="inlineStr">
        <is>
          <t>LTCAND172</t>
        </is>
      </c>
      <c r="C173" s="6" t="inlineStr">
        <is>
          <t>Rekha Patil</t>
        </is>
      </c>
      <c r="D173" s="5" t="inlineStr">
        <is>
          <t>Candidate</t>
        </is>
      </c>
      <c r="E173" s="5" t="inlineStr">
        <is>
          <t>Test@1234</t>
        </is>
      </c>
      <c r="F173" s="5" t="inlineStr">
        <is>
          <t>6003354149</t>
        </is>
      </c>
      <c r="G173" s="5" t="inlineStr">
        <is>
          <t>Lab-D</t>
        </is>
      </c>
      <c r="H173" s="7" t="inlineStr">
        <is>
          <t>ADD</t>
        </is>
      </c>
    </row>
    <row r="174">
      <c r="A174" s="2" t="n">
        <v>173</v>
      </c>
      <c r="B174" s="2" t="inlineStr">
        <is>
          <t>LTCAND173</t>
        </is>
      </c>
      <c r="C174" s="3" t="inlineStr">
        <is>
          <t>Sanjay Patil</t>
        </is>
      </c>
      <c r="D174" s="2" t="inlineStr">
        <is>
          <t>Candidate</t>
        </is>
      </c>
      <c r="E174" s="2" t="inlineStr">
        <is>
          <t>Test@1234</t>
        </is>
      </c>
      <c r="F174" s="2" t="inlineStr">
        <is>
          <t>9003362068</t>
        </is>
      </c>
      <c r="G174" s="2" t="inlineStr">
        <is>
          <t>Lab-D</t>
        </is>
      </c>
      <c r="H174" s="4" t="inlineStr">
        <is>
          <t>ADD</t>
        </is>
      </c>
    </row>
    <row r="175">
      <c r="A175" s="5" t="n">
        <v>174</v>
      </c>
      <c r="B175" s="5" t="inlineStr">
        <is>
          <t>LTCAND174</t>
        </is>
      </c>
      <c r="C175" s="6" t="inlineStr">
        <is>
          <t>Usha Patil</t>
        </is>
      </c>
      <c r="D175" s="5" t="inlineStr">
        <is>
          <t>Candidate</t>
        </is>
      </c>
      <c r="E175" s="5" t="inlineStr">
        <is>
          <t>Test@1234</t>
        </is>
      </c>
      <c r="F175" s="5" t="inlineStr">
        <is>
          <t>8003369987</t>
        </is>
      </c>
      <c r="G175" s="5" t="inlineStr">
        <is>
          <t>Lab-D</t>
        </is>
      </c>
      <c r="H175" s="7" t="inlineStr">
        <is>
          <t>ADD</t>
        </is>
      </c>
    </row>
    <row r="176">
      <c r="A176" s="2" t="n">
        <v>175</v>
      </c>
      <c r="B176" s="2" t="inlineStr">
        <is>
          <t>LTCAND175</t>
        </is>
      </c>
      <c r="C176" s="3" t="inlineStr">
        <is>
          <t>Deepak Patil</t>
        </is>
      </c>
      <c r="D176" s="2" t="inlineStr">
        <is>
          <t>Candidate</t>
        </is>
      </c>
      <c r="E176" s="2" t="inlineStr">
        <is>
          <t>Test@1234</t>
        </is>
      </c>
      <c r="F176" s="2" t="inlineStr">
        <is>
          <t>7003377906</t>
        </is>
      </c>
      <c r="G176" s="2" t="inlineStr">
        <is>
          <t>Lab-D</t>
        </is>
      </c>
      <c r="H176" s="4" t="inlineStr">
        <is>
          <t>ADD</t>
        </is>
      </c>
    </row>
    <row r="177">
      <c r="A177" s="5" t="n">
        <v>176</v>
      </c>
      <c r="B177" s="5" t="inlineStr">
        <is>
          <t>LTCAND176</t>
        </is>
      </c>
      <c r="C177" s="6" t="inlineStr">
        <is>
          <t>Nisha Patil</t>
        </is>
      </c>
      <c r="D177" s="5" t="inlineStr">
        <is>
          <t>Candidate</t>
        </is>
      </c>
      <c r="E177" s="5" t="inlineStr">
        <is>
          <t>Test@1234</t>
        </is>
      </c>
      <c r="F177" s="5" t="inlineStr">
        <is>
          <t>6003385825</t>
        </is>
      </c>
      <c r="G177" s="5" t="inlineStr">
        <is>
          <t>Lab-D</t>
        </is>
      </c>
      <c r="H177" s="7" t="inlineStr">
        <is>
          <t>ADD</t>
        </is>
      </c>
    </row>
    <row r="178">
      <c r="A178" s="2" t="n">
        <v>177</v>
      </c>
      <c r="B178" s="2" t="inlineStr">
        <is>
          <t>LTCAND177</t>
        </is>
      </c>
      <c r="C178" s="3" t="inlineStr">
        <is>
          <t>Prakash Patil</t>
        </is>
      </c>
      <c r="D178" s="2" t="inlineStr">
        <is>
          <t>Candidate</t>
        </is>
      </c>
      <c r="E178" s="2" t="inlineStr">
        <is>
          <t>Test@1234</t>
        </is>
      </c>
      <c r="F178" s="2" t="inlineStr">
        <is>
          <t>9003393744</t>
        </is>
      </c>
      <c r="G178" s="2" t="inlineStr">
        <is>
          <t>Lab-D</t>
        </is>
      </c>
      <c r="H178" s="4" t="inlineStr">
        <is>
          <t>ADD</t>
        </is>
      </c>
    </row>
    <row r="179">
      <c r="A179" s="5" t="n">
        <v>178</v>
      </c>
      <c r="B179" s="5" t="inlineStr">
        <is>
          <t>LTCAND178</t>
        </is>
      </c>
      <c r="C179" s="6" t="inlineStr">
        <is>
          <t>Asha Patil</t>
        </is>
      </c>
      <c r="D179" s="5" t="inlineStr">
        <is>
          <t>Candidate</t>
        </is>
      </c>
      <c r="E179" s="5" t="inlineStr">
        <is>
          <t>Test@1234</t>
        </is>
      </c>
      <c r="F179" s="5" t="inlineStr">
        <is>
          <t>8003401663</t>
        </is>
      </c>
      <c r="G179" s="5" t="inlineStr">
        <is>
          <t>Lab-D</t>
        </is>
      </c>
      <c r="H179" s="7" t="inlineStr">
        <is>
          <t>ADD</t>
        </is>
      </c>
    </row>
    <row r="180">
      <c r="A180" s="2" t="n">
        <v>179</v>
      </c>
      <c r="B180" s="2" t="inlineStr">
        <is>
          <t>LTCAND179</t>
        </is>
      </c>
      <c r="C180" s="3" t="inlineStr">
        <is>
          <t>Naveen Patil</t>
        </is>
      </c>
      <c r="D180" s="2" t="inlineStr">
        <is>
          <t>Candidate</t>
        </is>
      </c>
      <c r="E180" s="2" t="inlineStr">
        <is>
          <t>Test@1234</t>
        </is>
      </c>
      <c r="F180" s="2" t="inlineStr">
        <is>
          <t>7003409582</t>
        </is>
      </c>
      <c r="G180" s="2" t="inlineStr">
        <is>
          <t>Lab-D</t>
        </is>
      </c>
      <c r="H180" s="4" t="inlineStr">
        <is>
          <t>ADD</t>
        </is>
      </c>
    </row>
    <row r="181">
      <c r="A181" s="5" t="n">
        <v>180</v>
      </c>
      <c r="B181" s="5" t="inlineStr">
        <is>
          <t>LTCAND180</t>
        </is>
      </c>
      <c r="C181" s="6" t="inlineStr">
        <is>
          <t>Swathi Patil</t>
        </is>
      </c>
      <c r="D181" s="5" t="inlineStr">
        <is>
          <t>Candidate</t>
        </is>
      </c>
      <c r="E181" s="5" t="inlineStr">
        <is>
          <t>Test@1234</t>
        </is>
      </c>
      <c r="F181" s="5" t="inlineStr">
        <is>
          <t>6003417501</t>
        </is>
      </c>
      <c r="G181" s="5" t="inlineStr">
        <is>
          <t>Lab-D</t>
        </is>
      </c>
      <c r="H181" s="7" t="inlineStr">
        <is>
          <t>ADD</t>
        </is>
      </c>
    </row>
    <row r="182">
      <c r="A182" s="2" t="n">
        <v>181</v>
      </c>
      <c r="B182" s="2" t="inlineStr">
        <is>
          <t>LTCAND181</t>
        </is>
      </c>
      <c r="C182" s="3" t="inlineStr">
        <is>
          <t>Harish Patil</t>
        </is>
      </c>
      <c r="D182" s="2" t="inlineStr">
        <is>
          <t>Candidate</t>
        </is>
      </c>
      <c r="E182" s="2" t="inlineStr">
        <is>
          <t>Test@1234</t>
        </is>
      </c>
      <c r="F182" s="2" t="inlineStr">
        <is>
          <t>9003425420</t>
        </is>
      </c>
      <c r="G182" s="2" t="inlineStr">
        <is>
          <t>Lab-D</t>
        </is>
      </c>
      <c r="H182" s="4" t="inlineStr">
        <is>
          <t>ADD</t>
        </is>
      </c>
    </row>
    <row r="183">
      <c r="A183" s="5" t="n">
        <v>182</v>
      </c>
      <c r="B183" s="5" t="inlineStr">
        <is>
          <t>LTCAND182</t>
        </is>
      </c>
      <c r="C183" s="6" t="inlineStr">
        <is>
          <t>Padma Patil</t>
        </is>
      </c>
      <c r="D183" s="5" t="inlineStr">
        <is>
          <t>Candidate</t>
        </is>
      </c>
      <c r="E183" s="5" t="inlineStr">
        <is>
          <t>Test@1234</t>
        </is>
      </c>
      <c r="F183" s="5" t="inlineStr">
        <is>
          <t>8003433339</t>
        </is>
      </c>
      <c r="G183" s="5" t="inlineStr">
        <is>
          <t>Lab-D</t>
        </is>
      </c>
      <c r="H183" s="7" t="inlineStr">
        <is>
          <t>ADD</t>
        </is>
      </c>
    </row>
    <row r="184">
      <c r="A184" s="2" t="n">
        <v>183</v>
      </c>
      <c r="B184" s="2" t="inlineStr">
        <is>
          <t>LTCAND183</t>
        </is>
      </c>
      <c r="C184" s="3" t="inlineStr">
        <is>
          <t>Ravi Patil</t>
        </is>
      </c>
      <c r="D184" s="2" t="inlineStr">
        <is>
          <t>Candidate</t>
        </is>
      </c>
      <c r="E184" s="2" t="inlineStr">
        <is>
          <t>Test@1234</t>
        </is>
      </c>
      <c r="F184" s="2" t="inlineStr">
        <is>
          <t>7003441258</t>
        </is>
      </c>
      <c r="G184" s="2" t="inlineStr">
        <is>
          <t>Lab-D</t>
        </is>
      </c>
      <c r="H184" s="4" t="inlineStr">
        <is>
          <t>ADD</t>
        </is>
      </c>
    </row>
    <row r="185">
      <c r="A185" s="5" t="n">
        <v>184</v>
      </c>
      <c r="B185" s="5" t="inlineStr">
        <is>
          <t>LTCAND184</t>
        </is>
      </c>
      <c r="C185" s="6" t="inlineStr">
        <is>
          <t>Jyoti Patil</t>
        </is>
      </c>
      <c r="D185" s="5" t="inlineStr">
        <is>
          <t>Candidate</t>
        </is>
      </c>
      <c r="E185" s="5" t="inlineStr">
        <is>
          <t>Test@1234</t>
        </is>
      </c>
      <c r="F185" s="5" t="inlineStr">
        <is>
          <t>6003449177</t>
        </is>
      </c>
      <c r="G185" s="5" t="inlineStr">
        <is>
          <t>Lab-D</t>
        </is>
      </c>
      <c r="H185" s="7" t="inlineStr">
        <is>
          <t>ADD</t>
        </is>
      </c>
    </row>
    <row r="186">
      <c r="A186" s="2" t="n">
        <v>185</v>
      </c>
      <c r="B186" s="2" t="inlineStr">
        <is>
          <t>LTCAND185</t>
        </is>
      </c>
      <c r="C186" s="3" t="inlineStr">
        <is>
          <t>Sunil Patil</t>
        </is>
      </c>
      <c r="D186" s="2" t="inlineStr">
        <is>
          <t>Candidate</t>
        </is>
      </c>
      <c r="E186" s="2" t="inlineStr">
        <is>
          <t>Test@1234</t>
        </is>
      </c>
      <c r="F186" s="2" t="inlineStr">
        <is>
          <t>9003457096</t>
        </is>
      </c>
      <c r="G186" s="2" t="inlineStr">
        <is>
          <t>Lab-D</t>
        </is>
      </c>
      <c r="H186" s="4" t="inlineStr">
        <is>
          <t>ADD</t>
        </is>
      </c>
    </row>
    <row r="187">
      <c r="A187" s="5" t="n">
        <v>186</v>
      </c>
      <c r="B187" s="5" t="inlineStr">
        <is>
          <t>LTCAND186</t>
        </is>
      </c>
      <c r="C187" s="6" t="inlineStr">
        <is>
          <t>Madhuri Patil</t>
        </is>
      </c>
      <c r="D187" s="5" t="inlineStr">
        <is>
          <t>Candidate</t>
        </is>
      </c>
      <c r="E187" s="5" t="inlineStr">
        <is>
          <t>Test@1234</t>
        </is>
      </c>
      <c r="F187" s="5" t="inlineStr">
        <is>
          <t>8003465015</t>
        </is>
      </c>
      <c r="G187" s="5" t="inlineStr">
        <is>
          <t>Lab-D</t>
        </is>
      </c>
      <c r="H187" s="7" t="inlineStr">
        <is>
          <t>ADD</t>
        </is>
      </c>
    </row>
    <row r="188">
      <c r="A188" s="2" t="n">
        <v>187</v>
      </c>
      <c r="B188" s="2" t="inlineStr">
        <is>
          <t>LTCAND187</t>
        </is>
      </c>
      <c r="C188" s="3" t="inlineStr">
        <is>
          <t>Ganesh Patil</t>
        </is>
      </c>
      <c r="D188" s="2" t="inlineStr">
        <is>
          <t>Candidate</t>
        </is>
      </c>
      <c r="E188" s="2" t="inlineStr">
        <is>
          <t>Test@1234</t>
        </is>
      </c>
      <c r="F188" s="2" t="inlineStr">
        <is>
          <t>7003472934</t>
        </is>
      </c>
      <c r="G188" s="2" t="inlineStr">
        <is>
          <t>Lab-D</t>
        </is>
      </c>
      <c r="H188" s="4" t="inlineStr">
        <is>
          <t>ADD</t>
        </is>
      </c>
    </row>
    <row r="189">
      <c r="A189" s="5" t="n">
        <v>188</v>
      </c>
      <c r="B189" s="5" t="inlineStr">
        <is>
          <t>LTCAND188</t>
        </is>
      </c>
      <c r="C189" s="6" t="inlineStr">
        <is>
          <t>Saritha Patil</t>
        </is>
      </c>
      <c r="D189" s="5" t="inlineStr">
        <is>
          <t>Candidate</t>
        </is>
      </c>
      <c r="E189" s="5" t="inlineStr">
        <is>
          <t>Test@1234</t>
        </is>
      </c>
      <c r="F189" s="5" t="inlineStr">
        <is>
          <t>6003480853</t>
        </is>
      </c>
      <c r="G189" s="5" t="inlineStr">
        <is>
          <t>Lab-D</t>
        </is>
      </c>
      <c r="H189" s="7" t="inlineStr">
        <is>
          <t>ADD</t>
        </is>
      </c>
    </row>
    <row r="190">
      <c r="A190" s="2" t="n">
        <v>189</v>
      </c>
      <c r="B190" s="2" t="inlineStr">
        <is>
          <t>LTCAND189</t>
        </is>
      </c>
      <c r="C190" s="3" t="inlineStr">
        <is>
          <t>Praveen Patil</t>
        </is>
      </c>
      <c r="D190" s="2" t="inlineStr">
        <is>
          <t>Candidate</t>
        </is>
      </c>
      <c r="E190" s="2" t="inlineStr">
        <is>
          <t>Test@1234</t>
        </is>
      </c>
      <c r="F190" s="2" t="inlineStr">
        <is>
          <t>9003488772</t>
        </is>
      </c>
      <c r="G190" s="2" t="inlineStr">
        <is>
          <t>Lab-D</t>
        </is>
      </c>
      <c r="H190" s="4" t="inlineStr">
        <is>
          <t>ADD</t>
        </is>
      </c>
    </row>
    <row r="191">
      <c r="A191" s="5" t="n">
        <v>190</v>
      </c>
      <c r="B191" s="5" t="inlineStr">
        <is>
          <t>LTCAND190</t>
        </is>
      </c>
      <c r="C191" s="6" t="inlineStr">
        <is>
          <t>Latha Patil</t>
        </is>
      </c>
      <c r="D191" s="5" t="inlineStr">
        <is>
          <t>Candidate</t>
        </is>
      </c>
      <c r="E191" s="5" t="inlineStr">
        <is>
          <t>Test@1234</t>
        </is>
      </c>
      <c r="F191" s="5" t="inlineStr">
        <is>
          <t>8003496691</t>
        </is>
      </c>
      <c r="G191" s="5" t="inlineStr">
        <is>
          <t>Lab-D</t>
        </is>
      </c>
      <c r="H191" s="7" t="inlineStr">
        <is>
          <t>ADD</t>
        </is>
      </c>
    </row>
    <row r="192">
      <c r="A192" s="2" t="n">
        <v>191</v>
      </c>
      <c r="B192" s="2" t="inlineStr">
        <is>
          <t>LTCAND191</t>
        </is>
      </c>
      <c r="C192" s="3" t="inlineStr">
        <is>
          <t>Mohan Patil</t>
        </is>
      </c>
      <c r="D192" s="2" t="inlineStr">
        <is>
          <t>Candidate</t>
        </is>
      </c>
      <c r="E192" s="2" t="inlineStr">
        <is>
          <t>Test@1234</t>
        </is>
      </c>
      <c r="F192" s="2" t="inlineStr">
        <is>
          <t>7003504610</t>
        </is>
      </c>
      <c r="G192" s="2" t="inlineStr">
        <is>
          <t>Lab-D</t>
        </is>
      </c>
      <c r="H192" s="4" t="inlineStr">
        <is>
          <t>ADD</t>
        </is>
      </c>
    </row>
    <row r="193">
      <c r="A193" s="5" t="n">
        <v>192</v>
      </c>
      <c r="B193" s="5" t="inlineStr">
        <is>
          <t>LTCAND192</t>
        </is>
      </c>
      <c r="C193" s="6" t="inlineStr">
        <is>
          <t>Vani Patil</t>
        </is>
      </c>
      <c r="D193" s="5" t="inlineStr">
        <is>
          <t>Candidate</t>
        </is>
      </c>
      <c r="E193" s="5" t="inlineStr">
        <is>
          <t>Test@1234</t>
        </is>
      </c>
      <c r="F193" s="5" t="inlineStr">
        <is>
          <t>6003512529</t>
        </is>
      </c>
      <c r="G193" s="5" t="inlineStr">
        <is>
          <t>Lab-D</t>
        </is>
      </c>
      <c r="H193" s="7" t="inlineStr">
        <is>
          <t>ADD</t>
        </is>
      </c>
    </row>
    <row r="194">
      <c r="A194" s="2" t="n">
        <v>193</v>
      </c>
      <c r="B194" s="2" t="inlineStr">
        <is>
          <t>LTCAND193</t>
        </is>
      </c>
      <c r="C194" s="3" t="inlineStr">
        <is>
          <t>Ajay Patil</t>
        </is>
      </c>
      <c r="D194" s="2" t="inlineStr">
        <is>
          <t>Candidate</t>
        </is>
      </c>
      <c r="E194" s="2" t="inlineStr">
        <is>
          <t>Test@1234</t>
        </is>
      </c>
      <c r="F194" s="2" t="inlineStr">
        <is>
          <t>9003520448</t>
        </is>
      </c>
      <c r="G194" s="2" t="inlineStr">
        <is>
          <t>Lab-D</t>
        </is>
      </c>
      <c r="H194" s="4" t="inlineStr">
        <is>
          <t>ADD</t>
        </is>
      </c>
    </row>
    <row r="195">
      <c r="A195" s="5" t="n">
        <v>194</v>
      </c>
      <c r="B195" s="5" t="inlineStr">
        <is>
          <t>LTCAND194</t>
        </is>
      </c>
      <c r="C195" s="6" t="inlineStr">
        <is>
          <t>Hema Patil</t>
        </is>
      </c>
      <c r="D195" s="5" t="inlineStr">
        <is>
          <t>Candidate</t>
        </is>
      </c>
      <c r="E195" s="5" t="inlineStr">
        <is>
          <t>Test@1234</t>
        </is>
      </c>
      <c r="F195" s="5" t="inlineStr">
        <is>
          <t>8003528367</t>
        </is>
      </c>
      <c r="G195" s="5" t="inlineStr">
        <is>
          <t>Lab-D</t>
        </is>
      </c>
      <c r="H195" s="7" t="inlineStr">
        <is>
          <t>ADD</t>
        </is>
      </c>
    </row>
    <row r="196">
      <c r="A196" s="2" t="n">
        <v>195</v>
      </c>
      <c r="B196" s="2" t="inlineStr">
        <is>
          <t>LTCAND195</t>
        </is>
      </c>
      <c r="C196" s="3" t="inlineStr">
        <is>
          <t>Ramesh Patil</t>
        </is>
      </c>
      <c r="D196" s="2" t="inlineStr">
        <is>
          <t>Candidate</t>
        </is>
      </c>
      <c r="E196" s="2" t="inlineStr">
        <is>
          <t>Test@1234</t>
        </is>
      </c>
      <c r="F196" s="2" t="inlineStr">
        <is>
          <t>7003536286</t>
        </is>
      </c>
      <c r="G196" s="2" t="inlineStr">
        <is>
          <t>Lab-D</t>
        </is>
      </c>
      <c r="H196" s="4" t="inlineStr">
        <is>
          <t>ADD</t>
        </is>
      </c>
    </row>
    <row r="197">
      <c r="A197" s="5" t="n">
        <v>196</v>
      </c>
      <c r="B197" s="5" t="inlineStr">
        <is>
          <t>LTCAND196</t>
        </is>
      </c>
      <c r="C197" s="6" t="inlineStr">
        <is>
          <t>Geetha Patil</t>
        </is>
      </c>
      <c r="D197" s="5" t="inlineStr">
        <is>
          <t>Candidate</t>
        </is>
      </c>
      <c r="E197" s="5" t="inlineStr">
        <is>
          <t>Test@1234</t>
        </is>
      </c>
      <c r="F197" s="5" t="inlineStr">
        <is>
          <t>6003544205</t>
        </is>
      </c>
      <c r="G197" s="5" t="inlineStr">
        <is>
          <t>Lab-D</t>
        </is>
      </c>
      <c r="H197" s="7" t="inlineStr">
        <is>
          <t>ADD</t>
        </is>
      </c>
    </row>
    <row r="198">
      <c r="A198" s="2" t="n">
        <v>197</v>
      </c>
      <c r="B198" s="2" t="inlineStr">
        <is>
          <t>LTCAND197</t>
        </is>
      </c>
      <c r="C198" s="3" t="inlineStr">
        <is>
          <t>Srikanth Patil</t>
        </is>
      </c>
      <c r="D198" s="2" t="inlineStr">
        <is>
          <t>Candidate</t>
        </is>
      </c>
      <c r="E198" s="2" t="inlineStr">
        <is>
          <t>Test@1234</t>
        </is>
      </c>
      <c r="F198" s="2" t="inlineStr">
        <is>
          <t>9003552124</t>
        </is>
      </c>
      <c r="G198" s="2" t="inlineStr">
        <is>
          <t>Lab-D</t>
        </is>
      </c>
      <c r="H198" s="4" t="inlineStr">
        <is>
          <t>ADD</t>
        </is>
      </c>
    </row>
    <row r="199">
      <c r="A199" s="5" t="n">
        <v>198</v>
      </c>
      <c r="B199" s="5" t="inlineStr">
        <is>
          <t>LTCAND198</t>
        </is>
      </c>
      <c r="C199" s="6" t="inlineStr">
        <is>
          <t>Bhavana Patil</t>
        </is>
      </c>
      <c r="D199" s="5" t="inlineStr">
        <is>
          <t>Candidate</t>
        </is>
      </c>
      <c r="E199" s="5" t="inlineStr">
        <is>
          <t>Test@1234</t>
        </is>
      </c>
      <c r="F199" s="5" t="inlineStr">
        <is>
          <t>8003560043</t>
        </is>
      </c>
      <c r="G199" s="5" t="inlineStr">
        <is>
          <t>Lab-D</t>
        </is>
      </c>
      <c r="H199" s="7" t="inlineStr">
        <is>
          <t>ADD</t>
        </is>
      </c>
    </row>
    <row r="200">
      <c r="A200" s="2" t="n">
        <v>199</v>
      </c>
      <c r="B200" s="2" t="inlineStr">
        <is>
          <t>LTCAND199</t>
        </is>
      </c>
      <c r="C200" s="3" t="inlineStr">
        <is>
          <t>Venkat Patil</t>
        </is>
      </c>
      <c r="D200" s="2" t="inlineStr">
        <is>
          <t>Candidate</t>
        </is>
      </c>
      <c r="E200" s="2" t="inlineStr">
        <is>
          <t>Test@1234</t>
        </is>
      </c>
      <c r="F200" s="2" t="inlineStr">
        <is>
          <t>7003567962</t>
        </is>
      </c>
      <c r="G200" s="2" t="inlineStr">
        <is>
          <t>Lab-D</t>
        </is>
      </c>
      <c r="H200" s="4" t="inlineStr">
        <is>
          <t>ADD</t>
        </is>
      </c>
    </row>
    <row r="201">
      <c r="A201" s="5" t="n">
        <v>200</v>
      </c>
      <c r="B201" s="5" t="inlineStr">
        <is>
          <t>LTCAND200</t>
        </is>
      </c>
      <c r="C201" s="6" t="inlineStr">
        <is>
          <t>Radha Patil</t>
        </is>
      </c>
      <c r="D201" s="5" t="inlineStr">
        <is>
          <t>Candidate</t>
        </is>
      </c>
      <c r="E201" s="5" t="inlineStr">
        <is>
          <t>Test@1234</t>
        </is>
      </c>
      <c r="F201" s="5" t="inlineStr">
        <is>
          <t>6003575881</t>
        </is>
      </c>
      <c r="G201" s="5" t="inlineStr">
        <is>
          <t>Lab-D</t>
        </is>
      </c>
      <c r="H201" s="7" t="inlineStr">
        <is>
          <t>ADD</t>
        </is>
      </c>
    </row>
    <row r="202">
      <c r="A202" s="2" t="n">
        <v>201</v>
      </c>
      <c r="B202" s="2" t="inlineStr">
        <is>
          <t>LTCAND201</t>
        </is>
      </c>
      <c r="C202" s="3" t="inlineStr">
        <is>
          <t>Arjun Naidu</t>
        </is>
      </c>
      <c r="D202" s="2" t="inlineStr">
        <is>
          <t>Candidate</t>
        </is>
      </c>
      <c r="E202" s="2" t="inlineStr">
        <is>
          <t>Test@1234</t>
        </is>
      </c>
      <c r="F202" s="2" t="inlineStr">
        <is>
          <t>9003583800</t>
        </is>
      </c>
      <c r="G202" s="2" t="inlineStr">
        <is>
          <t>Lab-E</t>
        </is>
      </c>
      <c r="H202" s="4" t="inlineStr">
        <is>
          <t>ADD</t>
        </is>
      </c>
    </row>
    <row r="203">
      <c r="A203" s="5" t="n">
        <v>202</v>
      </c>
      <c r="B203" s="5" t="inlineStr">
        <is>
          <t>LTCAND202</t>
        </is>
      </c>
      <c r="C203" s="6" t="inlineStr">
        <is>
          <t>Priya Naidu</t>
        </is>
      </c>
      <c r="D203" s="5" t="inlineStr">
        <is>
          <t>Candidate</t>
        </is>
      </c>
      <c r="E203" s="5" t="inlineStr">
        <is>
          <t>Test@1234</t>
        </is>
      </c>
      <c r="F203" s="5" t="inlineStr">
        <is>
          <t>8003591719</t>
        </is>
      </c>
      <c r="G203" s="5" t="inlineStr">
        <is>
          <t>Lab-E</t>
        </is>
      </c>
      <c r="H203" s="7" t="inlineStr">
        <is>
          <t>ADD</t>
        </is>
      </c>
    </row>
    <row r="204">
      <c r="A204" s="2" t="n">
        <v>203</v>
      </c>
      <c r="B204" s="2" t="inlineStr">
        <is>
          <t>LTCAND203</t>
        </is>
      </c>
      <c r="C204" s="3" t="inlineStr">
        <is>
          <t>Rahul Naidu</t>
        </is>
      </c>
      <c r="D204" s="2" t="inlineStr">
        <is>
          <t>Candidate</t>
        </is>
      </c>
      <c r="E204" s="2" t="inlineStr">
        <is>
          <t>Test@1234</t>
        </is>
      </c>
      <c r="F204" s="2" t="inlineStr">
        <is>
          <t>7003599638</t>
        </is>
      </c>
      <c r="G204" s="2" t="inlineStr">
        <is>
          <t>Lab-E</t>
        </is>
      </c>
      <c r="H204" s="4" t="inlineStr">
        <is>
          <t>ADD</t>
        </is>
      </c>
    </row>
    <row r="205">
      <c r="A205" s="5" t="n">
        <v>204</v>
      </c>
      <c r="B205" s="5" t="inlineStr">
        <is>
          <t>LTCAND204</t>
        </is>
      </c>
      <c r="C205" s="6" t="inlineStr">
        <is>
          <t>Sneha Naidu</t>
        </is>
      </c>
      <c r="D205" s="5" t="inlineStr">
        <is>
          <t>Candidate</t>
        </is>
      </c>
      <c r="E205" s="5" t="inlineStr">
        <is>
          <t>Test@1234</t>
        </is>
      </c>
      <c r="F205" s="5" t="inlineStr">
        <is>
          <t>6003607557</t>
        </is>
      </c>
      <c r="G205" s="5" t="inlineStr">
        <is>
          <t>Lab-E</t>
        </is>
      </c>
      <c r="H205" s="7" t="inlineStr">
        <is>
          <t>ADD</t>
        </is>
      </c>
    </row>
    <row r="206">
      <c r="A206" s="2" t="n">
        <v>205</v>
      </c>
      <c r="B206" s="2" t="inlineStr">
        <is>
          <t>LTCAND205</t>
        </is>
      </c>
      <c r="C206" s="3" t="inlineStr">
        <is>
          <t>Vikram Naidu</t>
        </is>
      </c>
      <c r="D206" s="2" t="inlineStr">
        <is>
          <t>Candidate</t>
        </is>
      </c>
      <c r="E206" s="2" t="inlineStr">
        <is>
          <t>Test@1234</t>
        </is>
      </c>
      <c r="F206" s="2" t="inlineStr">
        <is>
          <t>9003615476</t>
        </is>
      </c>
      <c r="G206" s="2" t="inlineStr">
        <is>
          <t>Lab-E</t>
        </is>
      </c>
      <c r="H206" s="4" t="inlineStr">
        <is>
          <t>ADD</t>
        </is>
      </c>
    </row>
    <row r="207">
      <c r="A207" s="5" t="n">
        <v>206</v>
      </c>
      <c r="B207" s="5" t="inlineStr">
        <is>
          <t>LTCAND206</t>
        </is>
      </c>
      <c r="C207" s="6" t="inlineStr">
        <is>
          <t>Meena Naidu</t>
        </is>
      </c>
      <c r="D207" s="5" t="inlineStr">
        <is>
          <t>Candidate</t>
        </is>
      </c>
      <c r="E207" s="5" t="inlineStr">
        <is>
          <t>Test@1234</t>
        </is>
      </c>
      <c r="F207" s="5" t="inlineStr">
        <is>
          <t>8003623395</t>
        </is>
      </c>
      <c r="G207" s="5" t="inlineStr">
        <is>
          <t>Lab-E</t>
        </is>
      </c>
      <c r="H207" s="7" t="inlineStr">
        <is>
          <t>ADD</t>
        </is>
      </c>
    </row>
    <row r="208">
      <c r="A208" s="2" t="n">
        <v>207</v>
      </c>
      <c r="B208" s="2" t="inlineStr">
        <is>
          <t>LTCAND207</t>
        </is>
      </c>
      <c r="C208" s="3" t="inlineStr">
        <is>
          <t>Rohan Naidu</t>
        </is>
      </c>
      <c r="D208" s="2" t="inlineStr">
        <is>
          <t>Candidate</t>
        </is>
      </c>
      <c r="E208" s="2" t="inlineStr">
        <is>
          <t>Test@1234</t>
        </is>
      </c>
      <c r="F208" s="2" t="inlineStr">
        <is>
          <t>7003631314</t>
        </is>
      </c>
      <c r="G208" s="2" t="inlineStr">
        <is>
          <t>Lab-E</t>
        </is>
      </c>
      <c r="H208" s="4" t="inlineStr">
        <is>
          <t>ADD</t>
        </is>
      </c>
    </row>
    <row r="209">
      <c r="A209" s="5" t="n">
        <v>208</v>
      </c>
      <c r="B209" s="5" t="inlineStr">
        <is>
          <t>LTCAND208</t>
        </is>
      </c>
      <c r="C209" s="6" t="inlineStr">
        <is>
          <t>Lakshmi Naidu</t>
        </is>
      </c>
      <c r="D209" s="5" t="inlineStr">
        <is>
          <t>Candidate</t>
        </is>
      </c>
      <c r="E209" s="5" t="inlineStr">
        <is>
          <t>Test@1234</t>
        </is>
      </c>
      <c r="F209" s="5" t="inlineStr">
        <is>
          <t>6003639233</t>
        </is>
      </c>
      <c r="G209" s="5" t="inlineStr">
        <is>
          <t>Lab-E</t>
        </is>
      </c>
      <c r="H209" s="7" t="inlineStr">
        <is>
          <t>ADD</t>
        </is>
      </c>
    </row>
    <row r="210">
      <c r="A210" s="2" t="n">
        <v>209</v>
      </c>
      <c r="B210" s="2" t="inlineStr">
        <is>
          <t>LTCAND209</t>
        </is>
      </c>
      <c r="C210" s="3" t="inlineStr">
        <is>
          <t>Aditya Naidu</t>
        </is>
      </c>
      <c r="D210" s="2" t="inlineStr">
        <is>
          <t>Candidate</t>
        </is>
      </c>
      <c r="E210" s="2" t="inlineStr">
        <is>
          <t>Test@1234</t>
        </is>
      </c>
      <c r="F210" s="2" t="inlineStr">
        <is>
          <t>9003647152</t>
        </is>
      </c>
      <c r="G210" s="2" t="inlineStr">
        <is>
          <t>Lab-E</t>
        </is>
      </c>
      <c r="H210" s="4" t="inlineStr">
        <is>
          <t>ADD</t>
        </is>
      </c>
    </row>
    <row r="211">
      <c r="A211" s="5" t="n">
        <v>210</v>
      </c>
      <c r="B211" s="5" t="inlineStr">
        <is>
          <t>LTCAND210</t>
        </is>
      </c>
      <c r="C211" s="6" t="inlineStr">
        <is>
          <t>Kavitha Naidu</t>
        </is>
      </c>
      <c r="D211" s="5" t="inlineStr">
        <is>
          <t>Candidate</t>
        </is>
      </c>
      <c r="E211" s="5" t="inlineStr">
        <is>
          <t>Test@1234</t>
        </is>
      </c>
      <c r="F211" s="5" t="inlineStr">
        <is>
          <t>8003655071</t>
        </is>
      </c>
      <c r="G211" s="5" t="inlineStr">
        <is>
          <t>Lab-E</t>
        </is>
      </c>
      <c r="H211" s="7" t="inlineStr">
        <is>
          <t>ADD</t>
        </is>
      </c>
    </row>
    <row r="212">
      <c r="A212" s="2" t="n">
        <v>211</v>
      </c>
      <c r="B212" s="2" t="inlineStr">
        <is>
          <t>LTCAND211</t>
        </is>
      </c>
      <c r="C212" s="3" t="inlineStr">
        <is>
          <t>Suresh Naidu</t>
        </is>
      </c>
      <c r="D212" s="2" t="inlineStr">
        <is>
          <t>Candidate</t>
        </is>
      </c>
      <c r="E212" s="2" t="inlineStr">
        <is>
          <t>Test@1234</t>
        </is>
      </c>
      <c r="F212" s="2" t="inlineStr">
        <is>
          <t>7003662990</t>
        </is>
      </c>
      <c r="G212" s="2" t="inlineStr">
        <is>
          <t>Lab-E</t>
        </is>
      </c>
      <c r="H212" s="4" t="inlineStr">
        <is>
          <t>ADD</t>
        </is>
      </c>
    </row>
    <row r="213">
      <c r="A213" s="5" t="n">
        <v>212</v>
      </c>
      <c r="B213" s="5" t="inlineStr">
        <is>
          <t>LTCAND212</t>
        </is>
      </c>
      <c r="C213" s="6" t="inlineStr">
        <is>
          <t>Anitha Naidu</t>
        </is>
      </c>
      <c r="D213" s="5" t="inlineStr">
        <is>
          <t>Candidate</t>
        </is>
      </c>
      <c r="E213" s="5" t="inlineStr">
        <is>
          <t>Test@1234</t>
        </is>
      </c>
      <c r="F213" s="5" t="inlineStr">
        <is>
          <t>6003670909</t>
        </is>
      </c>
      <c r="G213" s="5" t="inlineStr">
        <is>
          <t>Lab-E</t>
        </is>
      </c>
      <c r="H213" s="7" t="inlineStr">
        <is>
          <t>ADD</t>
        </is>
      </c>
    </row>
    <row r="214">
      <c r="A214" s="2" t="n">
        <v>213</v>
      </c>
      <c r="B214" s="2" t="inlineStr">
        <is>
          <t>LTCAND213</t>
        </is>
      </c>
      <c r="C214" s="3" t="inlineStr">
        <is>
          <t>Kiran Naidu</t>
        </is>
      </c>
      <c r="D214" s="2" t="inlineStr">
        <is>
          <t>Candidate</t>
        </is>
      </c>
      <c r="E214" s="2" t="inlineStr">
        <is>
          <t>Test@1234</t>
        </is>
      </c>
      <c r="F214" s="2" t="inlineStr">
        <is>
          <t>9003678828</t>
        </is>
      </c>
      <c r="G214" s="2" t="inlineStr">
        <is>
          <t>Lab-E</t>
        </is>
      </c>
      <c r="H214" s="4" t="inlineStr">
        <is>
          <t>ADD</t>
        </is>
      </c>
    </row>
    <row r="215">
      <c r="A215" s="5" t="n">
        <v>214</v>
      </c>
      <c r="B215" s="5" t="inlineStr">
        <is>
          <t>LTCAND214</t>
        </is>
      </c>
      <c r="C215" s="6" t="inlineStr">
        <is>
          <t>Divya Naidu</t>
        </is>
      </c>
      <c r="D215" s="5" t="inlineStr">
        <is>
          <t>Candidate</t>
        </is>
      </c>
      <c r="E215" s="5" t="inlineStr">
        <is>
          <t>Test@1234</t>
        </is>
      </c>
      <c r="F215" s="5" t="inlineStr">
        <is>
          <t>8003686747</t>
        </is>
      </c>
      <c r="G215" s="5" t="inlineStr">
        <is>
          <t>Lab-E</t>
        </is>
      </c>
      <c r="H215" s="7" t="inlineStr">
        <is>
          <t>ADD</t>
        </is>
      </c>
    </row>
    <row r="216">
      <c r="A216" s="2" t="n">
        <v>215</v>
      </c>
      <c r="B216" s="2" t="inlineStr">
        <is>
          <t>LTCAND215</t>
        </is>
      </c>
      <c r="C216" s="3" t="inlineStr">
        <is>
          <t>Manoj Naidu</t>
        </is>
      </c>
      <c r="D216" s="2" t="inlineStr">
        <is>
          <t>Candidate</t>
        </is>
      </c>
      <c r="E216" s="2" t="inlineStr">
        <is>
          <t>Test@1234</t>
        </is>
      </c>
      <c r="F216" s="2" t="inlineStr">
        <is>
          <t>7003694666</t>
        </is>
      </c>
      <c r="G216" s="2" t="inlineStr">
        <is>
          <t>Lab-E</t>
        </is>
      </c>
      <c r="H216" s="4" t="inlineStr">
        <is>
          <t>ADD</t>
        </is>
      </c>
    </row>
    <row r="217">
      <c r="A217" s="5" t="n">
        <v>216</v>
      </c>
      <c r="B217" s="5" t="inlineStr">
        <is>
          <t>LTCAND216</t>
        </is>
      </c>
      <c r="C217" s="6" t="inlineStr">
        <is>
          <t>Pooja Naidu</t>
        </is>
      </c>
      <c r="D217" s="5" t="inlineStr">
        <is>
          <t>Candidate</t>
        </is>
      </c>
      <c r="E217" s="5" t="inlineStr">
        <is>
          <t>Test@1234</t>
        </is>
      </c>
      <c r="F217" s="5" t="inlineStr">
        <is>
          <t>6003702585</t>
        </is>
      </c>
      <c r="G217" s="5" t="inlineStr">
        <is>
          <t>Lab-E</t>
        </is>
      </c>
      <c r="H217" s="7" t="inlineStr">
        <is>
          <t>ADD</t>
        </is>
      </c>
    </row>
    <row r="218">
      <c r="A218" s="2" t="n">
        <v>217</v>
      </c>
      <c r="B218" s="2" t="inlineStr">
        <is>
          <t>LTCAND217</t>
        </is>
      </c>
      <c r="C218" s="3" t="inlineStr">
        <is>
          <t>Rajesh Naidu</t>
        </is>
      </c>
      <c r="D218" s="2" t="inlineStr">
        <is>
          <t>Candidate</t>
        </is>
      </c>
      <c r="E218" s="2" t="inlineStr">
        <is>
          <t>Test@1234</t>
        </is>
      </c>
      <c r="F218" s="2" t="inlineStr">
        <is>
          <t>9003710504</t>
        </is>
      </c>
      <c r="G218" s="2" t="inlineStr">
        <is>
          <t>Lab-E</t>
        </is>
      </c>
      <c r="H218" s="4" t="inlineStr">
        <is>
          <t>ADD</t>
        </is>
      </c>
    </row>
    <row r="219">
      <c r="A219" s="5" t="n">
        <v>218</v>
      </c>
      <c r="B219" s="5" t="inlineStr">
        <is>
          <t>LTCAND218</t>
        </is>
      </c>
      <c r="C219" s="6" t="inlineStr">
        <is>
          <t>Sunita Naidu</t>
        </is>
      </c>
      <c r="D219" s="5" t="inlineStr">
        <is>
          <t>Candidate</t>
        </is>
      </c>
      <c r="E219" s="5" t="inlineStr">
        <is>
          <t>Test@1234</t>
        </is>
      </c>
      <c r="F219" s="5" t="inlineStr">
        <is>
          <t>8003718423</t>
        </is>
      </c>
      <c r="G219" s="5" t="inlineStr">
        <is>
          <t>Lab-E</t>
        </is>
      </c>
      <c r="H219" s="7" t="inlineStr">
        <is>
          <t>ADD</t>
        </is>
      </c>
    </row>
    <row r="220">
      <c r="A220" s="2" t="n">
        <v>219</v>
      </c>
      <c r="B220" s="2" t="inlineStr">
        <is>
          <t>LTCAND219</t>
        </is>
      </c>
      <c r="C220" s="3" t="inlineStr">
        <is>
          <t>Amit Naidu</t>
        </is>
      </c>
      <c r="D220" s="2" t="inlineStr">
        <is>
          <t>Candidate</t>
        </is>
      </c>
      <c r="E220" s="2" t="inlineStr">
        <is>
          <t>Test@1234</t>
        </is>
      </c>
      <c r="F220" s="2" t="inlineStr">
        <is>
          <t>7003726342</t>
        </is>
      </c>
      <c r="G220" s="2" t="inlineStr">
        <is>
          <t>Lab-E</t>
        </is>
      </c>
      <c r="H220" s="4" t="inlineStr">
        <is>
          <t>ADD</t>
        </is>
      </c>
    </row>
    <row r="221">
      <c r="A221" s="5" t="n">
        <v>220</v>
      </c>
      <c r="B221" s="5" t="inlineStr">
        <is>
          <t>LTCAND220</t>
        </is>
      </c>
      <c r="C221" s="6" t="inlineStr">
        <is>
          <t>Geeta Naidu</t>
        </is>
      </c>
      <c r="D221" s="5" t="inlineStr">
        <is>
          <t>Candidate</t>
        </is>
      </c>
      <c r="E221" s="5" t="inlineStr">
        <is>
          <t>Test@1234</t>
        </is>
      </c>
      <c r="F221" s="5" t="inlineStr">
        <is>
          <t>6003734261</t>
        </is>
      </c>
      <c r="G221" s="5" t="inlineStr">
        <is>
          <t>Lab-E</t>
        </is>
      </c>
      <c r="H221" s="7" t="inlineStr">
        <is>
          <t>ADD</t>
        </is>
      </c>
    </row>
    <row r="222">
      <c r="A222" s="2" t="n">
        <v>221</v>
      </c>
      <c r="B222" s="2" t="inlineStr">
        <is>
          <t>LTCAND221</t>
        </is>
      </c>
      <c r="C222" s="3" t="inlineStr">
        <is>
          <t>Vinod Naidu</t>
        </is>
      </c>
      <c r="D222" s="2" t="inlineStr">
        <is>
          <t>Candidate</t>
        </is>
      </c>
      <c r="E222" s="2" t="inlineStr">
        <is>
          <t>Test@1234</t>
        </is>
      </c>
      <c r="F222" s="2" t="inlineStr">
        <is>
          <t>9003742180</t>
        </is>
      </c>
      <c r="G222" s="2" t="inlineStr">
        <is>
          <t>Lab-E</t>
        </is>
      </c>
      <c r="H222" s="4" t="inlineStr">
        <is>
          <t>ADD</t>
        </is>
      </c>
    </row>
    <row r="223">
      <c r="A223" s="5" t="n">
        <v>222</v>
      </c>
      <c r="B223" s="5" t="inlineStr">
        <is>
          <t>LTCAND222</t>
        </is>
      </c>
      <c r="C223" s="6" t="inlineStr">
        <is>
          <t>Rekha Naidu</t>
        </is>
      </c>
      <c r="D223" s="5" t="inlineStr">
        <is>
          <t>Candidate</t>
        </is>
      </c>
      <c r="E223" s="5" t="inlineStr">
        <is>
          <t>Test@1234</t>
        </is>
      </c>
      <c r="F223" s="5" t="inlineStr">
        <is>
          <t>8003750099</t>
        </is>
      </c>
      <c r="G223" s="5" t="inlineStr">
        <is>
          <t>Lab-E</t>
        </is>
      </c>
      <c r="H223" s="7" t="inlineStr">
        <is>
          <t>ADD</t>
        </is>
      </c>
    </row>
    <row r="224">
      <c r="A224" s="2" t="n">
        <v>223</v>
      </c>
      <c r="B224" s="2" t="inlineStr">
        <is>
          <t>LTCAND223</t>
        </is>
      </c>
      <c r="C224" s="3" t="inlineStr">
        <is>
          <t>Sanjay Naidu</t>
        </is>
      </c>
      <c r="D224" s="2" t="inlineStr">
        <is>
          <t>Candidate</t>
        </is>
      </c>
      <c r="E224" s="2" t="inlineStr">
        <is>
          <t>Test@1234</t>
        </is>
      </c>
      <c r="F224" s="2" t="inlineStr">
        <is>
          <t>7003758018</t>
        </is>
      </c>
      <c r="G224" s="2" t="inlineStr">
        <is>
          <t>Lab-E</t>
        </is>
      </c>
      <c r="H224" s="4" t="inlineStr">
        <is>
          <t>ADD</t>
        </is>
      </c>
    </row>
    <row r="225">
      <c r="A225" s="5" t="n">
        <v>224</v>
      </c>
      <c r="B225" s="5" t="inlineStr">
        <is>
          <t>LTCAND224</t>
        </is>
      </c>
      <c r="C225" s="6" t="inlineStr">
        <is>
          <t>Usha Naidu</t>
        </is>
      </c>
      <c r="D225" s="5" t="inlineStr">
        <is>
          <t>Candidate</t>
        </is>
      </c>
      <c r="E225" s="5" t="inlineStr">
        <is>
          <t>Test@1234</t>
        </is>
      </c>
      <c r="F225" s="5" t="inlineStr">
        <is>
          <t>6003765937</t>
        </is>
      </c>
      <c r="G225" s="5" t="inlineStr">
        <is>
          <t>Lab-E</t>
        </is>
      </c>
      <c r="H225" s="7" t="inlineStr">
        <is>
          <t>ADD</t>
        </is>
      </c>
    </row>
    <row r="226">
      <c r="A226" s="2" t="n">
        <v>225</v>
      </c>
      <c r="B226" s="2" t="inlineStr">
        <is>
          <t>LTCAND225</t>
        </is>
      </c>
      <c r="C226" s="3" t="inlineStr">
        <is>
          <t>Deepak Naidu</t>
        </is>
      </c>
      <c r="D226" s="2" t="inlineStr">
        <is>
          <t>Candidate</t>
        </is>
      </c>
      <c r="E226" s="2" t="inlineStr">
        <is>
          <t>Test@1234</t>
        </is>
      </c>
      <c r="F226" s="2" t="inlineStr">
        <is>
          <t>9003773856</t>
        </is>
      </c>
      <c r="G226" s="2" t="inlineStr">
        <is>
          <t>Lab-E</t>
        </is>
      </c>
      <c r="H226" s="4" t="inlineStr">
        <is>
          <t>ADD</t>
        </is>
      </c>
    </row>
    <row r="227">
      <c r="A227" s="5" t="n">
        <v>226</v>
      </c>
      <c r="B227" s="5" t="inlineStr">
        <is>
          <t>LTCAND226</t>
        </is>
      </c>
      <c r="C227" s="6" t="inlineStr">
        <is>
          <t>Nisha Naidu</t>
        </is>
      </c>
      <c r="D227" s="5" t="inlineStr">
        <is>
          <t>Candidate</t>
        </is>
      </c>
      <c r="E227" s="5" t="inlineStr">
        <is>
          <t>Test@1234</t>
        </is>
      </c>
      <c r="F227" s="5" t="inlineStr">
        <is>
          <t>8003781775</t>
        </is>
      </c>
      <c r="G227" s="5" t="inlineStr">
        <is>
          <t>Lab-E</t>
        </is>
      </c>
      <c r="H227" s="7" t="inlineStr">
        <is>
          <t>ADD</t>
        </is>
      </c>
    </row>
    <row r="228">
      <c r="A228" s="2" t="n">
        <v>227</v>
      </c>
      <c r="B228" s="2" t="inlineStr">
        <is>
          <t>LTCAND227</t>
        </is>
      </c>
      <c r="C228" s="3" t="inlineStr">
        <is>
          <t>Prakash Naidu</t>
        </is>
      </c>
      <c r="D228" s="2" t="inlineStr">
        <is>
          <t>Candidate</t>
        </is>
      </c>
      <c r="E228" s="2" t="inlineStr">
        <is>
          <t>Test@1234</t>
        </is>
      </c>
      <c r="F228" s="2" t="inlineStr">
        <is>
          <t>7003789694</t>
        </is>
      </c>
      <c r="G228" s="2" t="inlineStr">
        <is>
          <t>Lab-E</t>
        </is>
      </c>
      <c r="H228" s="4" t="inlineStr">
        <is>
          <t>ADD</t>
        </is>
      </c>
    </row>
    <row r="229">
      <c r="A229" s="5" t="n">
        <v>228</v>
      </c>
      <c r="B229" s="5" t="inlineStr">
        <is>
          <t>LTCAND228</t>
        </is>
      </c>
      <c r="C229" s="6" t="inlineStr">
        <is>
          <t>Asha Naidu</t>
        </is>
      </c>
      <c r="D229" s="5" t="inlineStr">
        <is>
          <t>Candidate</t>
        </is>
      </c>
      <c r="E229" s="5" t="inlineStr">
        <is>
          <t>Test@1234</t>
        </is>
      </c>
      <c r="F229" s="5" t="inlineStr">
        <is>
          <t>6003797613</t>
        </is>
      </c>
      <c r="G229" s="5" t="inlineStr">
        <is>
          <t>Lab-E</t>
        </is>
      </c>
      <c r="H229" s="7" t="inlineStr">
        <is>
          <t>ADD</t>
        </is>
      </c>
    </row>
    <row r="230">
      <c r="A230" s="2" t="n">
        <v>229</v>
      </c>
      <c r="B230" s="2" t="inlineStr">
        <is>
          <t>LTCAND229</t>
        </is>
      </c>
      <c r="C230" s="3" t="inlineStr">
        <is>
          <t>Naveen Naidu</t>
        </is>
      </c>
      <c r="D230" s="2" t="inlineStr">
        <is>
          <t>Candidate</t>
        </is>
      </c>
      <c r="E230" s="2" t="inlineStr">
        <is>
          <t>Test@1234</t>
        </is>
      </c>
      <c r="F230" s="2" t="inlineStr">
        <is>
          <t>9003805532</t>
        </is>
      </c>
      <c r="G230" s="2" t="inlineStr">
        <is>
          <t>Lab-E</t>
        </is>
      </c>
      <c r="H230" s="4" t="inlineStr">
        <is>
          <t>ADD</t>
        </is>
      </c>
    </row>
    <row r="231">
      <c r="A231" s="5" t="n">
        <v>230</v>
      </c>
      <c r="B231" s="5" t="inlineStr">
        <is>
          <t>LTCAND230</t>
        </is>
      </c>
      <c r="C231" s="6" t="inlineStr">
        <is>
          <t>Swathi Naidu</t>
        </is>
      </c>
      <c r="D231" s="5" t="inlineStr">
        <is>
          <t>Candidate</t>
        </is>
      </c>
      <c r="E231" s="5" t="inlineStr">
        <is>
          <t>Test@1234</t>
        </is>
      </c>
      <c r="F231" s="5" t="inlineStr">
        <is>
          <t>8003813451</t>
        </is>
      </c>
      <c r="G231" s="5" t="inlineStr">
        <is>
          <t>Lab-E</t>
        </is>
      </c>
      <c r="H231" s="7" t="inlineStr">
        <is>
          <t>ADD</t>
        </is>
      </c>
    </row>
    <row r="232">
      <c r="A232" s="2" t="n">
        <v>231</v>
      </c>
      <c r="B232" s="2" t="inlineStr">
        <is>
          <t>LTCAND231</t>
        </is>
      </c>
      <c r="C232" s="3" t="inlineStr">
        <is>
          <t>Harish Naidu</t>
        </is>
      </c>
      <c r="D232" s="2" t="inlineStr">
        <is>
          <t>Candidate</t>
        </is>
      </c>
      <c r="E232" s="2" t="inlineStr">
        <is>
          <t>Test@1234</t>
        </is>
      </c>
      <c r="F232" s="2" t="inlineStr">
        <is>
          <t>7003821370</t>
        </is>
      </c>
      <c r="G232" s="2" t="inlineStr">
        <is>
          <t>Lab-E</t>
        </is>
      </c>
      <c r="H232" s="4" t="inlineStr">
        <is>
          <t>ADD</t>
        </is>
      </c>
    </row>
    <row r="233">
      <c r="A233" s="5" t="n">
        <v>232</v>
      </c>
      <c r="B233" s="5" t="inlineStr">
        <is>
          <t>LTCAND232</t>
        </is>
      </c>
      <c r="C233" s="6" t="inlineStr">
        <is>
          <t>Padma Naidu</t>
        </is>
      </c>
      <c r="D233" s="5" t="inlineStr">
        <is>
          <t>Candidate</t>
        </is>
      </c>
      <c r="E233" s="5" t="inlineStr">
        <is>
          <t>Test@1234</t>
        </is>
      </c>
      <c r="F233" s="5" t="inlineStr">
        <is>
          <t>6003829289</t>
        </is>
      </c>
      <c r="G233" s="5" t="inlineStr">
        <is>
          <t>Lab-E</t>
        </is>
      </c>
      <c r="H233" s="7" t="inlineStr">
        <is>
          <t>ADD</t>
        </is>
      </c>
    </row>
    <row r="234">
      <c r="A234" s="2" t="n">
        <v>233</v>
      </c>
      <c r="B234" s="2" t="inlineStr">
        <is>
          <t>LTCAND233</t>
        </is>
      </c>
      <c r="C234" s="3" t="inlineStr">
        <is>
          <t>Ravi Naidu</t>
        </is>
      </c>
      <c r="D234" s="2" t="inlineStr">
        <is>
          <t>Candidate</t>
        </is>
      </c>
      <c r="E234" s="2" t="inlineStr">
        <is>
          <t>Test@1234</t>
        </is>
      </c>
      <c r="F234" s="2" t="inlineStr">
        <is>
          <t>9003837208</t>
        </is>
      </c>
      <c r="G234" s="2" t="inlineStr">
        <is>
          <t>Lab-E</t>
        </is>
      </c>
      <c r="H234" s="4" t="inlineStr">
        <is>
          <t>ADD</t>
        </is>
      </c>
    </row>
    <row r="235">
      <c r="A235" s="5" t="n">
        <v>234</v>
      </c>
      <c r="B235" s="5" t="inlineStr">
        <is>
          <t>LTCAND234</t>
        </is>
      </c>
      <c r="C235" s="6" t="inlineStr">
        <is>
          <t>Jyoti Naidu</t>
        </is>
      </c>
      <c r="D235" s="5" t="inlineStr">
        <is>
          <t>Candidate</t>
        </is>
      </c>
      <c r="E235" s="5" t="inlineStr">
        <is>
          <t>Test@1234</t>
        </is>
      </c>
      <c r="F235" s="5" t="inlineStr">
        <is>
          <t>8003845127</t>
        </is>
      </c>
      <c r="G235" s="5" t="inlineStr">
        <is>
          <t>Lab-E</t>
        </is>
      </c>
      <c r="H235" s="7" t="inlineStr">
        <is>
          <t>ADD</t>
        </is>
      </c>
    </row>
    <row r="236">
      <c r="A236" s="2" t="n">
        <v>235</v>
      </c>
      <c r="B236" s="2" t="inlineStr">
        <is>
          <t>LTCAND235</t>
        </is>
      </c>
      <c r="C236" s="3" t="inlineStr">
        <is>
          <t>Sunil Naidu</t>
        </is>
      </c>
      <c r="D236" s="2" t="inlineStr">
        <is>
          <t>Candidate</t>
        </is>
      </c>
      <c r="E236" s="2" t="inlineStr">
        <is>
          <t>Test@1234</t>
        </is>
      </c>
      <c r="F236" s="2" t="inlineStr">
        <is>
          <t>7003853046</t>
        </is>
      </c>
      <c r="G236" s="2" t="inlineStr">
        <is>
          <t>Lab-E</t>
        </is>
      </c>
      <c r="H236" s="4" t="inlineStr">
        <is>
          <t>ADD</t>
        </is>
      </c>
    </row>
    <row r="237">
      <c r="A237" s="5" t="n">
        <v>236</v>
      </c>
      <c r="B237" s="5" t="inlineStr">
        <is>
          <t>LTCAND236</t>
        </is>
      </c>
      <c r="C237" s="6" t="inlineStr">
        <is>
          <t>Madhuri Naidu</t>
        </is>
      </c>
      <c r="D237" s="5" t="inlineStr">
        <is>
          <t>Candidate</t>
        </is>
      </c>
      <c r="E237" s="5" t="inlineStr">
        <is>
          <t>Test@1234</t>
        </is>
      </c>
      <c r="F237" s="5" t="inlineStr">
        <is>
          <t>6003860965</t>
        </is>
      </c>
      <c r="G237" s="5" t="inlineStr">
        <is>
          <t>Lab-E</t>
        </is>
      </c>
      <c r="H237" s="7" t="inlineStr">
        <is>
          <t>ADD</t>
        </is>
      </c>
    </row>
    <row r="238">
      <c r="A238" s="2" t="n">
        <v>237</v>
      </c>
      <c r="B238" s="2" t="inlineStr">
        <is>
          <t>LTCAND237</t>
        </is>
      </c>
      <c r="C238" s="3" t="inlineStr">
        <is>
          <t>Ganesh Naidu</t>
        </is>
      </c>
      <c r="D238" s="2" t="inlineStr">
        <is>
          <t>Candidate</t>
        </is>
      </c>
      <c r="E238" s="2" t="inlineStr">
        <is>
          <t>Test@1234</t>
        </is>
      </c>
      <c r="F238" s="2" t="inlineStr">
        <is>
          <t>9003868884</t>
        </is>
      </c>
      <c r="G238" s="2" t="inlineStr">
        <is>
          <t>Lab-E</t>
        </is>
      </c>
      <c r="H238" s="4" t="inlineStr">
        <is>
          <t>ADD</t>
        </is>
      </c>
    </row>
    <row r="239">
      <c r="A239" s="5" t="n">
        <v>238</v>
      </c>
      <c r="B239" s="5" t="inlineStr">
        <is>
          <t>LTCAND238</t>
        </is>
      </c>
      <c r="C239" s="6" t="inlineStr">
        <is>
          <t>Saritha Naidu</t>
        </is>
      </c>
      <c r="D239" s="5" t="inlineStr">
        <is>
          <t>Candidate</t>
        </is>
      </c>
      <c r="E239" s="5" t="inlineStr">
        <is>
          <t>Test@1234</t>
        </is>
      </c>
      <c r="F239" s="5" t="inlineStr">
        <is>
          <t>8003876803</t>
        </is>
      </c>
      <c r="G239" s="5" t="inlineStr">
        <is>
          <t>Lab-E</t>
        </is>
      </c>
      <c r="H239" s="7" t="inlineStr">
        <is>
          <t>ADD</t>
        </is>
      </c>
    </row>
    <row r="240">
      <c r="A240" s="2" t="n">
        <v>239</v>
      </c>
      <c r="B240" s="2" t="inlineStr">
        <is>
          <t>LTCAND239</t>
        </is>
      </c>
      <c r="C240" s="3" t="inlineStr">
        <is>
          <t>Praveen Naidu</t>
        </is>
      </c>
      <c r="D240" s="2" t="inlineStr">
        <is>
          <t>Candidate</t>
        </is>
      </c>
      <c r="E240" s="2" t="inlineStr">
        <is>
          <t>Test@1234</t>
        </is>
      </c>
      <c r="F240" s="2" t="inlineStr">
        <is>
          <t>7003884722</t>
        </is>
      </c>
      <c r="G240" s="2" t="inlineStr">
        <is>
          <t>Lab-E</t>
        </is>
      </c>
      <c r="H240" s="4" t="inlineStr">
        <is>
          <t>ADD</t>
        </is>
      </c>
    </row>
    <row r="241">
      <c r="A241" s="5" t="n">
        <v>240</v>
      </c>
      <c r="B241" s="5" t="inlineStr">
        <is>
          <t>LTCAND240</t>
        </is>
      </c>
      <c r="C241" s="6" t="inlineStr">
        <is>
          <t>Latha Naidu</t>
        </is>
      </c>
      <c r="D241" s="5" t="inlineStr">
        <is>
          <t>Candidate</t>
        </is>
      </c>
      <c r="E241" s="5" t="inlineStr">
        <is>
          <t>Test@1234</t>
        </is>
      </c>
      <c r="F241" s="5" t="inlineStr">
        <is>
          <t>6003892641</t>
        </is>
      </c>
      <c r="G241" s="5" t="inlineStr">
        <is>
          <t>Lab-E</t>
        </is>
      </c>
      <c r="H241" s="7" t="inlineStr">
        <is>
          <t>ADD</t>
        </is>
      </c>
    </row>
    <row r="242">
      <c r="A242" s="2" t="n">
        <v>241</v>
      </c>
      <c r="B242" s="2" t="inlineStr">
        <is>
          <t>LTCAND241</t>
        </is>
      </c>
      <c r="C242" s="3" t="inlineStr">
        <is>
          <t>Mohan Naidu</t>
        </is>
      </c>
      <c r="D242" s="2" t="inlineStr">
        <is>
          <t>Candidate</t>
        </is>
      </c>
      <c r="E242" s="2" t="inlineStr">
        <is>
          <t>Test@1234</t>
        </is>
      </c>
      <c r="F242" s="2" t="inlineStr">
        <is>
          <t>9003900560</t>
        </is>
      </c>
      <c r="G242" s="2" t="inlineStr">
        <is>
          <t>Lab-E</t>
        </is>
      </c>
      <c r="H242" s="4" t="inlineStr">
        <is>
          <t>ADD</t>
        </is>
      </c>
    </row>
    <row r="243">
      <c r="A243" s="5" t="n">
        <v>242</v>
      </c>
      <c r="B243" s="5" t="inlineStr">
        <is>
          <t>LTCAND242</t>
        </is>
      </c>
      <c r="C243" s="6" t="inlineStr">
        <is>
          <t>Vani Naidu</t>
        </is>
      </c>
      <c r="D243" s="5" t="inlineStr">
        <is>
          <t>Candidate</t>
        </is>
      </c>
      <c r="E243" s="5" t="inlineStr">
        <is>
          <t>Test@1234</t>
        </is>
      </c>
      <c r="F243" s="5" t="inlineStr">
        <is>
          <t>8003908479</t>
        </is>
      </c>
      <c r="G243" s="5" t="inlineStr">
        <is>
          <t>Lab-E</t>
        </is>
      </c>
      <c r="H243" s="7" t="inlineStr">
        <is>
          <t>ADD</t>
        </is>
      </c>
    </row>
    <row r="244">
      <c r="A244" s="2" t="n">
        <v>243</v>
      </c>
      <c r="B244" s="2" t="inlineStr">
        <is>
          <t>LTCAND243</t>
        </is>
      </c>
      <c r="C244" s="3" t="inlineStr">
        <is>
          <t>Ajay Naidu</t>
        </is>
      </c>
      <c r="D244" s="2" t="inlineStr">
        <is>
          <t>Candidate</t>
        </is>
      </c>
      <c r="E244" s="2" t="inlineStr">
        <is>
          <t>Test@1234</t>
        </is>
      </c>
      <c r="F244" s="2" t="inlineStr">
        <is>
          <t>7003916398</t>
        </is>
      </c>
      <c r="G244" s="2" t="inlineStr">
        <is>
          <t>Lab-E</t>
        </is>
      </c>
      <c r="H244" s="4" t="inlineStr">
        <is>
          <t>ADD</t>
        </is>
      </c>
    </row>
    <row r="245">
      <c r="A245" s="5" t="n">
        <v>244</v>
      </c>
      <c r="B245" s="5" t="inlineStr">
        <is>
          <t>LTCAND244</t>
        </is>
      </c>
      <c r="C245" s="6" t="inlineStr">
        <is>
          <t>Hema Naidu</t>
        </is>
      </c>
      <c r="D245" s="5" t="inlineStr">
        <is>
          <t>Candidate</t>
        </is>
      </c>
      <c r="E245" s="5" t="inlineStr">
        <is>
          <t>Test@1234</t>
        </is>
      </c>
      <c r="F245" s="5" t="inlineStr">
        <is>
          <t>6003924317</t>
        </is>
      </c>
      <c r="G245" s="5" t="inlineStr">
        <is>
          <t>Lab-E</t>
        </is>
      </c>
      <c r="H245" s="7" t="inlineStr">
        <is>
          <t>ADD</t>
        </is>
      </c>
    </row>
    <row r="246">
      <c r="A246" s="2" t="n">
        <v>245</v>
      </c>
      <c r="B246" s="2" t="inlineStr">
        <is>
          <t>LTCAND245</t>
        </is>
      </c>
      <c r="C246" s="3" t="inlineStr">
        <is>
          <t>Ramesh Naidu</t>
        </is>
      </c>
      <c r="D246" s="2" t="inlineStr">
        <is>
          <t>Candidate</t>
        </is>
      </c>
      <c r="E246" s="2" t="inlineStr">
        <is>
          <t>Test@1234</t>
        </is>
      </c>
      <c r="F246" s="2" t="inlineStr">
        <is>
          <t>9003932236</t>
        </is>
      </c>
      <c r="G246" s="2" t="inlineStr">
        <is>
          <t>Lab-E</t>
        </is>
      </c>
      <c r="H246" s="4" t="inlineStr">
        <is>
          <t>ADD</t>
        </is>
      </c>
    </row>
    <row r="247">
      <c r="A247" s="5" t="n">
        <v>246</v>
      </c>
      <c r="B247" s="5" t="inlineStr">
        <is>
          <t>LTCAND246</t>
        </is>
      </c>
      <c r="C247" s="6" t="inlineStr">
        <is>
          <t>Geetha Naidu</t>
        </is>
      </c>
      <c r="D247" s="5" t="inlineStr">
        <is>
          <t>Candidate</t>
        </is>
      </c>
      <c r="E247" s="5" t="inlineStr">
        <is>
          <t>Test@1234</t>
        </is>
      </c>
      <c r="F247" s="5" t="inlineStr">
        <is>
          <t>8003940155</t>
        </is>
      </c>
      <c r="G247" s="5" t="inlineStr">
        <is>
          <t>Lab-E</t>
        </is>
      </c>
      <c r="H247" s="7" t="inlineStr">
        <is>
          <t>ADD</t>
        </is>
      </c>
    </row>
    <row r="248">
      <c r="A248" s="2" t="n">
        <v>247</v>
      </c>
      <c r="B248" s="2" t="inlineStr">
        <is>
          <t>LTCAND247</t>
        </is>
      </c>
      <c r="C248" s="3" t="inlineStr">
        <is>
          <t>Srikanth Naidu</t>
        </is>
      </c>
      <c r="D248" s="2" t="inlineStr">
        <is>
          <t>Candidate</t>
        </is>
      </c>
      <c r="E248" s="2" t="inlineStr">
        <is>
          <t>Test@1234</t>
        </is>
      </c>
      <c r="F248" s="2" t="inlineStr">
        <is>
          <t>7003948074</t>
        </is>
      </c>
      <c r="G248" s="2" t="inlineStr">
        <is>
          <t>Lab-E</t>
        </is>
      </c>
      <c r="H248" s="4" t="inlineStr">
        <is>
          <t>ADD</t>
        </is>
      </c>
    </row>
    <row r="249">
      <c r="A249" s="5" t="n">
        <v>248</v>
      </c>
      <c r="B249" s="5" t="inlineStr">
        <is>
          <t>LTCAND248</t>
        </is>
      </c>
      <c r="C249" s="6" t="inlineStr">
        <is>
          <t>Bhavana Naidu</t>
        </is>
      </c>
      <c r="D249" s="5" t="inlineStr">
        <is>
          <t>Candidate</t>
        </is>
      </c>
      <c r="E249" s="5" t="inlineStr">
        <is>
          <t>Test@1234</t>
        </is>
      </c>
      <c r="F249" s="5" t="inlineStr">
        <is>
          <t>6003955993</t>
        </is>
      </c>
      <c r="G249" s="5" t="inlineStr">
        <is>
          <t>Lab-E</t>
        </is>
      </c>
      <c r="H249" s="7" t="inlineStr">
        <is>
          <t>ADD</t>
        </is>
      </c>
    </row>
    <row r="250">
      <c r="A250" s="2" t="n">
        <v>249</v>
      </c>
      <c r="B250" s="2" t="inlineStr">
        <is>
          <t>LTCAND249</t>
        </is>
      </c>
      <c r="C250" s="3" t="inlineStr">
        <is>
          <t>Venkat Naidu</t>
        </is>
      </c>
      <c r="D250" s="2" t="inlineStr">
        <is>
          <t>Candidate</t>
        </is>
      </c>
      <c r="E250" s="2" t="inlineStr">
        <is>
          <t>Test@1234</t>
        </is>
      </c>
      <c r="F250" s="2" t="inlineStr">
        <is>
          <t>9003963912</t>
        </is>
      </c>
      <c r="G250" s="2" t="inlineStr">
        <is>
          <t>Lab-E</t>
        </is>
      </c>
      <c r="H250" s="4" t="inlineStr">
        <is>
          <t>ADD</t>
        </is>
      </c>
    </row>
    <row r="251">
      <c r="A251" s="5" t="n">
        <v>250</v>
      </c>
      <c r="B251" s="5" t="inlineStr">
        <is>
          <t>LTCAND250</t>
        </is>
      </c>
      <c r="C251" s="6" t="inlineStr">
        <is>
          <t>Radha Naidu</t>
        </is>
      </c>
      <c r="D251" s="5" t="inlineStr">
        <is>
          <t>Candidate</t>
        </is>
      </c>
      <c r="E251" s="5" t="inlineStr">
        <is>
          <t>Test@1234</t>
        </is>
      </c>
      <c r="F251" s="5" t="inlineStr">
        <is>
          <t>8003971831</t>
        </is>
      </c>
      <c r="G251" s="5" t="inlineStr">
        <is>
          <t>Lab-E</t>
        </is>
      </c>
      <c r="H251" s="7" t="inlineStr">
        <is>
          <t>ADD</t>
        </is>
      </c>
    </row>
    <row r="252">
      <c r="A252" s="2" t="n">
        <v>251</v>
      </c>
      <c r="B252" s="2" t="inlineStr">
        <is>
          <t>LTCAND251</t>
        </is>
      </c>
      <c r="C252" s="3" t="inlineStr">
        <is>
          <t>Arjun Krishna</t>
        </is>
      </c>
      <c r="D252" s="2" t="inlineStr">
        <is>
          <t>Candidate</t>
        </is>
      </c>
      <c r="E252" s="2" t="inlineStr">
        <is>
          <t>Test@1234</t>
        </is>
      </c>
      <c r="F252" s="2" t="inlineStr">
        <is>
          <t>7003979750</t>
        </is>
      </c>
      <c r="G252" s="2" t="inlineStr">
        <is>
          <t>Lab-F</t>
        </is>
      </c>
      <c r="H252" s="4" t="inlineStr">
        <is>
          <t>ADD</t>
        </is>
      </c>
    </row>
    <row r="253">
      <c r="A253" s="5" t="n">
        <v>252</v>
      </c>
      <c r="B253" s="5" t="inlineStr">
        <is>
          <t>LTCAND252</t>
        </is>
      </c>
      <c r="C253" s="6" t="inlineStr">
        <is>
          <t>Priya Krishna</t>
        </is>
      </c>
      <c r="D253" s="5" t="inlineStr">
        <is>
          <t>Candidate</t>
        </is>
      </c>
      <c r="E253" s="5" t="inlineStr">
        <is>
          <t>Test@1234</t>
        </is>
      </c>
      <c r="F253" s="5" t="inlineStr">
        <is>
          <t>6003987669</t>
        </is>
      </c>
      <c r="G253" s="5" t="inlineStr">
        <is>
          <t>Lab-F</t>
        </is>
      </c>
      <c r="H253" s="7" t="inlineStr">
        <is>
          <t>ADD</t>
        </is>
      </c>
    </row>
    <row r="254">
      <c r="A254" s="2" t="n">
        <v>253</v>
      </c>
      <c r="B254" s="2" t="inlineStr">
        <is>
          <t>LTCAND253</t>
        </is>
      </c>
      <c r="C254" s="3" t="inlineStr">
        <is>
          <t>Rahul Krishna</t>
        </is>
      </c>
      <c r="D254" s="2" t="inlineStr">
        <is>
          <t>Candidate</t>
        </is>
      </c>
      <c r="E254" s="2" t="inlineStr">
        <is>
          <t>Test@1234</t>
        </is>
      </c>
      <c r="F254" s="2" t="inlineStr">
        <is>
          <t>9003995588</t>
        </is>
      </c>
      <c r="G254" s="2" t="inlineStr">
        <is>
          <t>Lab-F</t>
        </is>
      </c>
      <c r="H254" s="4" t="inlineStr">
        <is>
          <t>ADD</t>
        </is>
      </c>
    </row>
    <row r="255">
      <c r="A255" s="5" t="n">
        <v>254</v>
      </c>
      <c r="B255" s="5" t="inlineStr">
        <is>
          <t>LTCAND254</t>
        </is>
      </c>
      <c r="C255" s="6" t="inlineStr">
        <is>
          <t>Sneha Krishna</t>
        </is>
      </c>
      <c r="D255" s="5" t="inlineStr">
        <is>
          <t>Candidate</t>
        </is>
      </c>
      <c r="E255" s="5" t="inlineStr">
        <is>
          <t>Test@1234</t>
        </is>
      </c>
      <c r="F255" s="5" t="inlineStr">
        <is>
          <t>8004003507</t>
        </is>
      </c>
      <c r="G255" s="5" t="inlineStr">
        <is>
          <t>Lab-F</t>
        </is>
      </c>
      <c r="H255" s="7" t="inlineStr">
        <is>
          <t>ADD</t>
        </is>
      </c>
    </row>
    <row r="256">
      <c r="A256" s="2" t="n">
        <v>255</v>
      </c>
      <c r="B256" s="2" t="inlineStr">
        <is>
          <t>LTCAND255</t>
        </is>
      </c>
      <c r="C256" s="3" t="inlineStr">
        <is>
          <t>Vikram Krishna</t>
        </is>
      </c>
      <c r="D256" s="2" t="inlineStr">
        <is>
          <t>Candidate</t>
        </is>
      </c>
      <c r="E256" s="2" t="inlineStr">
        <is>
          <t>Test@1234</t>
        </is>
      </c>
      <c r="F256" s="2" t="inlineStr">
        <is>
          <t>7004011426</t>
        </is>
      </c>
      <c r="G256" s="2" t="inlineStr">
        <is>
          <t>Lab-F</t>
        </is>
      </c>
      <c r="H256" s="4" t="inlineStr">
        <is>
          <t>ADD</t>
        </is>
      </c>
    </row>
    <row r="257">
      <c r="A257" s="5" t="n">
        <v>256</v>
      </c>
      <c r="B257" s="5" t="inlineStr">
        <is>
          <t>LTCAND256</t>
        </is>
      </c>
      <c r="C257" s="6" t="inlineStr">
        <is>
          <t>Meena Krishna</t>
        </is>
      </c>
      <c r="D257" s="5" t="inlineStr">
        <is>
          <t>Candidate</t>
        </is>
      </c>
      <c r="E257" s="5" t="inlineStr">
        <is>
          <t>Test@1234</t>
        </is>
      </c>
      <c r="F257" s="5" t="inlineStr">
        <is>
          <t>6004019345</t>
        </is>
      </c>
      <c r="G257" s="5" t="inlineStr">
        <is>
          <t>Lab-F</t>
        </is>
      </c>
      <c r="H257" s="7" t="inlineStr">
        <is>
          <t>ADD</t>
        </is>
      </c>
    </row>
    <row r="258">
      <c r="A258" s="2" t="n">
        <v>257</v>
      </c>
      <c r="B258" s="2" t="inlineStr">
        <is>
          <t>LTCAND257</t>
        </is>
      </c>
      <c r="C258" s="3" t="inlineStr">
        <is>
          <t>Rohan Krishna</t>
        </is>
      </c>
      <c r="D258" s="2" t="inlineStr">
        <is>
          <t>Candidate</t>
        </is>
      </c>
      <c r="E258" s="2" t="inlineStr">
        <is>
          <t>Test@1234</t>
        </is>
      </c>
      <c r="F258" s="2" t="inlineStr">
        <is>
          <t>9004027264</t>
        </is>
      </c>
      <c r="G258" s="2" t="inlineStr">
        <is>
          <t>Lab-F</t>
        </is>
      </c>
      <c r="H258" s="4" t="inlineStr">
        <is>
          <t>ADD</t>
        </is>
      </c>
    </row>
    <row r="259">
      <c r="A259" s="5" t="n">
        <v>258</v>
      </c>
      <c r="B259" s="5" t="inlineStr">
        <is>
          <t>LTCAND258</t>
        </is>
      </c>
      <c r="C259" s="6" t="inlineStr">
        <is>
          <t>Lakshmi Krishna</t>
        </is>
      </c>
      <c r="D259" s="5" t="inlineStr">
        <is>
          <t>Candidate</t>
        </is>
      </c>
      <c r="E259" s="5" t="inlineStr">
        <is>
          <t>Test@1234</t>
        </is>
      </c>
      <c r="F259" s="5" t="inlineStr">
        <is>
          <t>8004035183</t>
        </is>
      </c>
      <c r="G259" s="5" t="inlineStr">
        <is>
          <t>Lab-F</t>
        </is>
      </c>
      <c r="H259" s="7" t="inlineStr">
        <is>
          <t>ADD</t>
        </is>
      </c>
    </row>
    <row r="260">
      <c r="A260" s="2" t="n">
        <v>259</v>
      </c>
      <c r="B260" s="2" t="inlineStr">
        <is>
          <t>LTCAND259</t>
        </is>
      </c>
      <c r="C260" s="3" t="inlineStr">
        <is>
          <t>Aditya Krishna</t>
        </is>
      </c>
      <c r="D260" s="2" t="inlineStr">
        <is>
          <t>Candidate</t>
        </is>
      </c>
      <c r="E260" s="2" t="inlineStr">
        <is>
          <t>Test@1234</t>
        </is>
      </c>
      <c r="F260" s="2" t="inlineStr">
        <is>
          <t>7004043102</t>
        </is>
      </c>
      <c r="G260" s="2" t="inlineStr">
        <is>
          <t>Lab-F</t>
        </is>
      </c>
      <c r="H260" s="4" t="inlineStr">
        <is>
          <t>ADD</t>
        </is>
      </c>
    </row>
    <row r="261">
      <c r="A261" s="5" t="n">
        <v>260</v>
      </c>
      <c r="B261" s="5" t="inlineStr">
        <is>
          <t>LTCAND260</t>
        </is>
      </c>
      <c r="C261" s="6" t="inlineStr">
        <is>
          <t>Kavitha Krishna</t>
        </is>
      </c>
      <c r="D261" s="5" t="inlineStr">
        <is>
          <t>Candidate</t>
        </is>
      </c>
      <c r="E261" s="5" t="inlineStr">
        <is>
          <t>Test@1234</t>
        </is>
      </c>
      <c r="F261" s="5" t="inlineStr">
        <is>
          <t>6004051021</t>
        </is>
      </c>
      <c r="G261" s="5" t="inlineStr">
        <is>
          <t>Lab-F</t>
        </is>
      </c>
      <c r="H261" s="7" t="inlineStr">
        <is>
          <t>ADD</t>
        </is>
      </c>
    </row>
    <row r="262">
      <c r="A262" s="2" t="n">
        <v>261</v>
      </c>
      <c r="B262" s="2" t="inlineStr">
        <is>
          <t>LTCAND261</t>
        </is>
      </c>
      <c r="C262" s="3" t="inlineStr">
        <is>
          <t>Suresh Krishna</t>
        </is>
      </c>
      <c r="D262" s="2" t="inlineStr">
        <is>
          <t>Candidate</t>
        </is>
      </c>
      <c r="E262" s="2" t="inlineStr">
        <is>
          <t>Test@1234</t>
        </is>
      </c>
      <c r="F262" s="2" t="inlineStr">
        <is>
          <t>9004058940</t>
        </is>
      </c>
      <c r="G262" s="2" t="inlineStr">
        <is>
          <t>Lab-F</t>
        </is>
      </c>
      <c r="H262" s="4" t="inlineStr">
        <is>
          <t>ADD</t>
        </is>
      </c>
    </row>
    <row r="263">
      <c r="A263" s="5" t="n">
        <v>262</v>
      </c>
      <c r="B263" s="5" t="inlineStr">
        <is>
          <t>LTCAND262</t>
        </is>
      </c>
      <c r="C263" s="6" t="inlineStr">
        <is>
          <t>Anitha Krishna</t>
        </is>
      </c>
      <c r="D263" s="5" t="inlineStr">
        <is>
          <t>Candidate</t>
        </is>
      </c>
      <c r="E263" s="5" t="inlineStr">
        <is>
          <t>Test@1234</t>
        </is>
      </c>
      <c r="F263" s="5" t="inlineStr">
        <is>
          <t>8004066859</t>
        </is>
      </c>
      <c r="G263" s="5" t="inlineStr">
        <is>
          <t>Lab-F</t>
        </is>
      </c>
      <c r="H263" s="7" t="inlineStr">
        <is>
          <t>ADD</t>
        </is>
      </c>
    </row>
    <row r="264">
      <c r="A264" s="2" t="n">
        <v>263</v>
      </c>
      <c r="B264" s="2" t="inlineStr">
        <is>
          <t>LTCAND263</t>
        </is>
      </c>
      <c r="C264" s="3" t="inlineStr">
        <is>
          <t>Kiran Krishna</t>
        </is>
      </c>
      <c r="D264" s="2" t="inlineStr">
        <is>
          <t>Candidate</t>
        </is>
      </c>
      <c r="E264" s="2" t="inlineStr">
        <is>
          <t>Test@1234</t>
        </is>
      </c>
      <c r="F264" s="2" t="inlineStr">
        <is>
          <t>7004074778</t>
        </is>
      </c>
      <c r="G264" s="2" t="inlineStr">
        <is>
          <t>Lab-F</t>
        </is>
      </c>
      <c r="H264" s="4" t="inlineStr">
        <is>
          <t>ADD</t>
        </is>
      </c>
    </row>
    <row r="265">
      <c r="A265" s="5" t="n">
        <v>264</v>
      </c>
      <c r="B265" s="5" t="inlineStr">
        <is>
          <t>LTCAND264</t>
        </is>
      </c>
      <c r="C265" s="6" t="inlineStr">
        <is>
          <t>Divya Krishna</t>
        </is>
      </c>
      <c r="D265" s="5" t="inlineStr">
        <is>
          <t>Candidate</t>
        </is>
      </c>
      <c r="E265" s="5" t="inlineStr">
        <is>
          <t>Test@1234</t>
        </is>
      </c>
      <c r="F265" s="5" t="inlineStr">
        <is>
          <t>6004082697</t>
        </is>
      </c>
      <c r="G265" s="5" t="inlineStr">
        <is>
          <t>Lab-F</t>
        </is>
      </c>
      <c r="H265" s="7" t="inlineStr">
        <is>
          <t>ADD</t>
        </is>
      </c>
    </row>
    <row r="266">
      <c r="A266" s="2" t="n">
        <v>265</v>
      </c>
      <c r="B266" s="2" t="inlineStr">
        <is>
          <t>LTCAND265</t>
        </is>
      </c>
      <c r="C266" s="3" t="inlineStr">
        <is>
          <t>Manoj Krishna</t>
        </is>
      </c>
      <c r="D266" s="2" t="inlineStr">
        <is>
          <t>Candidate</t>
        </is>
      </c>
      <c r="E266" s="2" t="inlineStr">
        <is>
          <t>Test@1234</t>
        </is>
      </c>
      <c r="F266" s="2" t="inlineStr">
        <is>
          <t>9004090616</t>
        </is>
      </c>
      <c r="G266" s="2" t="inlineStr">
        <is>
          <t>Lab-F</t>
        </is>
      </c>
      <c r="H266" s="4" t="inlineStr">
        <is>
          <t>ADD</t>
        </is>
      </c>
    </row>
    <row r="267">
      <c r="A267" s="5" t="n">
        <v>266</v>
      </c>
      <c r="B267" s="5" t="inlineStr">
        <is>
          <t>LTCAND266</t>
        </is>
      </c>
      <c r="C267" s="6" t="inlineStr">
        <is>
          <t>Pooja Krishna</t>
        </is>
      </c>
      <c r="D267" s="5" t="inlineStr">
        <is>
          <t>Candidate</t>
        </is>
      </c>
      <c r="E267" s="5" t="inlineStr">
        <is>
          <t>Test@1234</t>
        </is>
      </c>
      <c r="F267" s="5" t="inlineStr">
        <is>
          <t>8004098535</t>
        </is>
      </c>
      <c r="G267" s="5" t="inlineStr">
        <is>
          <t>Lab-F</t>
        </is>
      </c>
      <c r="H267" s="7" t="inlineStr">
        <is>
          <t>ADD</t>
        </is>
      </c>
    </row>
    <row r="268">
      <c r="A268" s="2" t="n">
        <v>267</v>
      </c>
      <c r="B268" s="2" t="inlineStr">
        <is>
          <t>LTCAND267</t>
        </is>
      </c>
      <c r="C268" s="3" t="inlineStr">
        <is>
          <t>Rajesh Krishna</t>
        </is>
      </c>
      <c r="D268" s="2" t="inlineStr">
        <is>
          <t>Candidate</t>
        </is>
      </c>
      <c r="E268" s="2" t="inlineStr">
        <is>
          <t>Test@1234</t>
        </is>
      </c>
      <c r="F268" s="2" t="inlineStr">
        <is>
          <t>7004106454</t>
        </is>
      </c>
      <c r="G268" s="2" t="inlineStr">
        <is>
          <t>Lab-F</t>
        </is>
      </c>
      <c r="H268" s="4" t="inlineStr">
        <is>
          <t>ADD</t>
        </is>
      </c>
    </row>
    <row r="269">
      <c r="A269" s="5" t="n">
        <v>268</v>
      </c>
      <c r="B269" s="5" t="inlineStr">
        <is>
          <t>LTCAND268</t>
        </is>
      </c>
      <c r="C269" s="6" t="inlineStr">
        <is>
          <t>Sunita Krishna</t>
        </is>
      </c>
      <c r="D269" s="5" t="inlineStr">
        <is>
          <t>Candidate</t>
        </is>
      </c>
      <c r="E269" s="5" t="inlineStr">
        <is>
          <t>Test@1234</t>
        </is>
      </c>
      <c r="F269" s="5" t="inlineStr">
        <is>
          <t>6004114373</t>
        </is>
      </c>
      <c r="G269" s="5" t="inlineStr">
        <is>
          <t>Lab-F</t>
        </is>
      </c>
      <c r="H269" s="7" t="inlineStr">
        <is>
          <t>ADD</t>
        </is>
      </c>
    </row>
    <row r="270">
      <c r="A270" s="2" t="n">
        <v>269</v>
      </c>
      <c r="B270" s="2" t="inlineStr">
        <is>
          <t>LTCAND269</t>
        </is>
      </c>
      <c r="C270" s="3" t="inlineStr">
        <is>
          <t>Amit Krishna</t>
        </is>
      </c>
      <c r="D270" s="2" t="inlineStr">
        <is>
          <t>Candidate</t>
        </is>
      </c>
      <c r="E270" s="2" t="inlineStr">
        <is>
          <t>Test@1234</t>
        </is>
      </c>
      <c r="F270" s="2" t="inlineStr">
        <is>
          <t>9004122292</t>
        </is>
      </c>
      <c r="G270" s="2" t="inlineStr">
        <is>
          <t>Lab-F</t>
        </is>
      </c>
      <c r="H270" s="4" t="inlineStr">
        <is>
          <t>ADD</t>
        </is>
      </c>
    </row>
    <row r="271">
      <c r="A271" s="5" t="n">
        <v>270</v>
      </c>
      <c r="B271" s="5" t="inlineStr">
        <is>
          <t>LTCAND270</t>
        </is>
      </c>
      <c r="C271" s="6" t="inlineStr">
        <is>
          <t>Geeta Krishna</t>
        </is>
      </c>
      <c r="D271" s="5" t="inlineStr">
        <is>
          <t>Candidate</t>
        </is>
      </c>
      <c r="E271" s="5" t="inlineStr">
        <is>
          <t>Test@1234</t>
        </is>
      </c>
      <c r="F271" s="5" t="inlineStr">
        <is>
          <t>8004130211</t>
        </is>
      </c>
      <c r="G271" s="5" t="inlineStr">
        <is>
          <t>Lab-F</t>
        </is>
      </c>
      <c r="H271" s="7" t="inlineStr">
        <is>
          <t>ADD</t>
        </is>
      </c>
    </row>
    <row r="272">
      <c r="A272" s="2" t="n">
        <v>271</v>
      </c>
      <c r="B272" s="2" t="inlineStr">
        <is>
          <t>LTCAND271</t>
        </is>
      </c>
      <c r="C272" s="3" t="inlineStr">
        <is>
          <t>Vinod Krishna</t>
        </is>
      </c>
      <c r="D272" s="2" t="inlineStr">
        <is>
          <t>Candidate</t>
        </is>
      </c>
      <c r="E272" s="2" t="inlineStr">
        <is>
          <t>Test@1234</t>
        </is>
      </c>
      <c r="F272" s="2" t="inlineStr">
        <is>
          <t>7004138130</t>
        </is>
      </c>
      <c r="G272" s="2" t="inlineStr">
        <is>
          <t>Lab-F</t>
        </is>
      </c>
      <c r="H272" s="4" t="inlineStr">
        <is>
          <t>ADD</t>
        </is>
      </c>
    </row>
    <row r="273">
      <c r="A273" s="5" t="n">
        <v>272</v>
      </c>
      <c r="B273" s="5" t="inlineStr">
        <is>
          <t>LTCAND272</t>
        </is>
      </c>
      <c r="C273" s="6" t="inlineStr">
        <is>
          <t>Rekha Krishna</t>
        </is>
      </c>
      <c r="D273" s="5" t="inlineStr">
        <is>
          <t>Candidate</t>
        </is>
      </c>
      <c r="E273" s="5" t="inlineStr">
        <is>
          <t>Test@1234</t>
        </is>
      </c>
      <c r="F273" s="5" t="inlineStr">
        <is>
          <t>6004146049</t>
        </is>
      </c>
      <c r="G273" s="5" t="inlineStr">
        <is>
          <t>Lab-F</t>
        </is>
      </c>
      <c r="H273" s="7" t="inlineStr">
        <is>
          <t>ADD</t>
        </is>
      </c>
    </row>
    <row r="274">
      <c r="A274" s="2" t="n">
        <v>273</v>
      </c>
      <c r="B274" s="2" t="inlineStr">
        <is>
          <t>LTCAND273</t>
        </is>
      </c>
      <c r="C274" s="3" t="inlineStr">
        <is>
          <t>Sanjay Krishna</t>
        </is>
      </c>
      <c r="D274" s="2" t="inlineStr">
        <is>
          <t>Candidate</t>
        </is>
      </c>
      <c r="E274" s="2" t="inlineStr">
        <is>
          <t>Test@1234</t>
        </is>
      </c>
      <c r="F274" s="2" t="inlineStr">
        <is>
          <t>9004153968</t>
        </is>
      </c>
      <c r="G274" s="2" t="inlineStr">
        <is>
          <t>Lab-F</t>
        </is>
      </c>
      <c r="H274" s="4" t="inlineStr">
        <is>
          <t>ADD</t>
        </is>
      </c>
    </row>
    <row r="275">
      <c r="A275" s="5" t="n">
        <v>274</v>
      </c>
      <c r="B275" s="5" t="inlineStr">
        <is>
          <t>LTCAND274</t>
        </is>
      </c>
      <c r="C275" s="6" t="inlineStr">
        <is>
          <t>Usha Krishna</t>
        </is>
      </c>
      <c r="D275" s="5" t="inlineStr">
        <is>
          <t>Candidate</t>
        </is>
      </c>
      <c r="E275" s="5" t="inlineStr">
        <is>
          <t>Test@1234</t>
        </is>
      </c>
      <c r="F275" s="5" t="inlineStr">
        <is>
          <t>8004161887</t>
        </is>
      </c>
      <c r="G275" s="5" t="inlineStr">
        <is>
          <t>Lab-F</t>
        </is>
      </c>
      <c r="H275" s="7" t="inlineStr">
        <is>
          <t>ADD</t>
        </is>
      </c>
    </row>
    <row r="276">
      <c r="A276" s="2" t="n">
        <v>275</v>
      </c>
      <c r="B276" s="2" t="inlineStr">
        <is>
          <t>LTCAND275</t>
        </is>
      </c>
      <c r="C276" s="3" t="inlineStr">
        <is>
          <t>Deepak Krishna</t>
        </is>
      </c>
      <c r="D276" s="2" t="inlineStr">
        <is>
          <t>Candidate</t>
        </is>
      </c>
      <c r="E276" s="2" t="inlineStr">
        <is>
          <t>Test@1234</t>
        </is>
      </c>
      <c r="F276" s="2" t="inlineStr">
        <is>
          <t>7004169806</t>
        </is>
      </c>
      <c r="G276" s="2" t="inlineStr">
        <is>
          <t>Lab-F</t>
        </is>
      </c>
      <c r="H276" s="4" t="inlineStr">
        <is>
          <t>ADD</t>
        </is>
      </c>
    </row>
    <row r="277">
      <c r="A277" s="5" t="n">
        <v>276</v>
      </c>
      <c r="B277" s="5" t="inlineStr">
        <is>
          <t>LTCAND276</t>
        </is>
      </c>
      <c r="C277" s="6" t="inlineStr">
        <is>
          <t>Nisha Krishna</t>
        </is>
      </c>
      <c r="D277" s="5" t="inlineStr">
        <is>
          <t>Candidate</t>
        </is>
      </c>
      <c r="E277" s="5" t="inlineStr">
        <is>
          <t>Test@1234</t>
        </is>
      </c>
      <c r="F277" s="5" t="inlineStr">
        <is>
          <t>6004177725</t>
        </is>
      </c>
      <c r="G277" s="5" t="inlineStr">
        <is>
          <t>Lab-F</t>
        </is>
      </c>
      <c r="H277" s="7" t="inlineStr">
        <is>
          <t>ADD</t>
        </is>
      </c>
    </row>
    <row r="278">
      <c r="A278" s="2" t="n">
        <v>277</v>
      </c>
      <c r="B278" s="2" t="inlineStr">
        <is>
          <t>LTCAND277</t>
        </is>
      </c>
      <c r="C278" s="3" t="inlineStr">
        <is>
          <t>Prakash Krishna</t>
        </is>
      </c>
      <c r="D278" s="2" t="inlineStr">
        <is>
          <t>Candidate</t>
        </is>
      </c>
      <c r="E278" s="2" t="inlineStr">
        <is>
          <t>Test@1234</t>
        </is>
      </c>
      <c r="F278" s="2" t="inlineStr">
        <is>
          <t>9004185644</t>
        </is>
      </c>
      <c r="G278" s="2" t="inlineStr">
        <is>
          <t>Lab-F</t>
        </is>
      </c>
      <c r="H278" s="4" t="inlineStr">
        <is>
          <t>ADD</t>
        </is>
      </c>
    </row>
    <row r="279">
      <c r="A279" s="5" t="n">
        <v>278</v>
      </c>
      <c r="B279" s="5" t="inlineStr">
        <is>
          <t>LTCAND278</t>
        </is>
      </c>
      <c r="C279" s="6" t="inlineStr">
        <is>
          <t>Asha Krishna</t>
        </is>
      </c>
      <c r="D279" s="5" t="inlineStr">
        <is>
          <t>Candidate</t>
        </is>
      </c>
      <c r="E279" s="5" t="inlineStr">
        <is>
          <t>Test@1234</t>
        </is>
      </c>
      <c r="F279" s="5" t="inlineStr">
        <is>
          <t>8004193563</t>
        </is>
      </c>
      <c r="G279" s="5" t="inlineStr">
        <is>
          <t>Lab-F</t>
        </is>
      </c>
      <c r="H279" s="7" t="inlineStr">
        <is>
          <t>ADD</t>
        </is>
      </c>
    </row>
    <row r="280">
      <c r="A280" s="2" t="n">
        <v>279</v>
      </c>
      <c r="B280" s="2" t="inlineStr">
        <is>
          <t>LTCAND279</t>
        </is>
      </c>
      <c r="C280" s="3" t="inlineStr">
        <is>
          <t>Naveen Krishna</t>
        </is>
      </c>
      <c r="D280" s="2" t="inlineStr">
        <is>
          <t>Candidate</t>
        </is>
      </c>
      <c r="E280" s="2" t="inlineStr">
        <is>
          <t>Test@1234</t>
        </is>
      </c>
      <c r="F280" s="2" t="inlineStr">
        <is>
          <t>7004201482</t>
        </is>
      </c>
      <c r="G280" s="2" t="inlineStr">
        <is>
          <t>Lab-F</t>
        </is>
      </c>
      <c r="H280" s="4" t="inlineStr">
        <is>
          <t>ADD</t>
        </is>
      </c>
    </row>
    <row r="281">
      <c r="A281" s="5" t="n">
        <v>280</v>
      </c>
      <c r="B281" s="5" t="inlineStr">
        <is>
          <t>LTCAND280</t>
        </is>
      </c>
      <c r="C281" s="6" t="inlineStr">
        <is>
          <t>Swathi Krishna</t>
        </is>
      </c>
      <c r="D281" s="5" t="inlineStr">
        <is>
          <t>Candidate</t>
        </is>
      </c>
      <c r="E281" s="5" t="inlineStr">
        <is>
          <t>Test@1234</t>
        </is>
      </c>
      <c r="F281" s="5" t="inlineStr">
        <is>
          <t>6004209401</t>
        </is>
      </c>
      <c r="G281" s="5" t="inlineStr">
        <is>
          <t>Lab-F</t>
        </is>
      </c>
      <c r="H281" s="7" t="inlineStr">
        <is>
          <t>ADD</t>
        </is>
      </c>
    </row>
    <row r="282">
      <c r="A282" s="2" t="n">
        <v>281</v>
      </c>
      <c r="B282" s="2" t="inlineStr">
        <is>
          <t>LTCAND281</t>
        </is>
      </c>
      <c r="C282" s="3" t="inlineStr">
        <is>
          <t>Harish Krishna</t>
        </is>
      </c>
      <c r="D282" s="2" t="inlineStr">
        <is>
          <t>Candidate</t>
        </is>
      </c>
      <c r="E282" s="2" t="inlineStr">
        <is>
          <t>Test@1234</t>
        </is>
      </c>
      <c r="F282" s="2" t="inlineStr">
        <is>
          <t>9004217320</t>
        </is>
      </c>
      <c r="G282" s="2" t="inlineStr">
        <is>
          <t>Lab-F</t>
        </is>
      </c>
      <c r="H282" s="4" t="inlineStr">
        <is>
          <t>ADD</t>
        </is>
      </c>
    </row>
    <row r="283">
      <c r="A283" s="5" t="n">
        <v>282</v>
      </c>
      <c r="B283" s="5" t="inlineStr">
        <is>
          <t>LTCAND282</t>
        </is>
      </c>
      <c r="C283" s="6" t="inlineStr">
        <is>
          <t>Padma Krishna</t>
        </is>
      </c>
      <c r="D283" s="5" t="inlineStr">
        <is>
          <t>Candidate</t>
        </is>
      </c>
      <c r="E283" s="5" t="inlineStr">
        <is>
          <t>Test@1234</t>
        </is>
      </c>
      <c r="F283" s="5" t="inlineStr">
        <is>
          <t>8004225239</t>
        </is>
      </c>
      <c r="G283" s="5" t="inlineStr">
        <is>
          <t>Lab-F</t>
        </is>
      </c>
      <c r="H283" s="7" t="inlineStr">
        <is>
          <t>ADD</t>
        </is>
      </c>
    </row>
    <row r="284">
      <c r="A284" s="2" t="n">
        <v>283</v>
      </c>
      <c r="B284" s="2" t="inlineStr">
        <is>
          <t>LTCAND283</t>
        </is>
      </c>
      <c r="C284" s="3" t="inlineStr">
        <is>
          <t>Ravi Krishna</t>
        </is>
      </c>
      <c r="D284" s="2" t="inlineStr">
        <is>
          <t>Candidate</t>
        </is>
      </c>
      <c r="E284" s="2" t="inlineStr">
        <is>
          <t>Test@1234</t>
        </is>
      </c>
      <c r="F284" s="2" t="inlineStr">
        <is>
          <t>7004233158</t>
        </is>
      </c>
      <c r="G284" s="2" t="inlineStr">
        <is>
          <t>Lab-F</t>
        </is>
      </c>
      <c r="H284" s="4" t="inlineStr">
        <is>
          <t>ADD</t>
        </is>
      </c>
    </row>
    <row r="285">
      <c r="A285" s="5" t="n">
        <v>284</v>
      </c>
      <c r="B285" s="5" t="inlineStr">
        <is>
          <t>LTCAND284</t>
        </is>
      </c>
      <c r="C285" s="6" t="inlineStr">
        <is>
          <t>Jyoti Krishna</t>
        </is>
      </c>
      <c r="D285" s="5" t="inlineStr">
        <is>
          <t>Candidate</t>
        </is>
      </c>
      <c r="E285" s="5" t="inlineStr">
        <is>
          <t>Test@1234</t>
        </is>
      </c>
      <c r="F285" s="5" t="inlineStr">
        <is>
          <t>6004241077</t>
        </is>
      </c>
      <c r="G285" s="5" t="inlineStr">
        <is>
          <t>Lab-F</t>
        </is>
      </c>
      <c r="H285" s="7" t="inlineStr">
        <is>
          <t>ADD</t>
        </is>
      </c>
    </row>
    <row r="286">
      <c r="A286" s="2" t="n">
        <v>285</v>
      </c>
      <c r="B286" s="2" t="inlineStr">
        <is>
          <t>LTCAND285</t>
        </is>
      </c>
      <c r="C286" s="3" t="inlineStr">
        <is>
          <t>Sunil Krishna</t>
        </is>
      </c>
      <c r="D286" s="2" t="inlineStr">
        <is>
          <t>Candidate</t>
        </is>
      </c>
      <c r="E286" s="2" t="inlineStr">
        <is>
          <t>Test@1234</t>
        </is>
      </c>
      <c r="F286" s="2" t="inlineStr">
        <is>
          <t>9004248996</t>
        </is>
      </c>
      <c r="G286" s="2" t="inlineStr">
        <is>
          <t>Lab-F</t>
        </is>
      </c>
      <c r="H286" s="4" t="inlineStr">
        <is>
          <t>ADD</t>
        </is>
      </c>
    </row>
    <row r="287">
      <c r="A287" s="5" t="n">
        <v>286</v>
      </c>
      <c r="B287" s="5" t="inlineStr">
        <is>
          <t>LTCAND286</t>
        </is>
      </c>
      <c r="C287" s="6" t="inlineStr">
        <is>
          <t>Madhuri Krishna</t>
        </is>
      </c>
      <c r="D287" s="5" t="inlineStr">
        <is>
          <t>Candidate</t>
        </is>
      </c>
      <c r="E287" s="5" t="inlineStr">
        <is>
          <t>Test@1234</t>
        </is>
      </c>
      <c r="F287" s="5" t="inlineStr">
        <is>
          <t>8004256915</t>
        </is>
      </c>
      <c r="G287" s="5" t="inlineStr">
        <is>
          <t>Lab-F</t>
        </is>
      </c>
      <c r="H287" s="7" t="inlineStr">
        <is>
          <t>ADD</t>
        </is>
      </c>
    </row>
    <row r="288">
      <c r="A288" s="2" t="n">
        <v>287</v>
      </c>
      <c r="B288" s="2" t="inlineStr">
        <is>
          <t>LTCAND287</t>
        </is>
      </c>
      <c r="C288" s="3" t="inlineStr">
        <is>
          <t>Ganesh Krishna</t>
        </is>
      </c>
      <c r="D288" s="2" t="inlineStr">
        <is>
          <t>Candidate</t>
        </is>
      </c>
      <c r="E288" s="2" t="inlineStr">
        <is>
          <t>Test@1234</t>
        </is>
      </c>
      <c r="F288" s="2" t="inlineStr">
        <is>
          <t>7004264834</t>
        </is>
      </c>
      <c r="G288" s="2" t="inlineStr">
        <is>
          <t>Lab-F</t>
        </is>
      </c>
      <c r="H288" s="4" t="inlineStr">
        <is>
          <t>ADD</t>
        </is>
      </c>
    </row>
    <row r="289">
      <c r="A289" s="5" t="n">
        <v>288</v>
      </c>
      <c r="B289" s="5" t="inlineStr">
        <is>
          <t>LTCAND288</t>
        </is>
      </c>
      <c r="C289" s="6" t="inlineStr">
        <is>
          <t>Saritha Krishna</t>
        </is>
      </c>
      <c r="D289" s="5" t="inlineStr">
        <is>
          <t>Candidate</t>
        </is>
      </c>
      <c r="E289" s="5" t="inlineStr">
        <is>
          <t>Test@1234</t>
        </is>
      </c>
      <c r="F289" s="5" t="inlineStr">
        <is>
          <t>6004272753</t>
        </is>
      </c>
      <c r="G289" s="5" t="inlineStr">
        <is>
          <t>Lab-F</t>
        </is>
      </c>
      <c r="H289" s="7" t="inlineStr">
        <is>
          <t>ADD</t>
        </is>
      </c>
    </row>
    <row r="290">
      <c r="A290" s="2" t="n">
        <v>289</v>
      </c>
      <c r="B290" s="2" t="inlineStr">
        <is>
          <t>LTCAND289</t>
        </is>
      </c>
      <c r="C290" s="3" t="inlineStr">
        <is>
          <t>Praveen Krishna</t>
        </is>
      </c>
      <c r="D290" s="2" t="inlineStr">
        <is>
          <t>Candidate</t>
        </is>
      </c>
      <c r="E290" s="2" t="inlineStr">
        <is>
          <t>Test@1234</t>
        </is>
      </c>
      <c r="F290" s="2" t="inlineStr">
        <is>
          <t>9004280672</t>
        </is>
      </c>
      <c r="G290" s="2" t="inlineStr">
        <is>
          <t>Lab-F</t>
        </is>
      </c>
      <c r="H290" s="4" t="inlineStr">
        <is>
          <t>ADD</t>
        </is>
      </c>
    </row>
    <row r="291">
      <c r="A291" s="5" t="n">
        <v>290</v>
      </c>
      <c r="B291" s="5" t="inlineStr">
        <is>
          <t>LTCAND290</t>
        </is>
      </c>
      <c r="C291" s="6" t="inlineStr">
        <is>
          <t>Latha Krishna</t>
        </is>
      </c>
      <c r="D291" s="5" t="inlineStr">
        <is>
          <t>Candidate</t>
        </is>
      </c>
      <c r="E291" s="5" t="inlineStr">
        <is>
          <t>Test@1234</t>
        </is>
      </c>
      <c r="F291" s="5" t="inlineStr">
        <is>
          <t>8004288591</t>
        </is>
      </c>
      <c r="G291" s="5" t="inlineStr">
        <is>
          <t>Lab-F</t>
        </is>
      </c>
      <c r="H291" s="7" t="inlineStr">
        <is>
          <t>ADD</t>
        </is>
      </c>
    </row>
    <row r="292">
      <c r="A292" s="2" t="n">
        <v>291</v>
      </c>
      <c r="B292" s="2" t="inlineStr">
        <is>
          <t>LTCAND291</t>
        </is>
      </c>
      <c r="C292" s="3" t="inlineStr">
        <is>
          <t>Mohan Krishna</t>
        </is>
      </c>
      <c r="D292" s="2" t="inlineStr">
        <is>
          <t>Candidate</t>
        </is>
      </c>
      <c r="E292" s="2" t="inlineStr">
        <is>
          <t>Test@1234</t>
        </is>
      </c>
      <c r="F292" s="2" t="inlineStr">
        <is>
          <t>7004296510</t>
        </is>
      </c>
      <c r="G292" s="2" t="inlineStr">
        <is>
          <t>Lab-F</t>
        </is>
      </c>
      <c r="H292" s="4" t="inlineStr">
        <is>
          <t>ADD</t>
        </is>
      </c>
    </row>
    <row r="293">
      <c r="A293" s="5" t="n">
        <v>292</v>
      </c>
      <c r="B293" s="5" t="inlineStr">
        <is>
          <t>LTCAND292</t>
        </is>
      </c>
      <c r="C293" s="6" t="inlineStr">
        <is>
          <t>Vani Krishna</t>
        </is>
      </c>
      <c r="D293" s="5" t="inlineStr">
        <is>
          <t>Candidate</t>
        </is>
      </c>
      <c r="E293" s="5" t="inlineStr">
        <is>
          <t>Test@1234</t>
        </is>
      </c>
      <c r="F293" s="5" t="inlineStr">
        <is>
          <t>6004304429</t>
        </is>
      </c>
      <c r="G293" s="5" t="inlineStr">
        <is>
          <t>Lab-F</t>
        </is>
      </c>
      <c r="H293" s="7" t="inlineStr">
        <is>
          <t>ADD</t>
        </is>
      </c>
    </row>
    <row r="294">
      <c r="A294" s="2" t="n">
        <v>293</v>
      </c>
      <c r="B294" s="2" t="inlineStr">
        <is>
          <t>LTCAND293</t>
        </is>
      </c>
      <c r="C294" s="3" t="inlineStr">
        <is>
          <t>Ajay Krishna</t>
        </is>
      </c>
      <c r="D294" s="2" t="inlineStr">
        <is>
          <t>Candidate</t>
        </is>
      </c>
      <c r="E294" s="2" t="inlineStr">
        <is>
          <t>Test@1234</t>
        </is>
      </c>
      <c r="F294" s="2" t="inlineStr">
        <is>
          <t>9004312348</t>
        </is>
      </c>
      <c r="G294" s="2" t="inlineStr">
        <is>
          <t>Lab-F</t>
        </is>
      </c>
      <c r="H294" s="4" t="inlineStr">
        <is>
          <t>ADD</t>
        </is>
      </c>
    </row>
    <row r="295">
      <c r="A295" s="5" t="n">
        <v>294</v>
      </c>
      <c r="B295" s="5" t="inlineStr">
        <is>
          <t>LTCAND294</t>
        </is>
      </c>
      <c r="C295" s="6" t="inlineStr">
        <is>
          <t>Hema Krishna</t>
        </is>
      </c>
      <c r="D295" s="5" t="inlineStr">
        <is>
          <t>Candidate</t>
        </is>
      </c>
      <c r="E295" s="5" t="inlineStr">
        <is>
          <t>Test@1234</t>
        </is>
      </c>
      <c r="F295" s="5" t="inlineStr">
        <is>
          <t>8004320267</t>
        </is>
      </c>
      <c r="G295" s="5" t="inlineStr">
        <is>
          <t>Lab-F</t>
        </is>
      </c>
      <c r="H295" s="7" t="inlineStr">
        <is>
          <t>ADD</t>
        </is>
      </c>
    </row>
    <row r="296">
      <c r="A296" s="2" t="n">
        <v>295</v>
      </c>
      <c r="B296" s="2" t="inlineStr">
        <is>
          <t>LTCAND295</t>
        </is>
      </c>
      <c r="C296" s="3" t="inlineStr">
        <is>
          <t>Ramesh Krishna</t>
        </is>
      </c>
      <c r="D296" s="2" t="inlineStr">
        <is>
          <t>Candidate</t>
        </is>
      </c>
      <c r="E296" s="2" t="inlineStr">
        <is>
          <t>Test@1234</t>
        </is>
      </c>
      <c r="F296" s="2" t="inlineStr">
        <is>
          <t>7004328186</t>
        </is>
      </c>
      <c r="G296" s="2" t="inlineStr">
        <is>
          <t>Lab-F</t>
        </is>
      </c>
      <c r="H296" s="4" t="inlineStr">
        <is>
          <t>ADD</t>
        </is>
      </c>
    </row>
    <row r="297">
      <c r="A297" s="5" t="n">
        <v>296</v>
      </c>
      <c r="B297" s="5" t="inlineStr">
        <is>
          <t>LTCAND296</t>
        </is>
      </c>
      <c r="C297" s="6" t="inlineStr">
        <is>
          <t>Geetha Krishna</t>
        </is>
      </c>
      <c r="D297" s="5" t="inlineStr">
        <is>
          <t>Candidate</t>
        </is>
      </c>
      <c r="E297" s="5" t="inlineStr">
        <is>
          <t>Test@1234</t>
        </is>
      </c>
      <c r="F297" s="5" t="inlineStr">
        <is>
          <t>6004336105</t>
        </is>
      </c>
      <c r="G297" s="5" t="inlineStr">
        <is>
          <t>Lab-F</t>
        </is>
      </c>
      <c r="H297" s="7" t="inlineStr">
        <is>
          <t>ADD</t>
        </is>
      </c>
    </row>
    <row r="298">
      <c r="A298" s="2" t="n">
        <v>297</v>
      </c>
      <c r="B298" s="2" t="inlineStr">
        <is>
          <t>LTCAND297</t>
        </is>
      </c>
      <c r="C298" s="3" t="inlineStr">
        <is>
          <t>Srikanth Krishna</t>
        </is>
      </c>
      <c r="D298" s="2" t="inlineStr">
        <is>
          <t>Candidate</t>
        </is>
      </c>
      <c r="E298" s="2" t="inlineStr">
        <is>
          <t>Test@1234</t>
        </is>
      </c>
      <c r="F298" s="2" t="inlineStr">
        <is>
          <t>9004344024</t>
        </is>
      </c>
      <c r="G298" s="2" t="inlineStr">
        <is>
          <t>Lab-F</t>
        </is>
      </c>
      <c r="H298" s="4" t="inlineStr">
        <is>
          <t>ADD</t>
        </is>
      </c>
    </row>
    <row r="299">
      <c r="A299" s="5" t="n">
        <v>298</v>
      </c>
      <c r="B299" s="5" t="inlineStr">
        <is>
          <t>LTCAND298</t>
        </is>
      </c>
      <c r="C299" s="6" t="inlineStr">
        <is>
          <t>Bhavana Krishna</t>
        </is>
      </c>
      <c r="D299" s="5" t="inlineStr">
        <is>
          <t>Candidate</t>
        </is>
      </c>
      <c r="E299" s="5" t="inlineStr">
        <is>
          <t>Test@1234</t>
        </is>
      </c>
      <c r="F299" s="5" t="inlineStr">
        <is>
          <t>8004351943</t>
        </is>
      </c>
      <c r="G299" s="5" t="inlineStr">
        <is>
          <t>Lab-F</t>
        </is>
      </c>
      <c r="H299" s="7" t="inlineStr">
        <is>
          <t>ADD</t>
        </is>
      </c>
    </row>
    <row r="300">
      <c r="A300" s="2" t="n">
        <v>299</v>
      </c>
      <c r="B300" s="2" t="inlineStr">
        <is>
          <t>LTCAND299</t>
        </is>
      </c>
      <c r="C300" s="3" t="inlineStr">
        <is>
          <t>Venkat Krishna</t>
        </is>
      </c>
      <c r="D300" s="2" t="inlineStr">
        <is>
          <t>Candidate</t>
        </is>
      </c>
      <c r="E300" s="2" t="inlineStr">
        <is>
          <t>Test@1234</t>
        </is>
      </c>
      <c r="F300" s="2" t="inlineStr">
        <is>
          <t>7004359862</t>
        </is>
      </c>
      <c r="G300" s="2" t="inlineStr">
        <is>
          <t>Lab-F</t>
        </is>
      </c>
      <c r="H300" s="4" t="inlineStr">
        <is>
          <t>ADD</t>
        </is>
      </c>
    </row>
    <row r="301">
      <c r="A301" s="5" t="n">
        <v>300</v>
      </c>
      <c r="B301" s="5" t="inlineStr">
        <is>
          <t>LTCAND300</t>
        </is>
      </c>
      <c r="C301" s="6" t="inlineStr">
        <is>
          <t>Radha Krishna</t>
        </is>
      </c>
      <c r="D301" s="5" t="inlineStr">
        <is>
          <t>Candidate</t>
        </is>
      </c>
      <c r="E301" s="5" t="inlineStr">
        <is>
          <t>Test@1234</t>
        </is>
      </c>
      <c r="F301" s="5" t="inlineStr">
        <is>
          <t>6004367781</t>
        </is>
      </c>
      <c r="G301" s="5" t="inlineStr">
        <is>
          <t>Lab-F</t>
        </is>
      </c>
      <c r="H301" s="7" t="inlineStr">
        <is>
          <t>ADD</t>
        </is>
      </c>
    </row>
    <row r="302">
      <c r="A302" s="2" t="n">
        <v>301</v>
      </c>
      <c r="B302" s="2" t="inlineStr">
        <is>
          <t>LTCAND301</t>
        </is>
      </c>
      <c r="C302" s="3" t="inlineStr">
        <is>
          <t>Arjun Singh</t>
        </is>
      </c>
      <c r="D302" s="2" t="inlineStr">
        <is>
          <t>Candidate</t>
        </is>
      </c>
      <c r="E302" s="2" t="inlineStr">
        <is>
          <t>Test@1234</t>
        </is>
      </c>
      <c r="F302" s="2" t="inlineStr">
        <is>
          <t>9004375700</t>
        </is>
      </c>
      <c r="G302" s="2" t="inlineStr">
        <is>
          <t>Lab-G</t>
        </is>
      </c>
      <c r="H302" s="4" t="inlineStr">
        <is>
          <t>ADD</t>
        </is>
      </c>
    </row>
    <row r="303">
      <c r="A303" s="5" t="n">
        <v>302</v>
      </c>
      <c r="B303" s="5" t="inlineStr">
        <is>
          <t>LTCAND302</t>
        </is>
      </c>
      <c r="C303" s="6" t="inlineStr">
        <is>
          <t>Priya Singh</t>
        </is>
      </c>
      <c r="D303" s="5" t="inlineStr">
        <is>
          <t>Candidate</t>
        </is>
      </c>
      <c r="E303" s="5" t="inlineStr">
        <is>
          <t>Test@1234</t>
        </is>
      </c>
      <c r="F303" s="5" t="inlineStr">
        <is>
          <t>8004383619</t>
        </is>
      </c>
      <c r="G303" s="5" t="inlineStr">
        <is>
          <t>Lab-G</t>
        </is>
      </c>
      <c r="H303" s="7" t="inlineStr">
        <is>
          <t>ADD</t>
        </is>
      </c>
    </row>
    <row r="304">
      <c r="A304" s="2" t="n">
        <v>303</v>
      </c>
      <c r="B304" s="2" t="inlineStr">
        <is>
          <t>LTCAND303</t>
        </is>
      </c>
      <c r="C304" s="3" t="inlineStr">
        <is>
          <t>Rahul Singh</t>
        </is>
      </c>
      <c r="D304" s="2" t="inlineStr">
        <is>
          <t>Candidate</t>
        </is>
      </c>
      <c r="E304" s="2" t="inlineStr">
        <is>
          <t>Test@1234</t>
        </is>
      </c>
      <c r="F304" s="2" t="inlineStr">
        <is>
          <t>7004391538</t>
        </is>
      </c>
      <c r="G304" s="2" t="inlineStr">
        <is>
          <t>Lab-G</t>
        </is>
      </c>
      <c r="H304" s="4" t="inlineStr">
        <is>
          <t>ADD</t>
        </is>
      </c>
    </row>
    <row r="305">
      <c r="A305" s="5" t="n">
        <v>304</v>
      </c>
      <c r="B305" s="5" t="inlineStr">
        <is>
          <t>LTCAND304</t>
        </is>
      </c>
      <c r="C305" s="6" t="inlineStr">
        <is>
          <t>Sneha Singh</t>
        </is>
      </c>
      <c r="D305" s="5" t="inlineStr">
        <is>
          <t>Candidate</t>
        </is>
      </c>
      <c r="E305" s="5" t="inlineStr">
        <is>
          <t>Test@1234</t>
        </is>
      </c>
      <c r="F305" s="5" t="inlineStr">
        <is>
          <t>6004399457</t>
        </is>
      </c>
      <c r="G305" s="5" t="inlineStr">
        <is>
          <t>Lab-G</t>
        </is>
      </c>
      <c r="H305" s="7" t="inlineStr">
        <is>
          <t>ADD</t>
        </is>
      </c>
    </row>
    <row r="306">
      <c r="A306" s="2" t="n">
        <v>305</v>
      </c>
      <c r="B306" s="2" t="inlineStr">
        <is>
          <t>LTCAND305</t>
        </is>
      </c>
      <c r="C306" s="3" t="inlineStr">
        <is>
          <t>Vikram Singh</t>
        </is>
      </c>
      <c r="D306" s="2" t="inlineStr">
        <is>
          <t>Candidate</t>
        </is>
      </c>
      <c r="E306" s="2" t="inlineStr">
        <is>
          <t>Test@1234</t>
        </is>
      </c>
      <c r="F306" s="2" t="inlineStr">
        <is>
          <t>9004407376</t>
        </is>
      </c>
      <c r="G306" s="2" t="inlineStr">
        <is>
          <t>Lab-G</t>
        </is>
      </c>
      <c r="H306" s="4" t="inlineStr">
        <is>
          <t>ADD</t>
        </is>
      </c>
    </row>
    <row r="307">
      <c r="A307" s="5" t="n">
        <v>306</v>
      </c>
      <c r="B307" s="5" t="inlineStr">
        <is>
          <t>LTCAND306</t>
        </is>
      </c>
      <c r="C307" s="6" t="inlineStr">
        <is>
          <t>Meena Singh</t>
        </is>
      </c>
      <c r="D307" s="5" t="inlineStr">
        <is>
          <t>Candidate</t>
        </is>
      </c>
      <c r="E307" s="5" t="inlineStr">
        <is>
          <t>Test@1234</t>
        </is>
      </c>
      <c r="F307" s="5" t="inlineStr">
        <is>
          <t>8004415295</t>
        </is>
      </c>
      <c r="G307" s="5" t="inlineStr">
        <is>
          <t>Lab-G</t>
        </is>
      </c>
      <c r="H307" s="7" t="inlineStr">
        <is>
          <t>ADD</t>
        </is>
      </c>
    </row>
    <row r="308">
      <c r="A308" s="2" t="n">
        <v>307</v>
      </c>
      <c r="B308" s="2" t="inlineStr">
        <is>
          <t>LTCAND307</t>
        </is>
      </c>
      <c r="C308" s="3" t="inlineStr">
        <is>
          <t>Rohan Singh</t>
        </is>
      </c>
      <c r="D308" s="2" t="inlineStr">
        <is>
          <t>Candidate</t>
        </is>
      </c>
      <c r="E308" s="2" t="inlineStr">
        <is>
          <t>Test@1234</t>
        </is>
      </c>
      <c r="F308" s="2" t="inlineStr">
        <is>
          <t>7004423214</t>
        </is>
      </c>
      <c r="G308" s="2" t="inlineStr">
        <is>
          <t>Lab-G</t>
        </is>
      </c>
      <c r="H308" s="4" t="inlineStr">
        <is>
          <t>ADD</t>
        </is>
      </c>
    </row>
    <row r="309">
      <c r="A309" s="5" t="n">
        <v>308</v>
      </c>
      <c r="B309" s="5" t="inlineStr">
        <is>
          <t>LTCAND308</t>
        </is>
      </c>
      <c r="C309" s="6" t="inlineStr">
        <is>
          <t>Lakshmi Singh</t>
        </is>
      </c>
      <c r="D309" s="5" t="inlineStr">
        <is>
          <t>Candidate</t>
        </is>
      </c>
      <c r="E309" s="5" t="inlineStr">
        <is>
          <t>Test@1234</t>
        </is>
      </c>
      <c r="F309" s="5" t="inlineStr">
        <is>
          <t>6004431133</t>
        </is>
      </c>
      <c r="G309" s="5" t="inlineStr">
        <is>
          <t>Lab-G</t>
        </is>
      </c>
      <c r="H309" s="7" t="inlineStr">
        <is>
          <t>ADD</t>
        </is>
      </c>
    </row>
    <row r="310">
      <c r="A310" s="2" t="n">
        <v>309</v>
      </c>
      <c r="B310" s="2" t="inlineStr">
        <is>
          <t>LTCAND309</t>
        </is>
      </c>
      <c r="C310" s="3" t="inlineStr">
        <is>
          <t>Aditya Singh</t>
        </is>
      </c>
      <c r="D310" s="2" t="inlineStr">
        <is>
          <t>Candidate</t>
        </is>
      </c>
      <c r="E310" s="2" t="inlineStr">
        <is>
          <t>Test@1234</t>
        </is>
      </c>
      <c r="F310" s="2" t="inlineStr">
        <is>
          <t>9004439052</t>
        </is>
      </c>
      <c r="G310" s="2" t="inlineStr">
        <is>
          <t>Lab-G</t>
        </is>
      </c>
      <c r="H310" s="4" t="inlineStr">
        <is>
          <t>ADD</t>
        </is>
      </c>
    </row>
    <row r="311">
      <c r="A311" s="5" t="n">
        <v>310</v>
      </c>
      <c r="B311" s="5" t="inlineStr">
        <is>
          <t>LTCAND310</t>
        </is>
      </c>
      <c r="C311" s="6" t="inlineStr">
        <is>
          <t>Kavitha Singh</t>
        </is>
      </c>
      <c r="D311" s="5" t="inlineStr">
        <is>
          <t>Candidate</t>
        </is>
      </c>
      <c r="E311" s="5" t="inlineStr">
        <is>
          <t>Test@1234</t>
        </is>
      </c>
      <c r="F311" s="5" t="inlineStr">
        <is>
          <t>8004446971</t>
        </is>
      </c>
      <c r="G311" s="5" t="inlineStr">
        <is>
          <t>Lab-G</t>
        </is>
      </c>
      <c r="H311" s="7" t="inlineStr">
        <is>
          <t>ADD</t>
        </is>
      </c>
    </row>
    <row r="312">
      <c r="A312" s="2" t="n">
        <v>311</v>
      </c>
      <c r="B312" s="2" t="inlineStr">
        <is>
          <t>LTCAND311</t>
        </is>
      </c>
      <c r="C312" s="3" t="inlineStr">
        <is>
          <t>Suresh Singh</t>
        </is>
      </c>
      <c r="D312" s="2" t="inlineStr">
        <is>
          <t>Candidate</t>
        </is>
      </c>
      <c r="E312" s="2" t="inlineStr">
        <is>
          <t>Test@1234</t>
        </is>
      </c>
      <c r="F312" s="2" t="inlineStr">
        <is>
          <t>7004454890</t>
        </is>
      </c>
      <c r="G312" s="2" t="inlineStr">
        <is>
          <t>Lab-G</t>
        </is>
      </c>
      <c r="H312" s="4" t="inlineStr">
        <is>
          <t>ADD</t>
        </is>
      </c>
    </row>
    <row r="313">
      <c r="A313" s="5" t="n">
        <v>312</v>
      </c>
      <c r="B313" s="5" t="inlineStr">
        <is>
          <t>LTCAND312</t>
        </is>
      </c>
      <c r="C313" s="6" t="inlineStr">
        <is>
          <t>Anitha Singh</t>
        </is>
      </c>
      <c r="D313" s="5" t="inlineStr">
        <is>
          <t>Candidate</t>
        </is>
      </c>
      <c r="E313" s="5" t="inlineStr">
        <is>
          <t>Test@1234</t>
        </is>
      </c>
      <c r="F313" s="5" t="inlineStr">
        <is>
          <t>6004462809</t>
        </is>
      </c>
      <c r="G313" s="5" t="inlineStr">
        <is>
          <t>Lab-G</t>
        </is>
      </c>
      <c r="H313" s="7" t="inlineStr">
        <is>
          <t>ADD</t>
        </is>
      </c>
    </row>
    <row r="314">
      <c r="A314" s="2" t="n">
        <v>313</v>
      </c>
      <c r="B314" s="2" t="inlineStr">
        <is>
          <t>LTCAND313</t>
        </is>
      </c>
      <c r="C314" s="3" t="inlineStr">
        <is>
          <t>Kiran Singh</t>
        </is>
      </c>
      <c r="D314" s="2" t="inlineStr">
        <is>
          <t>Candidate</t>
        </is>
      </c>
      <c r="E314" s="2" t="inlineStr">
        <is>
          <t>Test@1234</t>
        </is>
      </c>
      <c r="F314" s="2" t="inlineStr">
        <is>
          <t>9004470728</t>
        </is>
      </c>
      <c r="G314" s="2" t="inlineStr">
        <is>
          <t>Lab-G</t>
        </is>
      </c>
      <c r="H314" s="4" t="inlineStr">
        <is>
          <t>ADD</t>
        </is>
      </c>
    </row>
    <row r="315">
      <c r="A315" s="5" t="n">
        <v>314</v>
      </c>
      <c r="B315" s="5" t="inlineStr">
        <is>
          <t>LTCAND314</t>
        </is>
      </c>
      <c r="C315" s="6" t="inlineStr">
        <is>
          <t>Divya Singh</t>
        </is>
      </c>
      <c r="D315" s="5" t="inlineStr">
        <is>
          <t>Candidate</t>
        </is>
      </c>
      <c r="E315" s="5" t="inlineStr">
        <is>
          <t>Test@1234</t>
        </is>
      </c>
      <c r="F315" s="5" t="inlineStr">
        <is>
          <t>8004478647</t>
        </is>
      </c>
      <c r="G315" s="5" t="inlineStr">
        <is>
          <t>Lab-G</t>
        </is>
      </c>
      <c r="H315" s="7" t="inlineStr">
        <is>
          <t>ADD</t>
        </is>
      </c>
    </row>
    <row r="316">
      <c r="A316" s="2" t="n">
        <v>315</v>
      </c>
      <c r="B316" s="2" t="inlineStr">
        <is>
          <t>LTCAND315</t>
        </is>
      </c>
      <c r="C316" s="3" t="inlineStr">
        <is>
          <t>Manoj Singh</t>
        </is>
      </c>
      <c r="D316" s="2" t="inlineStr">
        <is>
          <t>Candidate</t>
        </is>
      </c>
      <c r="E316" s="2" t="inlineStr">
        <is>
          <t>Test@1234</t>
        </is>
      </c>
      <c r="F316" s="2" t="inlineStr">
        <is>
          <t>7004486566</t>
        </is>
      </c>
      <c r="G316" s="2" t="inlineStr">
        <is>
          <t>Lab-G</t>
        </is>
      </c>
      <c r="H316" s="4" t="inlineStr">
        <is>
          <t>ADD</t>
        </is>
      </c>
    </row>
    <row r="317">
      <c r="A317" s="5" t="n">
        <v>316</v>
      </c>
      <c r="B317" s="5" t="inlineStr">
        <is>
          <t>LTCAND316</t>
        </is>
      </c>
      <c r="C317" s="6" t="inlineStr">
        <is>
          <t>Pooja Singh</t>
        </is>
      </c>
      <c r="D317" s="5" t="inlineStr">
        <is>
          <t>Candidate</t>
        </is>
      </c>
      <c r="E317" s="5" t="inlineStr">
        <is>
          <t>Test@1234</t>
        </is>
      </c>
      <c r="F317" s="5" t="inlineStr">
        <is>
          <t>6004494485</t>
        </is>
      </c>
      <c r="G317" s="5" t="inlineStr">
        <is>
          <t>Lab-G</t>
        </is>
      </c>
      <c r="H317" s="7" t="inlineStr">
        <is>
          <t>ADD</t>
        </is>
      </c>
    </row>
    <row r="318">
      <c r="A318" s="2" t="n">
        <v>317</v>
      </c>
      <c r="B318" s="2" t="inlineStr">
        <is>
          <t>LTCAND317</t>
        </is>
      </c>
      <c r="C318" s="3" t="inlineStr">
        <is>
          <t>Rajesh Singh</t>
        </is>
      </c>
      <c r="D318" s="2" t="inlineStr">
        <is>
          <t>Candidate</t>
        </is>
      </c>
      <c r="E318" s="2" t="inlineStr">
        <is>
          <t>Test@1234</t>
        </is>
      </c>
      <c r="F318" s="2" t="inlineStr">
        <is>
          <t>9004502404</t>
        </is>
      </c>
      <c r="G318" s="2" t="inlineStr">
        <is>
          <t>Lab-G</t>
        </is>
      </c>
      <c r="H318" s="4" t="inlineStr">
        <is>
          <t>ADD</t>
        </is>
      </c>
    </row>
    <row r="319">
      <c r="A319" s="5" t="n">
        <v>318</v>
      </c>
      <c r="B319" s="5" t="inlineStr">
        <is>
          <t>LTCAND318</t>
        </is>
      </c>
      <c r="C319" s="6" t="inlineStr">
        <is>
          <t>Sunita Singh</t>
        </is>
      </c>
      <c r="D319" s="5" t="inlineStr">
        <is>
          <t>Candidate</t>
        </is>
      </c>
      <c r="E319" s="5" t="inlineStr">
        <is>
          <t>Test@1234</t>
        </is>
      </c>
      <c r="F319" s="5" t="inlineStr">
        <is>
          <t>8004510323</t>
        </is>
      </c>
      <c r="G319" s="5" t="inlineStr">
        <is>
          <t>Lab-G</t>
        </is>
      </c>
      <c r="H319" s="7" t="inlineStr">
        <is>
          <t>ADD</t>
        </is>
      </c>
    </row>
    <row r="320">
      <c r="A320" s="2" t="n">
        <v>319</v>
      </c>
      <c r="B320" s="2" t="inlineStr">
        <is>
          <t>LTCAND319</t>
        </is>
      </c>
      <c r="C320" s="3" t="inlineStr">
        <is>
          <t>Amit Singh</t>
        </is>
      </c>
      <c r="D320" s="2" t="inlineStr">
        <is>
          <t>Candidate</t>
        </is>
      </c>
      <c r="E320" s="2" t="inlineStr">
        <is>
          <t>Test@1234</t>
        </is>
      </c>
      <c r="F320" s="2" t="inlineStr">
        <is>
          <t>7004518242</t>
        </is>
      </c>
      <c r="G320" s="2" t="inlineStr">
        <is>
          <t>Lab-G</t>
        </is>
      </c>
      <c r="H320" s="4" t="inlineStr">
        <is>
          <t>ADD</t>
        </is>
      </c>
    </row>
    <row r="321">
      <c r="A321" s="5" t="n">
        <v>320</v>
      </c>
      <c r="B321" s="5" t="inlineStr">
        <is>
          <t>LTCAND320</t>
        </is>
      </c>
      <c r="C321" s="6" t="inlineStr">
        <is>
          <t>Geeta Singh</t>
        </is>
      </c>
      <c r="D321" s="5" t="inlineStr">
        <is>
          <t>Candidate</t>
        </is>
      </c>
      <c r="E321" s="5" t="inlineStr">
        <is>
          <t>Test@1234</t>
        </is>
      </c>
      <c r="F321" s="5" t="inlineStr">
        <is>
          <t>6004526161</t>
        </is>
      </c>
      <c r="G321" s="5" t="inlineStr">
        <is>
          <t>Lab-G</t>
        </is>
      </c>
      <c r="H321" s="7" t="inlineStr">
        <is>
          <t>ADD</t>
        </is>
      </c>
    </row>
    <row r="322">
      <c r="A322" s="2" t="n">
        <v>321</v>
      </c>
      <c r="B322" s="2" t="inlineStr">
        <is>
          <t>LTCAND321</t>
        </is>
      </c>
      <c r="C322" s="3" t="inlineStr">
        <is>
          <t>Vinod Singh</t>
        </is>
      </c>
      <c r="D322" s="2" t="inlineStr">
        <is>
          <t>Candidate</t>
        </is>
      </c>
      <c r="E322" s="2" t="inlineStr">
        <is>
          <t>Test@1234</t>
        </is>
      </c>
      <c r="F322" s="2" t="inlineStr">
        <is>
          <t>9004534080</t>
        </is>
      </c>
      <c r="G322" s="2" t="inlineStr">
        <is>
          <t>Lab-G</t>
        </is>
      </c>
      <c r="H322" s="4" t="inlineStr">
        <is>
          <t>ADD</t>
        </is>
      </c>
    </row>
    <row r="323">
      <c r="A323" s="5" t="n">
        <v>322</v>
      </c>
      <c r="B323" s="5" t="inlineStr">
        <is>
          <t>LTCAND322</t>
        </is>
      </c>
      <c r="C323" s="6" t="inlineStr">
        <is>
          <t>Rekha Singh</t>
        </is>
      </c>
      <c r="D323" s="5" t="inlineStr">
        <is>
          <t>Candidate</t>
        </is>
      </c>
      <c r="E323" s="5" t="inlineStr">
        <is>
          <t>Test@1234</t>
        </is>
      </c>
      <c r="F323" s="5" t="inlineStr">
        <is>
          <t>8004541999</t>
        </is>
      </c>
      <c r="G323" s="5" t="inlineStr">
        <is>
          <t>Lab-G</t>
        </is>
      </c>
      <c r="H323" s="7" t="inlineStr">
        <is>
          <t>ADD</t>
        </is>
      </c>
    </row>
    <row r="324">
      <c r="A324" s="2" t="n">
        <v>323</v>
      </c>
      <c r="B324" s="2" t="inlineStr">
        <is>
          <t>LTCAND323</t>
        </is>
      </c>
      <c r="C324" s="3" t="inlineStr">
        <is>
          <t>Sanjay Singh</t>
        </is>
      </c>
      <c r="D324" s="2" t="inlineStr">
        <is>
          <t>Candidate</t>
        </is>
      </c>
      <c r="E324" s="2" t="inlineStr">
        <is>
          <t>Test@1234</t>
        </is>
      </c>
      <c r="F324" s="2" t="inlineStr">
        <is>
          <t>7004549918</t>
        </is>
      </c>
      <c r="G324" s="2" t="inlineStr">
        <is>
          <t>Lab-G</t>
        </is>
      </c>
      <c r="H324" s="4" t="inlineStr">
        <is>
          <t>ADD</t>
        </is>
      </c>
    </row>
    <row r="325">
      <c r="A325" s="5" t="n">
        <v>324</v>
      </c>
      <c r="B325" s="5" t="inlineStr">
        <is>
          <t>LTCAND324</t>
        </is>
      </c>
      <c r="C325" s="6" t="inlineStr">
        <is>
          <t>Usha Singh</t>
        </is>
      </c>
      <c r="D325" s="5" t="inlineStr">
        <is>
          <t>Candidate</t>
        </is>
      </c>
      <c r="E325" s="5" t="inlineStr">
        <is>
          <t>Test@1234</t>
        </is>
      </c>
      <c r="F325" s="5" t="inlineStr">
        <is>
          <t>6004557837</t>
        </is>
      </c>
      <c r="G325" s="5" t="inlineStr">
        <is>
          <t>Lab-G</t>
        </is>
      </c>
      <c r="H325" s="7" t="inlineStr">
        <is>
          <t>ADD</t>
        </is>
      </c>
    </row>
    <row r="326">
      <c r="A326" s="2" t="n">
        <v>325</v>
      </c>
      <c r="B326" s="2" t="inlineStr">
        <is>
          <t>LTCAND325</t>
        </is>
      </c>
      <c r="C326" s="3" t="inlineStr">
        <is>
          <t>Deepak Singh</t>
        </is>
      </c>
      <c r="D326" s="2" t="inlineStr">
        <is>
          <t>Candidate</t>
        </is>
      </c>
      <c r="E326" s="2" t="inlineStr">
        <is>
          <t>Test@1234</t>
        </is>
      </c>
      <c r="F326" s="2" t="inlineStr">
        <is>
          <t>9004565756</t>
        </is>
      </c>
      <c r="G326" s="2" t="inlineStr">
        <is>
          <t>Lab-G</t>
        </is>
      </c>
      <c r="H326" s="4" t="inlineStr">
        <is>
          <t>ADD</t>
        </is>
      </c>
    </row>
    <row r="327">
      <c r="A327" s="5" t="n">
        <v>326</v>
      </c>
      <c r="B327" s="5" t="inlineStr">
        <is>
          <t>LTCAND326</t>
        </is>
      </c>
      <c r="C327" s="6" t="inlineStr">
        <is>
          <t>Nisha Singh</t>
        </is>
      </c>
      <c r="D327" s="5" t="inlineStr">
        <is>
          <t>Candidate</t>
        </is>
      </c>
      <c r="E327" s="5" t="inlineStr">
        <is>
          <t>Test@1234</t>
        </is>
      </c>
      <c r="F327" s="5" t="inlineStr">
        <is>
          <t>8004573675</t>
        </is>
      </c>
      <c r="G327" s="5" t="inlineStr">
        <is>
          <t>Lab-G</t>
        </is>
      </c>
      <c r="H327" s="7" t="inlineStr">
        <is>
          <t>ADD</t>
        </is>
      </c>
    </row>
    <row r="328">
      <c r="A328" s="2" t="n">
        <v>327</v>
      </c>
      <c r="B328" s="2" t="inlineStr">
        <is>
          <t>LTCAND327</t>
        </is>
      </c>
      <c r="C328" s="3" t="inlineStr">
        <is>
          <t>Prakash Singh</t>
        </is>
      </c>
      <c r="D328" s="2" t="inlineStr">
        <is>
          <t>Candidate</t>
        </is>
      </c>
      <c r="E328" s="2" t="inlineStr">
        <is>
          <t>Test@1234</t>
        </is>
      </c>
      <c r="F328" s="2" t="inlineStr">
        <is>
          <t>7004581594</t>
        </is>
      </c>
      <c r="G328" s="2" t="inlineStr">
        <is>
          <t>Lab-G</t>
        </is>
      </c>
      <c r="H328" s="4" t="inlineStr">
        <is>
          <t>ADD</t>
        </is>
      </c>
    </row>
    <row r="329">
      <c r="A329" s="5" t="n">
        <v>328</v>
      </c>
      <c r="B329" s="5" t="inlineStr">
        <is>
          <t>LTCAND328</t>
        </is>
      </c>
      <c r="C329" s="6" t="inlineStr">
        <is>
          <t>Asha Singh</t>
        </is>
      </c>
      <c r="D329" s="5" t="inlineStr">
        <is>
          <t>Candidate</t>
        </is>
      </c>
      <c r="E329" s="5" t="inlineStr">
        <is>
          <t>Test@1234</t>
        </is>
      </c>
      <c r="F329" s="5" t="inlineStr">
        <is>
          <t>6004589513</t>
        </is>
      </c>
      <c r="G329" s="5" t="inlineStr">
        <is>
          <t>Lab-G</t>
        </is>
      </c>
      <c r="H329" s="7" t="inlineStr">
        <is>
          <t>ADD</t>
        </is>
      </c>
    </row>
    <row r="330">
      <c r="A330" s="2" t="n">
        <v>329</v>
      </c>
      <c r="B330" s="2" t="inlineStr">
        <is>
          <t>LTCAND329</t>
        </is>
      </c>
      <c r="C330" s="3" t="inlineStr">
        <is>
          <t>Naveen Singh</t>
        </is>
      </c>
      <c r="D330" s="2" t="inlineStr">
        <is>
          <t>Candidate</t>
        </is>
      </c>
      <c r="E330" s="2" t="inlineStr">
        <is>
          <t>Test@1234</t>
        </is>
      </c>
      <c r="F330" s="2" t="inlineStr">
        <is>
          <t>9004597432</t>
        </is>
      </c>
      <c r="G330" s="2" t="inlineStr">
        <is>
          <t>Lab-G</t>
        </is>
      </c>
      <c r="H330" s="4" t="inlineStr">
        <is>
          <t>ADD</t>
        </is>
      </c>
    </row>
    <row r="331">
      <c r="A331" s="5" t="n">
        <v>330</v>
      </c>
      <c r="B331" s="5" t="inlineStr">
        <is>
          <t>LTCAND330</t>
        </is>
      </c>
      <c r="C331" s="6" t="inlineStr">
        <is>
          <t>Swathi Singh</t>
        </is>
      </c>
      <c r="D331" s="5" t="inlineStr">
        <is>
          <t>Candidate</t>
        </is>
      </c>
      <c r="E331" s="5" t="inlineStr">
        <is>
          <t>Test@1234</t>
        </is>
      </c>
      <c r="F331" s="5" t="inlineStr">
        <is>
          <t>8004605351</t>
        </is>
      </c>
      <c r="G331" s="5" t="inlineStr">
        <is>
          <t>Lab-G</t>
        </is>
      </c>
      <c r="H331" s="7" t="inlineStr">
        <is>
          <t>ADD</t>
        </is>
      </c>
    </row>
    <row r="332">
      <c r="A332" s="2" t="n">
        <v>331</v>
      </c>
      <c r="B332" s="2" t="inlineStr">
        <is>
          <t>LTCAND331</t>
        </is>
      </c>
      <c r="C332" s="3" t="inlineStr">
        <is>
          <t>Harish Singh</t>
        </is>
      </c>
      <c r="D332" s="2" t="inlineStr">
        <is>
          <t>Candidate</t>
        </is>
      </c>
      <c r="E332" s="2" t="inlineStr">
        <is>
          <t>Test@1234</t>
        </is>
      </c>
      <c r="F332" s="2" t="inlineStr">
        <is>
          <t>7004613270</t>
        </is>
      </c>
      <c r="G332" s="2" t="inlineStr">
        <is>
          <t>Lab-G</t>
        </is>
      </c>
      <c r="H332" s="4" t="inlineStr">
        <is>
          <t>ADD</t>
        </is>
      </c>
    </row>
    <row r="333">
      <c r="A333" s="5" t="n">
        <v>332</v>
      </c>
      <c r="B333" s="5" t="inlineStr">
        <is>
          <t>LTCAND332</t>
        </is>
      </c>
      <c r="C333" s="6" t="inlineStr">
        <is>
          <t>Padma Singh</t>
        </is>
      </c>
      <c r="D333" s="5" t="inlineStr">
        <is>
          <t>Candidate</t>
        </is>
      </c>
      <c r="E333" s="5" t="inlineStr">
        <is>
          <t>Test@1234</t>
        </is>
      </c>
      <c r="F333" s="5" t="inlineStr">
        <is>
          <t>6004621189</t>
        </is>
      </c>
      <c r="G333" s="5" t="inlineStr">
        <is>
          <t>Lab-G</t>
        </is>
      </c>
      <c r="H333" s="7" t="inlineStr">
        <is>
          <t>ADD</t>
        </is>
      </c>
    </row>
    <row r="334">
      <c r="A334" s="2" t="n">
        <v>333</v>
      </c>
      <c r="B334" s="2" t="inlineStr">
        <is>
          <t>LTCAND333</t>
        </is>
      </c>
      <c r="C334" s="3" t="inlineStr">
        <is>
          <t>Ravi Singh</t>
        </is>
      </c>
      <c r="D334" s="2" t="inlineStr">
        <is>
          <t>Candidate</t>
        </is>
      </c>
      <c r="E334" s="2" t="inlineStr">
        <is>
          <t>Test@1234</t>
        </is>
      </c>
      <c r="F334" s="2" t="inlineStr">
        <is>
          <t>9004629108</t>
        </is>
      </c>
      <c r="G334" s="2" t="inlineStr">
        <is>
          <t>Lab-G</t>
        </is>
      </c>
      <c r="H334" s="4" t="inlineStr">
        <is>
          <t>ADD</t>
        </is>
      </c>
    </row>
    <row r="335">
      <c r="A335" s="5" t="n">
        <v>334</v>
      </c>
      <c r="B335" s="5" t="inlineStr">
        <is>
          <t>LTCAND334</t>
        </is>
      </c>
      <c r="C335" s="6" t="inlineStr">
        <is>
          <t>Jyoti Singh</t>
        </is>
      </c>
      <c r="D335" s="5" t="inlineStr">
        <is>
          <t>Candidate</t>
        </is>
      </c>
      <c r="E335" s="5" t="inlineStr">
        <is>
          <t>Test@1234</t>
        </is>
      </c>
      <c r="F335" s="5" t="inlineStr">
        <is>
          <t>8004637027</t>
        </is>
      </c>
      <c r="G335" s="5" t="inlineStr">
        <is>
          <t>Lab-G</t>
        </is>
      </c>
      <c r="H335" s="7" t="inlineStr">
        <is>
          <t>ADD</t>
        </is>
      </c>
    </row>
    <row r="336">
      <c r="A336" s="2" t="n">
        <v>335</v>
      </c>
      <c r="B336" s="2" t="inlineStr">
        <is>
          <t>LTCAND335</t>
        </is>
      </c>
      <c r="C336" s="3" t="inlineStr">
        <is>
          <t>Sunil Singh</t>
        </is>
      </c>
      <c r="D336" s="2" t="inlineStr">
        <is>
          <t>Candidate</t>
        </is>
      </c>
      <c r="E336" s="2" t="inlineStr">
        <is>
          <t>Test@1234</t>
        </is>
      </c>
      <c r="F336" s="2" t="inlineStr">
        <is>
          <t>7004644946</t>
        </is>
      </c>
      <c r="G336" s="2" t="inlineStr">
        <is>
          <t>Lab-G</t>
        </is>
      </c>
      <c r="H336" s="4" t="inlineStr">
        <is>
          <t>ADD</t>
        </is>
      </c>
    </row>
    <row r="337">
      <c r="A337" s="5" t="n">
        <v>336</v>
      </c>
      <c r="B337" s="5" t="inlineStr">
        <is>
          <t>LTCAND336</t>
        </is>
      </c>
      <c r="C337" s="6" t="inlineStr">
        <is>
          <t>Madhuri Singh</t>
        </is>
      </c>
      <c r="D337" s="5" t="inlineStr">
        <is>
          <t>Candidate</t>
        </is>
      </c>
      <c r="E337" s="5" t="inlineStr">
        <is>
          <t>Test@1234</t>
        </is>
      </c>
      <c r="F337" s="5" t="inlineStr">
        <is>
          <t>6004652865</t>
        </is>
      </c>
      <c r="G337" s="5" t="inlineStr">
        <is>
          <t>Lab-G</t>
        </is>
      </c>
      <c r="H337" s="7" t="inlineStr">
        <is>
          <t>ADD</t>
        </is>
      </c>
    </row>
    <row r="338">
      <c r="A338" s="2" t="n">
        <v>337</v>
      </c>
      <c r="B338" s="2" t="inlineStr">
        <is>
          <t>LTCAND337</t>
        </is>
      </c>
      <c r="C338" s="3" t="inlineStr">
        <is>
          <t>Ganesh Singh</t>
        </is>
      </c>
      <c r="D338" s="2" t="inlineStr">
        <is>
          <t>Candidate</t>
        </is>
      </c>
      <c r="E338" s="2" t="inlineStr">
        <is>
          <t>Test@1234</t>
        </is>
      </c>
      <c r="F338" s="2" t="inlineStr">
        <is>
          <t>9004660784</t>
        </is>
      </c>
      <c r="G338" s="2" t="inlineStr">
        <is>
          <t>Lab-G</t>
        </is>
      </c>
      <c r="H338" s="4" t="inlineStr">
        <is>
          <t>ADD</t>
        </is>
      </c>
    </row>
    <row r="339">
      <c r="A339" s="5" t="n">
        <v>338</v>
      </c>
      <c r="B339" s="5" t="inlineStr">
        <is>
          <t>LTCAND338</t>
        </is>
      </c>
      <c r="C339" s="6" t="inlineStr">
        <is>
          <t>Saritha Singh</t>
        </is>
      </c>
      <c r="D339" s="5" t="inlineStr">
        <is>
          <t>Candidate</t>
        </is>
      </c>
      <c r="E339" s="5" t="inlineStr">
        <is>
          <t>Test@1234</t>
        </is>
      </c>
      <c r="F339" s="5" t="inlineStr">
        <is>
          <t>8004668703</t>
        </is>
      </c>
      <c r="G339" s="5" t="inlineStr">
        <is>
          <t>Lab-G</t>
        </is>
      </c>
      <c r="H339" s="7" t="inlineStr">
        <is>
          <t>ADD</t>
        </is>
      </c>
    </row>
    <row r="340">
      <c r="A340" s="2" t="n">
        <v>339</v>
      </c>
      <c r="B340" s="2" t="inlineStr">
        <is>
          <t>LTCAND339</t>
        </is>
      </c>
      <c r="C340" s="3" t="inlineStr">
        <is>
          <t>Praveen Singh</t>
        </is>
      </c>
      <c r="D340" s="2" t="inlineStr">
        <is>
          <t>Candidate</t>
        </is>
      </c>
      <c r="E340" s="2" t="inlineStr">
        <is>
          <t>Test@1234</t>
        </is>
      </c>
      <c r="F340" s="2" t="inlineStr">
        <is>
          <t>7004676622</t>
        </is>
      </c>
      <c r="G340" s="2" t="inlineStr">
        <is>
          <t>Lab-G</t>
        </is>
      </c>
      <c r="H340" s="4" t="inlineStr">
        <is>
          <t>ADD</t>
        </is>
      </c>
    </row>
    <row r="341">
      <c r="A341" s="5" t="n">
        <v>340</v>
      </c>
      <c r="B341" s="5" t="inlineStr">
        <is>
          <t>LTCAND340</t>
        </is>
      </c>
      <c r="C341" s="6" t="inlineStr">
        <is>
          <t>Latha Singh</t>
        </is>
      </c>
      <c r="D341" s="5" t="inlineStr">
        <is>
          <t>Candidate</t>
        </is>
      </c>
      <c r="E341" s="5" t="inlineStr">
        <is>
          <t>Test@1234</t>
        </is>
      </c>
      <c r="F341" s="5" t="inlineStr">
        <is>
          <t>6004684541</t>
        </is>
      </c>
      <c r="G341" s="5" t="inlineStr">
        <is>
          <t>Lab-G</t>
        </is>
      </c>
      <c r="H341" s="7" t="inlineStr">
        <is>
          <t>ADD</t>
        </is>
      </c>
    </row>
    <row r="342">
      <c r="A342" s="2" t="n">
        <v>341</v>
      </c>
      <c r="B342" s="2" t="inlineStr">
        <is>
          <t>LTCAND341</t>
        </is>
      </c>
      <c r="C342" s="3" t="inlineStr">
        <is>
          <t>Mohan Singh</t>
        </is>
      </c>
      <c r="D342" s="2" t="inlineStr">
        <is>
          <t>Candidate</t>
        </is>
      </c>
      <c r="E342" s="2" t="inlineStr">
        <is>
          <t>Test@1234</t>
        </is>
      </c>
      <c r="F342" s="2" t="inlineStr">
        <is>
          <t>9004692460</t>
        </is>
      </c>
      <c r="G342" s="2" t="inlineStr">
        <is>
          <t>Lab-G</t>
        </is>
      </c>
      <c r="H342" s="4" t="inlineStr">
        <is>
          <t>ADD</t>
        </is>
      </c>
    </row>
    <row r="343">
      <c r="A343" s="5" t="n">
        <v>342</v>
      </c>
      <c r="B343" s="5" t="inlineStr">
        <is>
          <t>LTCAND342</t>
        </is>
      </c>
      <c r="C343" s="6" t="inlineStr">
        <is>
          <t>Vani Singh</t>
        </is>
      </c>
      <c r="D343" s="5" t="inlineStr">
        <is>
          <t>Candidate</t>
        </is>
      </c>
      <c r="E343" s="5" t="inlineStr">
        <is>
          <t>Test@1234</t>
        </is>
      </c>
      <c r="F343" s="5" t="inlineStr">
        <is>
          <t>8004700379</t>
        </is>
      </c>
      <c r="G343" s="5" t="inlineStr">
        <is>
          <t>Lab-G</t>
        </is>
      </c>
      <c r="H343" s="7" t="inlineStr">
        <is>
          <t>ADD</t>
        </is>
      </c>
    </row>
    <row r="344">
      <c r="A344" s="2" t="n">
        <v>343</v>
      </c>
      <c r="B344" s="2" t="inlineStr">
        <is>
          <t>LTCAND343</t>
        </is>
      </c>
      <c r="C344" s="3" t="inlineStr">
        <is>
          <t>Ajay Singh</t>
        </is>
      </c>
      <c r="D344" s="2" t="inlineStr">
        <is>
          <t>Candidate</t>
        </is>
      </c>
      <c r="E344" s="2" t="inlineStr">
        <is>
          <t>Test@1234</t>
        </is>
      </c>
      <c r="F344" s="2" t="inlineStr">
        <is>
          <t>7004708298</t>
        </is>
      </c>
      <c r="G344" s="2" t="inlineStr">
        <is>
          <t>Lab-G</t>
        </is>
      </c>
      <c r="H344" s="4" t="inlineStr">
        <is>
          <t>ADD</t>
        </is>
      </c>
    </row>
    <row r="345">
      <c r="A345" s="5" t="n">
        <v>344</v>
      </c>
      <c r="B345" s="5" t="inlineStr">
        <is>
          <t>LTCAND344</t>
        </is>
      </c>
      <c r="C345" s="6" t="inlineStr">
        <is>
          <t>Hema Singh</t>
        </is>
      </c>
      <c r="D345" s="5" t="inlineStr">
        <is>
          <t>Candidate</t>
        </is>
      </c>
      <c r="E345" s="5" t="inlineStr">
        <is>
          <t>Test@1234</t>
        </is>
      </c>
      <c r="F345" s="5" t="inlineStr">
        <is>
          <t>6004716217</t>
        </is>
      </c>
      <c r="G345" s="5" t="inlineStr">
        <is>
          <t>Lab-G</t>
        </is>
      </c>
      <c r="H345" s="7" t="inlineStr">
        <is>
          <t>ADD</t>
        </is>
      </c>
    </row>
    <row r="346">
      <c r="A346" s="2" t="n">
        <v>345</v>
      </c>
      <c r="B346" s="2" t="inlineStr">
        <is>
          <t>LTCAND345</t>
        </is>
      </c>
      <c r="C346" s="3" t="inlineStr">
        <is>
          <t>Ramesh Singh</t>
        </is>
      </c>
      <c r="D346" s="2" t="inlineStr">
        <is>
          <t>Candidate</t>
        </is>
      </c>
      <c r="E346" s="2" t="inlineStr">
        <is>
          <t>Test@1234</t>
        </is>
      </c>
      <c r="F346" s="2" t="inlineStr">
        <is>
          <t>9004724136</t>
        </is>
      </c>
      <c r="G346" s="2" t="inlineStr">
        <is>
          <t>Lab-G</t>
        </is>
      </c>
      <c r="H346" s="4" t="inlineStr">
        <is>
          <t>ADD</t>
        </is>
      </c>
    </row>
    <row r="347">
      <c r="A347" s="5" t="n">
        <v>346</v>
      </c>
      <c r="B347" s="5" t="inlineStr">
        <is>
          <t>LTCAND346</t>
        </is>
      </c>
      <c r="C347" s="6" t="inlineStr">
        <is>
          <t>Geetha Singh</t>
        </is>
      </c>
      <c r="D347" s="5" t="inlineStr">
        <is>
          <t>Candidate</t>
        </is>
      </c>
      <c r="E347" s="5" t="inlineStr">
        <is>
          <t>Test@1234</t>
        </is>
      </c>
      <c r="F347" s="5" t="inlineStr">
        <is>
          <t>8004732055</t>
        </is>
      </c>
      <c r="G347" s="5" t="inlineStr">
        <is>
          <t>Lab-G</t>
        </is>
      </c>
      <c r="H347" s="7" t="inlineStr">
        <is>
          <t>ADD</t>
        </is>
      </c>
    </row>
    <row r="348">
      <c r="A348" s="2" t="n">
        <v>347</v>
      </c>
      <c r="B348" s="2" t="inlineStr">
        <is>
          <t>LTCAND347</t>
        </is>
      </c>
      <c r="C348" s="3" t="inlineStr">
        <is>
          <t>Srikanth Singh</t>
        </is>
      </c>
      <c r="D348" s="2" t="inlineStr">
        <is>
          <t>Candidate</t>
        </is>
      </c>
      <c r="E348" s="2" t="inlineStr">
        <is>
          <t>Test@1234</t>
        </is>
      </c>
      <c r="F348" s="2" t="inlineStr">
        <is>
          <t>7004739974</t>
        </is>
      </c>
      <c r="G348" s="2" t="inlineStr">
        <is>
          <t>Lab-G</t>
        </is>
      </c>
      <c r="H348" s="4" t="inlineStr">
        <is>
          <t>ADD</t>
        </is>
      </c>
    </row>
    <row r="349">
      <c r="A349" s="5" t="n">
        <v>348</v>
      </c>
      <c r="B349" s="5" t="inlineStr">
        <is>
          <t>LTCAND348</t>
        </is>
      </c>
      <c r="C349" s="6" t="inlineStr">
        <is>
          <t>Bhavana Singh</t>
        </is>
      </c>
      <c r="D349" s="5" t="inlineStr">
        <is>
          <t>Candidate</t>
        </is>
      </c>
      <c r="E349" s="5" t="inlineStr">
        <is>
          <t>Test@1234</t>
        </is>
      </c>
      <c r="F349" s="5" t="inlineStr">
        <is>
          <t>6004747893</t>
        </is>
      </c>
      <c r="G349" s="5" t="inlineStr">
        <is>
          <t>Lab-G</t>
        </is>
      </c>
      <c r="H349" s="7" t="inlineStr">
        <is>
          <t>ADD</t>
        </is>
      </c>
    </row>
    <row r="350">
      <c r="A350" s="2" t="n">
        <v>349</v>
      </c>
      <c r="B350" s="2" t="inlineStr">
        <is>
          <t>LTCAND349</t>
        </is>
      </c>
      <c r="C350" s="3" t="inlineStr">
        <is>
          <t>Venkat Singh</t>
        </is>
      </c>
      <c r="D350" s="2" t="inlineStr">
        <is>
          <t>Candidate</t>
        </is>
      </c>
      <c r="E350" s="2" t="inlineStr">
        <is>
          <t>Test@1234</t>
        </is>
      </c>
      <c r="F350" s="2" t="inlineStr">
        <is>
          <t>9004755812</t>
        </is>
      </c>
      <c r="G350" s="2" t="inlineStr">
        <is>
          <t>Lab-G</t>
        </is>
      </c>
      <c r="H350" s="4" t="inlineStr">
        <is>
          <t>ADD</t>
        </is>
      </c>
    </row>
    <row r="351">
      <c r="A351" s="5" t="n">
        <v>350</v>
      </c>
      <c r="B351" s="5" t="inlineStr">
        <is>
          <t>LTCAND350</t>
        </is>
      </c>
      <c r="C351" s="6" t="inlineStr">
        <is>
          <t>Radha Singh</t>
        </is>
      </c>
      <c r="D351" s="5" t="inlineStr">
        <is>
          <t>Candidate</t>
        </is>
      </c>
      <c r="E351" s="5" t="inlineStr">
        <is>
          <t>Test@1234</t>
        </is>
      </c>
      <c r="F351" s="5" t="inlineStr">
        <is>
          <t>8004763731</t>
        </is>
      </c>
      <c r="G351" s="5" t="inlineStr">
        <is>
          <t>Lab-G</t>
        </is>
      </c>
      <c r="H351" s="7" t="inlineStr">
        <is>
          <t>ADD</t>
        </is>
      </c>
    </row>
    <row r="352">
      <c r="A352" s="8" t="n">
        <v>351</v>
      </c>
      <c r="B352" s="8" t="inlineStr">
        <is>
          <t>LTSTAFF001</t>
        </is>
      </c>
      <c r="C352" s="9" t="inlineStr">
        <is>
          <t>Arjun Devi</t>
        </is>
      </c>
      <c r="D352" s="8" t="inlineStr">
        <is>
          <t>Staff</t>
        </is>
      </c>
      <c r="E352" s="8" t="inlineStr">
        <is>
          <t>Test@1234</t>
        </is>
      </c>
      <c r="F352" s="8" t="inlineStr">
        <is>
          <t>7004771650</t>
        </is>
      </c>
      <c r="G352" s="8" t="inlineStr">
        <is>
          <t>Lab-A</t>
        </is>
      </c>
      <c r="H352" s="10" t="inlineStr">
        <is>
          <t>ADD</t>
        </is>
      </c>
    </row>
    <row r="353">
      <c r="A353" s="11" t="n">
        <v>352</v>
      </c>
      <c r="B353" s="11" t="inlineStr">
        <is>
          <t>LTSTAFF002</t>
        </is>
      </c>
      <c r="C353" s="12" t="inlineStr">
        <is>
          <t>Priya Devi</t>
        </is>
      </c>
      <c r="D353" s="11" t="inlineStr">
        <is>
          <t>Staff</t>
        </is>
      </c>
      <c r="E353" s="11" t="inlineStr">
        <is>
          <t>Test@1234</t>
        </is>
      </c>
      <c r="F353" s="11" t="inlineStr">
        <is>
          <t>6004779569</t>
        </is>
      </c>
      <c r="G353" s="11" t="inlineStr">
        <is>
          <t>Lab-A</t>
        </is>
      </c>
      <c r="H353" s="13" t="inlineStr">
        <is>
          <t>ADD</t>
        </is>
      </c>
    </row>
    <row r="354">
      <c r="A354" s="8" t="n">
        <v>353</v>
      </c>
      <c r="B354" s="8" t="inlineStr">
        <is>
          <t>LTSTAFF003</t>
        </is>
      </c>
      <c r="C354" s="9" t="inlineStr">
        <is>
          <t>Rahul Devi</t>
        </is>
      </c>
      <c r="D354" s="8" t="inlineStr">
        <is>
          <t>Staff</t>
        </is>
      </c>
      <c r="E354" s="8" t="inlineStr">
        <is>
          <t>Test@1234</t>
        </is>
      </c>
      <c r="F354" s="8" t="inlineStr">
        <is>
          <t>9004787488</t>
        </is>
      </c>
      <c r="G354" s="8" t="inlineStr">
        <is>
          <t>Lab-A</t>
        </is>
      </c>
      <c r="H354" s="10" t="inlineStr">
        <is>
          <t>ADD</t>
        </is>
      </c>
    </row>
    <row r="355">
      <c r="A355" s="11" t="n">
        <v>354</v>
      </c>
      <c r="B355" s="11" t="inlineStr">
        <is>
          <t>LTSTAFF004</t>
        </is>
      </c>
      <c r="C355" s="12" t="inlineStr">
        <is>
          <t>Sneha Devi</t>
        </is>
      </c>
      <c r="D355" s="11" t="inlineStr">
        <is>
          <t>Staff</t>
        </is>
      </c>
      <c r="E355" s="11" t="inlineStr">
        <is>
          <t>Test@1234</t>
        </is>
      </c>
      <c r="F355" s="11" t="inlineStr">
        <is>
          <t>8004795407</t>
        </is>
      </c>
      <c r="G355" s="11" t="inlineStr">
        <is>
          <t>Lab-A</t>
        </is>
      </c>
      <c r="H355" s="13" t="inlineStr">
        <is>
          <t>ADD</t>
        </is>
      </c>
    </row>
    <row r="356">
      <c r="A356" s="8" t="n">
        <v>355</v>
      </c>
      <c r="B356" s="8" t="inlineStr">
        <is>
          <t>LTSTAFF005</t>
        </is>
      </c>
      <c r="C356" s="9" t="inlineStr">
        <is>
          <t>Vikram Devi</t>
        </is>
      </c>
      <c r="D356" s="8" t="inlineStr">
        <is>
          <t>Staff</t>
        </is>
      </c>
      <c r="E356" s="8" t="inlineStr">
        <is>
          <t>Test@1234</t>
        </is>
      </c>
      <c r="F356" s="8" t="inlineStr">
        <is>
          <t>7004803326</t>
        </is>
      </c>
      <c r="G356" s="8" t="inlineStr">
        <is>
          <t>Lab-A</t>
        </is>
      </c>
      <c r="H356" s="10" t="inlineStr">
        <is>
          <t>ADD</t>
        </is>
      </c>
    </row>
    <row r="357">
      <c r="A357" s="11" t="n">
        <v>356</v>
      </c>
      <c r="B357" s="11" t="inlineStr">
        <is>
          <t>LTSTAFF006</t>
        </is>
      </c>
      <c r="C357" s="12" t="inlineStr">
        <is>
          <t>Meena Devi</t>
        </is>
      </c>
      <c r="D357" s="11" t="inlineStr">
        <is>
          <t>Staff</t>
        </is>
      </c>
      <c r="E357" s="11" t="inlineStr">
        <is>
          <t>Test@1234</t>
        </is>
      </c>
      <c r="F357" s="11" t="inlineStr">
        <is>
          <t>6004811245</t>
        </is>
      </c>
      <c r="G357" s="11" t="inlineStr">
        <is>
          <t>Lab-A</t>
        </is>
      </c>
      <c r="H357" s="13" t="inlineStr">
        <is>
          <t>ADD</t>
        </is>
      </c>
    </row>
    <row r="358">
      <c r="A358" s="8" t="n">
        <v>357</v>
      </c>
      <c r="B358" s="8" t="inlineStr">
        <is>
          <t>LTSTAFF007</t>
        </is>
      </c>
      <c r="C358" s="9" t="inlineStr">
        <is>
          <t>Rohan Devi</t>
        </is>
      </c>
      <c r="D358" s="8" t="inlineStr">
        <is>
          <t>Staff</t>
        </is>
      </c>
      <c r="E358" s="8" t="inlineStr">
        <is>
          <t>Test@1234</t>
        </is>
      </c>
      <c r="F358" s="8" t="inlineStr">
        <is>
          <t>9004819164</t>
        </is>
      </c>
      <c r="G358" s="8" t="inlineStr">
        <is>
          <t>Lab-A</t>
        </is>
      </c>
      <c r="H358" s="10" t="inlineStr">
        <is>
          <t>ADD</t>
        </is>
      </c>
    </row>
    <row r="359">
      <c r="A359" s="11" t="n">
        <v>358</v>
      </c>
      <c r="B359" s="11" t="inlineStr">
        <is>
          <t>LTSTAFF008</t>
        </is>
      </c>
      <c r="C359" s="12" t="inlineStr">
        <is>
          <t>Lakshmi Devi</t>
        </is>
      </c>
      <c r="D359" s="11" t="inlineStr">
        <is>
          <t>Staff</t>
        </is>
      </c>
      <c r="E359" s="11" t="inlineStr">
        <is>
          <t>Test@1234</t>
        </is>
      </c>
      <c r="F359" s="11" t="inlineStr">
        <is>
          <t>8004827083</t>
        </is>
      </c>
      <c r="G359" s="11" t="inlineStr">
        <is>
          <t>Lab-A</t>
        </is>
      </c>
      <c r="H359" s="13" t="inlineStr">
        <is>
          <t>ADD</t>
        </is>
      </c>
    </row>
    <row r="360">
      <c r="A360" s="8" t="n">
        <v>359</v>
      </c>
      <c r="B360" s="8" t="inlineStr">
        <is>
          <t>LTSTAFF009</t>
        </is>
      </c>
      <c r="C360" s="9" t="inlineStr">
        <is>
          <t>Aditya Devi</t>
        </is>
      </c>
      <c r="D360" s="8" t="inlineStr">
        <is>
          <t>Staff</t>
        </is>
      </c>
      <c r="E360" s="8" t="inlineStr">
        <is>
          <t>Test@1234</t>
        </is>
      </c>
      <c r="F360" s="8" t="inlineStr">
        <is>
          <t>7004835002</t>
        </is>
      </c>
      <c r="G360" s="8" t="inlineStr">
        <is>
          <t>Lab-A</t>
        </is>
      </c>
      <c r="H360" s="10" t="inlineStr">
        <is>
          <t>ADD</t>
        </is>
      </c>
    </row>
    <row r="361">
      <c r="A361" s="11" t="n">
        <v>360</v>
      </c>
      <c r="B361" s="11" t="inlineStr">
        <is>
          <t>LTSTAFF010</t>
        </is>
      </c>
      <c r="C361" s="12" t="inlineStr">
        <is>
          <t>Kavitha Devi</t>
        </is>
      </c>
      <c r="D361" s="11" t="inlineStr">
        <is>
          <t>Staff</t>
        </is>
      </c>
      <c r="E361" s="11" t="inlineStr">
        <is>
          <t>Test@1234</t>
        </is>
      </c>
      <c r="F361" s="11" t="inlineStr">
        <is>
          <t>6004842921</t>
        </is>
      </c>
      <c r="G361" s="11" t="inlineStr">
        <is>
          <t>Lab-A</t>
        </is>
      </c>
      <c r="H361" s="13" t="inlineStr">
        <is>
          <t>ADD</t>
        </is>
      </c>
    </row>
    <row r="362">
      <c r="A362" s="8" t="n">
        <v>361</v>
      </c>
      <c r="B362" s="8" t="inlineStr">
        <is>
          <t>LTSTAFF011</t>
        </is>
      </c>
      <c r="C362" s="9" t="inlineStr">
        <is>
          <t>Suresh Devi</t>
        </is>
      </c>
      <c r="D362" s="8" t="inlineStr">
        <is>
          <t>Staff</t>
        </is>
      </c>
      <c r="E362" s="8" t="inlineStr">
        <is>
          <t>Test@1234</t>
        </is>
      </c>
      <c r="F362" s="8" t="inlineStr">
        <is>
          <t>9004850840</t>
        </is>
      </c>
      <c r="G362" s="8" t="inlineStr">
        <is>
          <t>Lab-A</t>
        </is>
      </c>
      <c r="H362" s="10" t="inlineStr">
        <is>
          <t>ADD</t>
        </is>
      </c>
    </row>
    <row r="363">
      <c r="A363" s="11" t="n">
        <v>362</v>
      </c>
      <c r="B363" s="11" t="inlineStr">
        <is>
          <t>LTSTAFF012</t>
        </is>
      </c>
      <c r="C363" s="12" t="inlineStr">
        <is>
          <t>Anitha Devi</t>
        </is>
      </c>
      <c r="D363" s="11" t="inlineStr">
        <is>
          <t>Staff</t>
        </is>
      </c>
      <c r="E363" s="11" t="inlineStr">
        <is>
          <t>Test@1234</t>
        </is>
      </c>
      <c r="F363" s="11" t="inlineStr">
        <is>
          <t>8004858759</t>
        </is>
      </c>
      <c r="G363" s="11" t="inlineStr">
        <is>
          <t>Lab-A</t>
        </is>
      </c>
      <c r="H363" s="13" t="inlineStr">
        <is>
          <t>ADD</t>
        </is>
      </c>
    </row>
    <row r="364">
      <c r="A364" s="8" t="n">
        <v>363</v>
      </c>
      <c r="B364" s="8" t="inlineStr">
        <is>
          <t>LTSTAFF013</t>
        </is>
      </c>
      <c r="C364" s="9" t="inlineStr">
        <is>
          <t>Kiran Devi</t>
        </is>
      </c>
      <c r="D364" s="8" t="inlineStr">
        <is>
          <t>Staff</t>
        </is>
      </c>
      <c r="E364" s="8" t="inlineStr">
        <is>
          <t>Test@1234</t>
        </is>
      </c>
      <c r="F364" s="8" t="inlineStr">
        <is>
          <t>7004866678</t>
        </is>
      </c>
      <c r="G364" s="8" t="inlineStr">
        <is>
          <t>Lab-A</t>
        </is>
      </c>
      <c r="H364" s="10" t="inlineStr">
        <is>
          <t>ADD</t>
        </is>
      </c>
    </row>
    <row r="365">
      <c r="A365" s="11" t="n">
        <v>364</v>
      </c>
      <c r="B365" s="11" t="inlineStr">
        <is>
          <t>LTSTAFF014</t>
        </is>
      </c>
      <c r="C365" s="12" t="inlineStr">
        <is>
          <t>Divya Devi</t>
        </is>
      </c>
      <c r="D365" s="11" t="inlineStr">
        <is>
          <t>Staff</t>
        </is>
      </c>
      <c r="E365" s="11" t="inlineStr">
        <is>
          <t>Test@1234</t>
        </is>
      </c>
      <c r="F365" s="11" t="inlineStr">
        <is>
          <t>6004874597</t>
        </is>
      </c>
      <c r="G365" s="11" t="inlineStr">
        <is>
          <t>Lab-A</t>
        </is>
      </c>
      <c r="H365" s="13" t="inlineStr">
        <is>
          <t>ADD</t>
        </is>
      </c>
    </row>
    <row r="366">
      <c r="A366" s="8" t="n">
        <v>365</v>
      </c>
      <c r="B366" s="8" t="inlineStr">
        <is>
          <t>LTSTAFF015</t>
        </is>
      </c>
      <c r="C366" s="9" t="inlineStr">
        <is>
          <t>Manoj Devi</t>
        </is>
      </c>
      <c r="D366" s="8" t="inlineStr">
        <is>
          <t>Staff</t>
        </is>
      </c>
      <c r="E366" s="8" t="inlineStr">
        <is>
          <t>Test@1234</t>
        </is>
      </c>
      <c r="F366" s="8" t="inlineStr">
        <is>
          <t>9004882516</t>
        </is>
      </c>
      <c r="G366" s="8" t="inlineStr">
        <is>
          <t>Lab-A</t>
        </is>
      </c>
      <c r="H366" s="10" t="inlineStr">
        <is>
          <t>ADD</t>
        </is>
      </c>
    </row>
    <row r="367">
      <c r="A367" s="11" t="n">
        <v>366</v>
      </c>
      <c r="B367" s="11" t="inlineStr">
        <is>
          <t>LTSTAFF016</t>
        </is>
      </c>
      <c r="C367" s="12" t="inlineStr">
        <is>
          <t>Pooja Devi</t>
        </is>
      </c>
      <c r="D367" s="11" t="inlineStr">
        <is>
          <t>Staff</t>
        </is>
      </c>
      <c r="E367" s="11" t="inlineStr">
        <is>
          <t>Test@1234</t>
        </is>
      </c>
      <c r="F367" s="11" t="inlineStr">
        <is>
          <t>8004890435</t>
        </is>
      </c>
      <c r="G367" s="11" t="inlineStr">
        <is>
          <t>Lab-A</t>
        </is>
      </c>
      <c r="H367" s="13" t="inlineStr">
        <is>
          <t>ADD</t>
        </is>
      </c>
    </row>
    <row r="368">
      <c r="A368" s="8" t="n">
        <v>367</v>
      </c>
      <c r="B368" s="8" t="inlineStr">
        <is>
          <t>LTSTAFF017</t>
        </is>
      </c>
      <c r="C368" s="9" t="inlineStr">
        <is>
          <t>Rajesh Devi</t>
        </is>
      </c>
      <c r="D368" s="8" t="inlineStr">
        <is>
          <t>Staff</t>
        </is>
      </c>
      <c r="E368" s="8" t="inlineStr">
        <is>
          <t>Test@1234</t>
        </is>
      </c>
      <c r="F368" s="8" t="inlineStr">
        <is>
          <t>7004898354</t>
        </is>
      </c>
      <c r="G368" s="8" t="inlineStr">
        <is>
          <t>Lab-A</t>
        </is>
      </c>
      <c r="H368" s="10" t="inlineStr">
        <is>
          <t>ADD</t>
        </is>
      </c>
    </row>
    <row r="369">
      <c r="A369" s="11" t="n">
        <v>368</v>
      </c>
      <c r="B369" s="11" t="inlineStr">
        <is>
          <t>LTSTAFF018</t>
        </is>
      </c>
      <c r="C369" s="12" t="inlineStr">
        <is>
          <t>Sunita Devi</t>
        </is>
      </c>
      <c r="D369" s="11" t="inlineStr">
        <is>
          <t>Staff</t>
        </is>
      </c>
      <c r="E369" s="11" t="inlineStr">
        <is>
          <t>Test@1234</t>
        </is>
      </c>
      <c r="F369" s="11" t="inlineStr">
        <is>
          <t>6004906273</t>
        </is>
      </c>
      <c r="G369" s="11" t="inlineStr">
        <is>
          <t>Lab-A</t>
        </is>
      </c>
      <c r="H369" s="13" t="inlineStr">
        <is>
          <t>ADD</t>
        </is>
      </c>
    </row>
    <row r="370">
      <c r="A370" s="8" t="n">
        <v>369</v>
      </c>
      <c r="B370" s="8" t="inlineStr">
        <is>
          <t>LTSTAFF019</t>
        </is>
      </c>
      <c r="C370" s="9" t="inlineStr">
        <is>
          <t>Amit Devi</t>
        </is>
      </c>
      <c r="D370" s="8" t="inlineStr">
        <is>
          <t>Staff</t>
        </is>
      </c>
      <c r="E370" s="8" t="inlineStr">
        <is>
          <t>Test@1234</t>
        </is>
      </c>
      <c r="F370" s="8" t="inlineStr">
        <is>
          <t>9004914192</t>
        </is>
      </c>
      <c r="G370" s="8" t="inlineStr">
        <is>
          <t>Lab-A</t>
        </is>
      </c>
      <c r="H370" s="10" t="inlineStr">
        <is>
          <t>ADD</t>
        </is>
      </c>
    </row>
    <row r="371">
      <c r="A371" s="11" t="n">
        <v>370</v>
      </c>
      <c r="B371" s="11" t="inlineStr">
        <is>
          <t>LTSTAFF020</t>
        </is>
      </c>
      <c r="C371" s="12" t="inlineStr">
        <is>
          <t>Geeta Devi</t>
        </is>
      </c>
      <c r="D371" s="11" t="inlineStr">
        <is>
          <t>Staff</t>
        </is>
      </c>
      <c r="E371" s="11" t="inlineStr">
        <is>
          <t>Test@1234</t>
        </is>
      </c>
      <c r="F371" s="11" t="inlineStr">
        <is>
          <t>8004922111</t>
        </is>
      </c>
      <c r="G371" s="11" t="inlineStr">
        <is>
          <t>Lab-A</t>
        </is>
      </c>
      <c r="H371" s="13" t="inlineStr">
        <is>
          <t>ADD</t>
        </is>
      </c>
    </row>
    <row r="372">
      <c r="A372" s="8" t="n">
        <v>371</v>
      </c>
      <c r="B372" s="8" t="inlineStr">
        <is>
          <t>LTSTAFF021</t>
        </is>
      </c>
      <c r="C372" s="9" t="inlineStr">
        <is>
          <t>Vinod Devi</t>
        </is>
      </c>
      <c r="D372" s="8" t="inlineStr">
        <is>
          <t>Staff</t>
        </is>
      </c>
      <c r="E372" s="8" t="inlineStr">
        <is>
          <t>Test@1234</t>
        </is>
      </c>
      <c r="F372" s="8" t="inlineStr">
        <is>
          <t>7004930030</t>
        </is>
      </c>
      <c r="G372" s="8" t="inlineStr">
        <is>
          <t>Lab-A</t>
        </is>
      </c>
      <c r="H372" s="10" t="inlineStr">
        <is>
          <t>ADD</t>
        </is>
      </c>
    </row>
    <row r="373">
      <c r="A373" s="11" t="n">
        <v>372</v>
      </c>
      <c r="B373" s="11" t="inlineStr">
        <is>
          <t>LTSTAFF022</t>
        </is>
      </c>
      <c r="C373" s="12" t="inlineStr">
        <is>
          <t>Rekha Devi</t>
        </is>
      </c>
      <c r="D373" s="11" t="inlineStr">
        <is>
          <t>Staff</t>
        </is>
      </c>
      <c r="E373" s="11" t="inlineStr">
        <is>
          <t>Test@1234</t>
        </is>
      </c>
      <c r="F373" s="11" t="inlineStr">
        <is>
          <t>6004937949</t>
        </is>
      </c>
      <c r="G373" s="11" t="inlineStr">
        <is>
          <t>Lab-B</t>
        </is>
      </c>
      <c r="H373" s="13" t="inlineStr">
        <is>
          <t>ADD</t>
        </is>
      </c>
    </row>
    <row r="374">
      <c r="A374" s="8" t="n">
        <v>373</v>
      </c>
      <c r="B374" s="8" t="inlineStr">
        <is>
          <t>LTSTAFF023</t>
        </is>
      </c>
      <c r="C374" s="9" t="inlineStr">
        <is>
          <t>Sanjay Devi</t>
        </is>
      </c>
      <c r="D374" s="8" t="inlineStr">
        <is>
          <t>Staff</t>
        </is>
      </c>
      <c r="E374" s="8" t="inlineStr">
        <is>
          <t>Test@1234</t>
        </is>
      </c>
      <c r="F374" s="8" t="inlineStr">
        <is>
          <t>9004945868</t>
        </is>
      </c>
      <c r="G374" s="8" t="inlineStr">
        <is>
          <t>Lab-B</t>
        </is>
      </c>
      <c r="H374" s="10" t="inlineStr">
        <is>
          <t>ADD</t>
        </is>
      </c>
    </row>
    <row r="375">
      <c r="A375" s="11" t="n">
        <v>374</v>
      </c>
      <c r="B375" s="11" t="inlineStr">
        <is>
          <t>LTSTAFF024</t>
        </is>
      </c>
      <c r="C375" s="12" t="inlineStr">
        <is>
          <t>Usha Devi</t>
        </is>
      </c>
      <c r="D375" s="11" t="inlineStr">
        <is>
          <t>Staff</t>
        </is>
      </c>
      <c r="E375" s="11" t="inlineStr">
        <is>
          <t>Test@1234</t>
        </is>
      </c>
      <c r="F375" s="11" t="inlineStr">
        <is>
          <t>8004953787</t>
        </is>
      </c>
      <c r="G375" s="11" t="inlineStr">
        <is>
          <t>Lab-B</t>
        </is>
      </c>
      <c r="H375" s="13" t="inlineStr">
        <is>
          <t>ADD</t>
        </is>
      </c>
    </row>
    <row r="376">
      <c r="A376" s="8" t="n">
        <v>375</v>
      </c>
      <c r="B376" s="8" t="inlineStr">
        <is>
          <t>LTSTAFF025</t>
        </is>
      </c>
      <c r="C376" s="9" t="inlineStr">
        <is>
          <t>Deepak Devi</t>
        </is>
      </c>
      <c r="D376" s="8" t="inlineStr">
        <is>
          <t>Staff</t>
        </is>
      </c>
      <c r="E376" s="8" t="inlineStr">
        <is>
          <t>Test@1234</t>
        </is>
      </c>
      <c r="F376" s="8" t="inlineStr">
        <is>
          <t>7004961706</t>
        </is>
      </c>
      <c r="G376" s="8" t="inlineStr">
        <is>
          <t>Lab-B</t>
        </is>
      </c>
      <c r="H376" s="10" t="inlineStr">
        <is>
          <t>ADD</t>
        </is>
      </c>
    </row>
    <row r="377">
      <c r="A377" s="11" t="n">
        <v>376</v>
      </c>
      <c r="B377" s="11" t="inlineStr">
        <is>
          <t>LTSTAFF026</t>
        </is>
      </c>
      <c r="C377" s="12" t="inlineStr">
        <is>
          <t>Nisha Devi</t>
        </is>
      </c>
      <c r="D377" s="11" t="inlineStr">
        <is>
          <t>Staff</t>
        </is>
      </c>
      <c r="E377" s="11" t="inlineStr">
        <is>
          <t>Test@1234</t>
        </is>
      </c>
      <c r="F377" s="11" t="inlineStr">
        <is>
          <t>6004969625</t>
        </is>
      </c>
      <c r="G377" s="11" t="inlineStr">
        <is>
          <t>Lab-B</t>
        </is>
      </c>
      <c r="H377" s="13" t="inlineStr">
        <is>
          <t>ADD</t>
        </is>
      </c>
    </row>
    <row r="378">
      <c r="A378" s="8" t="n">
        <v>377</v>
      </c>
      <c r="B378" s="8" t="inlineStr">
        <is>
          <t>LTSTAFF027</t>
        </is>
      </c>
      <c r="C378" s="9" t="inlineStr">
        <is>
          <t>Prakash Devi</t>
        </is>
      </c>
      <c r="D378" s="8" t="inlineStr">
        <is>
          <t>Staff</t>
        </is>
      </c>
      <c r="E378" s="8" t="inlineStr">
        <is>
          <t>Test@1234</t>
        </is>
      </c>
      <c r="F378" s="8" t="inlineStr">
        <is>
          <t>9004977544</t>
        </is>
      </c>
      <c r="G378" s="8" t="inlineStr">
        <is>
          <t>Lab-B</t>
        </is>
      </c>
      <c r="H378" s="10" t="inlineStr">
        <is>
          <t>ADD</t>
        </is>
      </c>
    </row>
    <row r="379">
      <c r="A379" s="11" t="n">
        <v>378</v>
      </c>
      <c r="B379" s="11" t="inlineStr">
        <is>
          <t>LTSTAFF028</t>
        </is>
      </c>
      <c r="C379" s="12" t="inlineStr">
        <is>
          <t>Asha Devi</t>
        </is>
      </c>
      <c r="D379" s="11" t="inlineStr">
        <is>
          <t>Staff</t>
        </is>
      </c>
      <c r="E379" s="11" t="inlineStr">
        <is>
          <t>Test@1234</t>
        </is>
      </c>
      <c r="F379" s="11" t="inlineStr">
        <is>
          <t>8004985463</t>
        </is>
      </c>
      <c r="G379" s="11" t="inlineStr">
        <is>
          <t>Lab-B</t>
        </is>
      </c>
      <c r="H379" s="13" t="inlineStr">
        <is>
          <t>ADD</t>
        </is>
      </c>
    </row>
    <row r="380">
      <c r="A380" s="8" t="n">
        <v>379</v>
      </c>
      <c r="B380" s="8" t="inlineStr">
        <is>
          <t>LTSTAFF029</t>
        </is>
      </c>
      <c r="C380" s="9" t="inlineStr">
        <is>
          <t>Naveen Devi</t>
        </is>
      </c>
      <c r="D380" s="8" t="inlineStr">
        <is>
          <t>Staff</t>
        </is>
      </c>
      <c r="E380" s="8" t="inlineStr">
        <is>
          <t>Test@1234</t>
        </is>
      </c>
      <c r="F380" s="8" t="inlineStr">
        <is>
          <t>7004993382</t>
        </is>
      </c>
      <c r="G380" s="8" t="inlineStr">
        <is>
          <t>Lab-B</t>
        </is>
      </c>
      <c r="H380" s="10" t="inlineStr">
        <is>
          <t>ADD</t>
        </is>
      </c>
    </row>
    <row r="381">
      <c r="A381" s="11" t="n">
        <v>380</v>
      </c>
      <c r="B381" s="11" t="inlineStr">
        <is>
          <t>LTSTAFF030</t>
        </is>
      </c>
      <c r="C381" s="12" t="inlineStr">
        <is>
          <t>Swathi Devi</t>
        </is>
      </c>
      <c r="D381" s="11" t="inlineStr">
        <is>
          <t>Staff</t>
        </is>
      </c>
      <c r="E381" s="11" t="inlineStr">
        <is>
          <t>Test@1234</t>
        </is>
      </c>
      <c r="F381" s="11" t="inlineStr">
        <is>
          <t>6005001301</t>
        </is>
      </c>
      <c r="G381" s="11" t="inlineStr">
        <is>
          <t>Lab-B</t>
        </is>
      </c>
      <c r="H381" s="13" t="inlineStr">
        <is>
          <t>ADD</t>
        </is>
      </c>
    </row>
    <row r="382">
      <c r="A382" s="8" t="n">
        <v>381</v>
      </c>
      <c r="B382" s="8" t="inlineStr">
        <is>
          <t>LTSTAFF031</t>
        </is>
      </c>
      <c r="C382" s="9" t="inlineStr">
        <is>
          <t>Harish Devi</t>
        </is>
      </c>
      <c r="D382" s="8" t="inlineStr">
        <is>
          <t>Staff</t>
        </is>
      </c>
      <c r="E382" s="8" t="inlineStr">
        <is>
          <t>Test@1234</t>
        </is>
      </c>
      <c r="F382" s="8" t="inlineStr">
        <is>
          <t>9005009220</t>
        </is>
      </c>
      <c r="G382" s="8" t="inlineStr">
        <is>
          <t>Lab-B</t>
        </is>
      </c>
      <c r="H382" s="10" t="inlineStr">
        <is>
          <t>ADD</t>
        </is>
      </c>
    </row>
    <row r="383">
      <c r="A383" s="11" t="n">
        <v>382</v>
      </c>
      <c r="B383" s="11" t="inlineStr">
        <is>
          <t>LTSTAFF032</t>
        </is>
      </c>
      <c r="C383" s="12" t="inlineStr">
        <is>
          <t>Padma Devi</t>
        </is>
      </c>
      <c r="D383" s="11" t="inlineStr">
        <is>
          <t>Staff</t>
        </is>
      </c>
      <c r="E383" s="11" t="inlineStr">
        <is>
          <t>Test@1234</t>
        </is>
      </c>
      <c r="F383" s="11" t="inlineStr">
        <is>
          <t>8005017139</t>
        </is>
      </c>
      <c r="G383" s="11" t="inlineStr">
        <is>
          <t>Lab-B</t>
        </is>
      </c>
      <c r="H383" s="13" t="inlineStr">
        <is>
          <t>ADD</t>
        </is>
      </c>
    </row>
    <row r="384">
      <c r="A384" s="8" t="n">
        <v>383</v>
      </c>
      <c r="B384" s="8" t="inlineStr">
        <is>
          <t>LTSTAFF033</t>
        </is>
      </c>
      <c r="C384" s="9" t="inlineStr">
        <is>
          <t>Ravi Devi</t>
        </is>
      </c>
      <c r="D384" s="8" t="inlineStr">
        <is>
          <t>Staff</t>
        </is>
      </c>
      <c r="E384" s="8" t="inlineStr">
        <is>
          <t>Test@1234</t>
        </is>
      </c>
      <c r="F384" s="8" t="inlineStr">
        <is>
          <t>7005025058</t>
        </is>
      </c>
      <c r="G384" s="8" t="inlineStr">
        <is>
          <t>Lab-B</t>
        </is>
      </c>
      <c r="H384" s="10" t="inlineStr">
        <is>
          <t>ADD</t>
        </is>
      </c>
    </row>
    <row r="385">
      <c r="A385" s="11" t="n">
        <v>384</v>
      </c>
      <c r="B385" s="11" t="inlineStr">
        <is>
          <t>LTSTAFF034</t>
        </is>
      </c>
      <c r="C385" s="12" t="inlineStr">
        <is>
          <t>Jyoti Devi</t>
        </is>
      </c>
      <c r="D385" s="11" t="inlineStr">
        <is>
          <t>Staff</t>
        </is>
      </c>
      <c r="E385" s="11" t="inlineStr">
        <is>
          <t>Test@1234</t>
        </is>
      </c>
      <c r="F385" s="11" t="inlineStr">
        <is>
          <t>6005032977</t>
        </is>
      </c>
      <c r="G385" s="11" t="inlineStr">
        <is>
          <t>Lab-B</t>
        </is>
      </c>
      <c r="H385" s="13" t="inlineStr">
        <is>
          <t>ADD</t>
        </is>
      </c>
    </row>
    <row r="386">
      <c r="A386" s="8" t="n">
        <v>385</v>
      </c>
      <c r="B386" s="8" t="inlineStr">
        <is>
          <t>LTSTAFF035</t>
        </is>
      </c>
      <c r="C386" s="9" t="inlineStr">
        <is>
          <t>Sunil Devi</t>
        </is>
      </c>
      <c r="D386" s="8" t="inlineStr">
        <is>
          <t>Staff</t>
        </is>
      </c>
      <c r="E386" s="8" t="inlineStr">
        <is>
          <t>Test@1234</t>
        </is>
      </c>
      <c r="F386" s="8" t="inlineStr">
        <is>
          <t>9005040896</t>
        </is>
      </c>
      <c r="G386" s="8" t="inlineStr">
        <is>
          <t>Lab-B</t>
        </is>
      </c>
      <c r="H386" s="10" t="inlineStr">
        <is>
          <t>ADD</t>
        </is>
      </c>
    </row>
    <row r="387">
      <c r="A387" s="11" t="n">
        <v>386</v>
      </c>
      <c r="B387" s="11" t="inlineStr">
        <is>
          <t>LTSTAFF036</t>
        </is>
      </c>
      <c r="C387" s="12" t="inlineStr">
        <is>
          <t>Madhuri Devi</t>
        </is>
      </c>
      <c r="D387" s="11" t="inlineStr">
        <is>
          <t>Staff</t>
        </is>
      </c>
      <c r="E387" s="11" t="inlineStr">
        <is>
          <t>Test@1234</t>
        </is>
      </c>
      <c r="F387" s="11" t="inlineStr">
        <is>
          <t>8005048815</t>
        </is>
      </c>
      <c r="G387" s="11" t="inlineStr">
        <is>
          <t>Lab-B</t>
        </is>
      </c>
      <c r="H387" s="13" t="inlineStr">
        <is>
          <t>ADD</t>
        </is>
      </c>
    </row>
    <row r="388">
      <c r="A388" s="8" t="n">
        <v>387</v>
      </c>
      <c r="B388" s="8" t="inlineStr">
        <is>
          <t>LTSTAFF037</t>
        </is>
      </c>
      <c r="C388" s="9" t="inlineStr">
        <is>
          <t>Ganesh Devi</t>
        </is>
      </c>
      <c r="D388" s="8" t="inlineStr">
        <is>
          <t>Staff</t>
        </is>
      </c>
      <c r="E388" s="8" t="inlineStr">
        <is>
          <t>Test@1234</t>
        </is>
      </c>
      <c r="F388" s="8" t="inlineStr">
        <is>
          <t>7005056734</t>
        </is>
      </c>
      <c r="G388" s="8" t="inlineStr">
        <is>
          <t>Lab-B</t>
        </is>
      </c>
      <c r="H388" s="10" t="inlineStr">
        <is>
          <t>ADD</t>
        </is>
      </c>
    </row>
    <row r="389">
      <c r="A389" s="11" t="n">
        <v>388</v>
      </c>
      <c r="B389" s="11" t="inlineStr">
        <is>
          <t>LTSTAFF038</t>
        </is>
      </c>
      <c r="C389" s="12" t="inlineStr">
        <is>
          <t>Saritha Devi</t>
        </is>
      </c>
      <c r="D389" s="11" t="inlineStr">
        <is>
          <t>Staff</t>
        </is>
      </c>
      <c r="E389" s="11" t="inlineStr">
        <is>
          <t>Test@1234</t>
        </is>
      </c>
      <c r="F389" s="11" t="inlineStr">
        <is>
          <t>6005064653</t>
        </is>
      </c>
      <c r="G389" s="11" t="inlineStr">
        <is>
          <t>Lab-B</t>
        </is>
      </c>
      <c r="H389" s="13" t="inlineStr">
        <is>
          <t>ADD</t>
        </is>
      </c>
    </row>
    <row r="390">
      <c r="A390" s="8" t="n">
        <v>389</v>
      </c>
      <c r="B390" s="8" t="inlineStr">
        <is>
          <t>LTSTAFF039</t>
        </is>
      </c>
      <c r="C390" s="9" t="inlineStr">
        <is>
          <t>Praveen Devi</t>
        </is>
      </c>
      <c r="D390" s="8" t="inlineStr">
        <is>
          <t>Staff</t>
        </is>
      </c>
      <c r="E390" s="8" t="inlineStr">
        <is>
          <t>Test@1234</t>
        </is>
      </c>
      <c r="F390" s="8" t="inlineStr">
        <is>
          <t>9005072572</t>
        </is>
      </c>
      <c r="G390" s="8" t="inlineStr">
        <is>
          <t>Lab-B</t>
        </is>
      </c>
      <c r="H390" s="10" t="inlineStr">
        <is>
          <t>ADD</t>
        </is>
      </c>
    </row>
    <row r="391">
      <c r="A391" s="11" t="n">
        <v>390</v>
      </c>
      <c r="B391" s="11" t="inlineStr">
        <is>
          <t>LTSTAFF040</t>
        </is>
      </c>
      <c r="C391" s="12" t="inlineStr">
        <is>
          <t>Latha Devi</t>
        </is>
      </c>
      <c r="D391" s="11" t="inlineStr">
        <is>
          <t>Staff</t>
        </is>
      </c>
      <c r="E391" s="11" t="inlineStr">
        <is>
          <t>Test@1234</t>
        </is>
      </c>
      <c r="F391" s="11" t="inlineStr">
        <is>
          <t>8005080491</t>
        </is>
      </c>
      <c r="G391" s="11" t="inlineStr">
        <is>
          <t>Lab-B</t>
        </is>
      </c>
      <c r="H391" s="13" t="inlineStr">
        <is>
          <t>ADD</t>
        </is>
      </c>
    </row>
    <row r="392">
      <c r="A392" s="8" t="n">
        <v>391</v>
      </c>
      <c r="B392" s="8" t="inlineStr">
        <is>
          <t>LTSTAFF041</t>
        </is>
      </c>
      <c r="C392" s="9" t="inlineStr">
        <is>
          <t>Mohan Devi</t>
        </is>
      </c>
      <c r="D392" s="8" t="inlineStr">
        <is>
          <t>Staff</t>
        </is>
      </c>
      <c r="E392" s="8" t="inlineStr">
        <is>
          <t>Test@1234</t>
        </is>
      </c>
      <c r="F392" s="8" t="inlineStr">
        <is>
          <t>7005088410</t>
        </is>
      </c>
      <c r="G392" s="8" t="inlineStr">
        <is>
          <t>Lab-B</t>
        </is>
      </c>
      <c r="H392" s="10" t="inlineStr">
        <is>
          <t>ADD</t>
        </is>
      </c>
    </row>
    <row r="393">
      <c r="A393" s="11" t="n">
        <v>392</v>
      </c>
      <c r="B393" s="11" t="inlineStr">
        <is>
          <t>LTSTAFF042</t>
        </is>
      </c>
      <c r="C393" s="12" t="inlineStr">
        <is>
          <t>Vani Devi</t>
        </is>
      </c>
      <c r="D393" s="11" t="inlineStr">
        <is>
          <t>Staff</t>
        </is>
      </c>
      <c r="E393" s="11" t="inlineStr">
        <is>
          <t>Test@1234</t>
        </is>
      </c>
      <c r="F393" s="11" t="inlineStr">
        <is>
          <t>6005096329</t>
        </is>
      </c>
      <c r="G393" s="11" t="inlineStr">
        <is>
          <t>Lab-B</t>
        </is>
      </c>
      <c r="H393" s="13" t="inlineStr">
        <is>
          <t>ADD</t>
        </is>
      </c>
    </row>
    <row r="394">
      <c r="A394" s="8" t="n">
        <v>393</v>
      </c>
      <c r="B394" s="8" t="inlineStr">
        <is>
          <t>LTSTAFF043</t>
        </is>
      </c>
      <c r="C394" s="9" t="inlineStr">
        <is>
          <t>Ajay Devi</t>
        </is>
      </c>
      <c r="D394" s="8" t="inlineStr">
        <is>
          <t>Staff</t>
        </is>
      </c>
      <c r="E394" s="8" t="inlineStr">
        <is>
          <t>Test@1234</t>
        </is>
      </c>
      <c r="F394" s="8" t="inlineStr">
        <is>
          <t>9005104248</t>
        </is>
      </c>
      <c r="G394" s="8" t="inlineStr">
        <is>
          <t>Lab-C</t>
        </is>
      </c>
      <c r="H394" s="10" t="inlineStr">
        <is>
          <t>ADD</t>
        </is>
      </c>
    </row>
    <row r="395">
      <c r="A395" s="11" t="n">
        <v>394</v>
      </c>
      <c r="B395" s="11" t="inlineStr">
        <is>
          <t>LTSTAFF044</t>
        </is>
      </c>
      <c r="C395" s="12" t="inlineStr">
        <is>
          <t>Hema Devi</t>
        </is>
      </c>
      <c r="D395" s="11" t="inlineStr">
        <is>
          <t>Staff</t>
        </is>
      </c>
      <c r="E395" s="11" t="inlineStr">
        <is>
          <t>Test@1234</t>
        </is>
      </c>
      <c r="F395" s="11" t="inlineStr">
        <is>
          <t>8005112167</t>
        </is>
      </c>
      <c r="G395" s="11" t="inlineStr">
        <is>
          <t>Lab-C</t>
        </is>
      </c>
      <c r="H395" s="13" t="inlineStr">
        <is>
          <t>ADD</t>
        </is>
      </c>
    </row>
    <row r="396">
      <c r="A396" s="8" t="n">
        <v>395</v>
      </c>
      <c r="B396" s="8" t="inlineStr">
        <is>
          <t>LTSTAFF045</t>
        </is>
      </c>
      <c r="C396" s="9" t="inlineStr">
        <is>
          <t>Ramesh Devi</t>
        </is>
      </c>
      <c r="D396" s="8" t="inlineStr">
        <is>
          <t>Staff</t>
        </is>
      </c>
      <c r="E396" s="8" t="inlineStr">
        <is>
          <t>Test@1234</t>
        </is>
      </c>
      <c r="F396" s="8" t="inlineStr">
        <is>
          <t>7005120086</t>
        </is>
      </c>
      <c r="G396" s="8" t="inlineStr">
        <is>
          <t>Lab-C</t>
        </is>
      </c>
      <c r="H396" s="10" t="inlineStr">
        <is>
          <t>ADD</t>
        </is>
      </c>
    </row>
    <row r="397">
      <c r="A397" s="11" t="n">
        <v>396</v>
      </c>
      <c r="B397" s="11" t="inlineStr">
        <is>
          <t>LTSTAFF046</t>
        </is>
      </c>
      <c r="C397" s="12" t="inlineStr">
        <is>
          <t>Geetha Devi</t>
        </is>
      </c>
      <c r="D397" s="11" t="inlineStr">
        <is>
          <t>Staff</t>
        </is>
      </c>
      <c r="E397" s="11" t="inlineStr">
        <is>
          <t>Test@1234</t>
        </is>
      </c>
      <c r="F397" s="11" t="inlineStr">
        <is>
          <t>6005128005</t>
        </is>
      </c>
      <c r="G397" s="11" t="inlineStr">
        <is>
          <t>Lab-C</t>
        </is>
      </c>
      <c r="H397" s="13" t="inlineStr">
        <is>
          <t>ADD</t>
        </is>
      </c>
    </row>
    <row r="398">
      <c r="A398" s="8" t="n">
        <v>397</v>
      </c>
      <c r="B398" s="8" t="inlineStr">
        <is>
          <t>LTSTAFF047</t>
        </is>
      </c>
      <c r="C398" s="9" t="inlineStr">
        <is>
          <t>Srikanth Devi</t>
        </is>
      </c>
      <c r="D398" s="8" t="inlineStr">
        <is>
          <t>Staff</t>
        </is>
      </c>
      <c r="E398" s="8" t="inlineStr">
        <is>
          <t>Test@1234</t>
        </is>
      </c>
      <c r="F398" s="8" t="inlineStr">
        <is>
          <t>9005135924</t>
        </is>
      </c>
      <c r="G398" s="8" t="inlineStr">
        <is>
          <t>Lab-C</t>
        </is>
      </c>
      <c r="H398" s="10" t="inlineStr">
        <is>
          <t>ADD</t>
        </is>
      </c>
    </row>
    <row r="399">
      <c r="A399" s="11" t="n">
        <v>398</v>
      </c>
      <c r="B399" s="11" t="inlineStr">
        <is>
          <t>LTSTAFF048</t>
        </is>
      </c>
      <c r="C399" s="12" t="inlineStr">
        <is>
          <t>Bhavana Devi</t>
        </is>
      </c>
      <c r="D399" s="11" t="inlineStr">
        <is>
          <t>Staff</t>
        </is>
      </c>
      <c r="E399" s="11" t="inlineStr">
        <is>
          <t>Test@1234</t>
        </is>
      </c>
      <c r="F399" s="11" t="inlineStr">
        <is>
          <t>8005143843</t>
        </is>
      </c>
      <c r="G399" s="11" t="inlineStr">
        <is>
          <t>Lab-C</t>
        </is>
      </c>
      <c r="H399" s="13" t="inlineStr">
        <is>
          <t>ADD</t>
        </is>
      </c>
    </row>
    <row r="400">
      <c r="A400" s="8" t="n">
        <v>399</v>
      </c>
      <c r="B400" s="8" t="inlineStr">
        <is>
          <t>LTSTAFF049</t>
        </is>
      </c>
      <c r="C400" s="9" t="inlineStr">
        <is>
          <t>Venkat Devi</t>
        </is>
      </c>
      <c r="D400" s="8" t="inlineStr">
        <is>
          <t>Staff</t>
        </is>
      </c>
      <c r="E400" s="8" t="inlineStr">
        <is>
          <t>Test@1234</t>
        </is>
      </c>
      <c r="F400" s="8" t="inlineStr">
        <is>
          <t>7005151762</t>
        </is>
      </c>
      <c r="G400" s="8" t="inlineStr">
        <is>
          <t>Lab-C</t>
        </is>
      </c>
      <c r="H400" s="10" t="inlineStr">
        <is>
          <t>ADD</t>
        </is>
      </c>
    </row>
    <row r="401">
      <c r="A401" s="11" t="n">
        <v>400</v>
      </c>
      <c r="B401" s="11" t="inlineStr">
        <is>
          <t>LTSTAFF050</t>
        </is>
      </c>
      <c r="C401" s="12" t="inlineStr">
        <is>
          <t>Radha Devi</t>
        </is>
      </c>
      <c r="D401" s="11" t="inlineStr">
        <is>
          <t>Staff</t>
        </is>
      </c>
      <c r="E401" s="11" t="inlineStr">
        <is>
          <t>Test@1234</t>
        </is>
      </c>
      <c r="F401" s="11" t="inlineStr">
        <is>
          <t>6005159681</t>
        </is>
      </c>
      <c r="G401" s="11" t="inlineStr">
        <is>
          <t>Lab-C</t>
        </is>
      </c>
      <c r="H401" s="13" t="inlineStr">
        <is>
          <t>ADD</t>
        </is>
      </c>
    </row>
    <row r="402">
      <c r="A402" s="8" t="n">
        <v>401</v>
      </c>
      <c r="B402" s="8" t="inlineStr">
        <is>
          <t>LTSTAFF051</t>
        </is>
      </c>
      <c r="C402" s="9" t="inlineStr">
        <is>
          <t>Arjun Yadav</t>
        </is>
      </c>
      <c r="D402" s="8" t="inlineStr">
        <is>
          <t>Staff</t>
        </is>
      </c>
      <c r="E402" s="8" t="inlineStr">
        <is>
          <t>Test@1234</t>
        </is>
      </c>
      <c r="F402" s="8" t="inlineStr">
        <is>
          <t>9005167600</t>
        </is>
      </c>
      <c r="G402" s="8" t="inlineStr">
        <is>
          <t>Lab-C</t>
        </is>
      </c>
      <c r="H402" s="10" t="inlineStr">
        <is>
          <t>ADD</t>
        </is>
      </c>
    </row>
    <row r="403">
      <c r="A403" s="11" t="n">
        <v>402</v>
      </c>
      <c r="B403" s="11" t="inlineStr">
        <is>
          <t>LTSTAFF052</t>
        </is>
      </c>
      <c r="C403" s="12" t="inlineStr">
        <is>
          <t>Priya Yadav</t>
        </is>
      </c>
      <c r="D403" s="11" t="inlineStr">
        <is>
          <t>Staff</t>
        </is>
      </c>
      <c r="E403" s="11" t="inlineStr">
        <is>
          <t>Test@1234</t>
        </is>
      </c>
      <c r="F403" s="11" t="inlineStr">
        <is>
          <t>8005175519</t>
        </is>
      </c>
      <c r="G403" s="11" t="inlineStr">
        <is>
          <t>Lab-C</t>
        </is>
      </c>
      <c r="H403" s="13" t="inlineStr">
        <is>
          <t>ADD</t>
        </is>
      </c>
    </row>
    <row r="404">
      <c r="A404" s="8" t="n">
        <v>403</v>
      </c>
      <c r="B404" s="8" t="inlineStr">
        <is>
          <t>LTSTAFF053</t>
        </is>
      </c>
      <c r="C404" s="9" t="inlineStr">
        <is>
          <t>Rahul Yadav</t>
        </is>
      </c>
      <c r="D404" s="8" t="inlineStr">
        <is>
          <t>Staff</t>
        </is>
      </c>
      <c r="E404" s="8" t="inlineStr">
        <is>
          <t>Test@1234</t>
        </is>
      </c>
      <c r="F404" s="8" t="inlineStr">
        <is>
          <t>7005183438</t>
        </is>
      </c>
      <c r="G404" s="8" t="inlineStr">
        <is>
          <t>Lab-C</t>
        </is>
      </c>
      <c r="H404" s="10" t="inlineStr">
        <is>
          <t>ADD</t>
        </is>
      </c>
    </row>
    <row r="405">
      <c r="A405" s="11" t="n">
        <v>404</v>
      </c>
      <c r="B405" s="11" t="inlineStr">
        <is>
          <t>LTSTAFF054</t>
        </is>
      </c>
      <c r="C405" s="12" t="inlineStr">
        <is>
          <t>Sneha Yadav</t>
        </is>
      </c>
      <c r="D405" s="11" t="inlineStr">
        <is>
          <t>Staff</t>
        </is>
      </c>
      <c r="E405" s="11" t="inlineStr">
        <is>
          <t>Test@1234</t>
        </is>
      </c>
      <c r="F405" s="11" t="inlineStr">
        <is>
          <t>6005191357</t>
        </is>
      </c>
      <c r="G405" s="11" t="inlineStr">
        <is>
          <t>Lab-C</t>
        </is>
      </c>
      <c r="H405" s="13" t="inlineStr">
        <is>
          <t>ADD</t>
        </is>
      </c>
    </row>
    <row r="406">
      <c r="A406" s="8" t="n">
        <v>405</v>
      </c>
      <c r="B406" s="8" t="inlineStr">
        <is>
          <t>LTSTAFF055</t>
        </is>
      </c>
      <c r="C406" s="9" t="inlineStr">
        <is>
          <t>Vikram Yadav</t>
        </is>
      </c>
      <c r="D406" s="8" t="inlineStr">
        <is>
          <t>Staff</t>
        </is>
      </c>
      <c r="E406" s="8" t="inlineStr">
        <is>
          <t>Test@1234</t>
        </is>
      </c>
      <c r="F406" s="8" t="inlineStr">
        <is>
          <t>9005199276</t>
        </is>
      </c>
      <c r="G406" s="8" t="inlineStr">
        <is>
          <t>Lab-C</t>
        </is>
      </c>
      <c r="H406" s="10" t="inlineStr">
        <is>
          <t>ADD</t>
        </is>
      </c>
    </row>
    <row r="407">
      <c r="A407" s="11" t="n">
        <v>406</v>
      </c>
      <c r="B407" s="11" t="inlineStr">
        <is>
          <t>LTSTAFF056</t>
        </is>
      </c>
      <c r="C407" s="12" t="inlineStr">
        <is>
          <t>Meena Yadav</t>
        </is>
      </c>
      <c r="D407" s="11" t="inlineStr">
        <is>
          <t>Staff</t>
        </is>
      </c>
      <c r="E407" s="11" t="inlineStr">
        <is>
          <t>Test@1234</t>
        </is>
      </c>
      <c r="F407" s="11" t="inlineStr">
        <is>
          <t>8005207195</t>
        </is>
      </c>
      <c r="G407" s="11" t="inlineStr">
        <is>
          <t>Lab-C</t>
        </is>
      </c>
      <c r="H407" s="13" t="inlineStr">
        <is>
          <t>ADD</t>
        </is>
      </c>
    </row>
    <row r="408">
      <c r="A408" s="8" t="n">
        <v>407</v>
      </c>
      <c r="B408" s="8" t="inlineStr">
        <is>
          <t>LTSTAFF057</t>
        </is>
      </c>
      <c r="C408" s="9" t="inlineStr">
        <is>
          <t>Rohan Yadav</t>
        </is>
      </c>
      <c r="D408" s="8" t="inlineStr">
        <is>
          <t>Staff</t>
        </is>
      </c>
      <c r="E408" s="8" t="inlineStr">
        <is>
          <t>Test@1234</t>
        </is>
      </c>
      <c r="F408" s="8" t="inlineStr">
        <is>
          <t>7005215114</t>
        </is>
      </c>
      <c r="G408" s="8" t="inlineStr">
        <is>
          <t>Lab-C</t>
        </is>
      </c>
      <c r="H408" s="10" t="inlineStr">
        <is>
          <t>ADD</t>
        </is>
      </c>
    </row>
    <row r="409">
      <c r="A409" s="11" t="n">
        <v>408</v>
      </c>
      <c r="B409" s="11" t="inlineStr">
        <is>
          <t>LTSTAFF058</t>
        </is>
      </c>
      <c r="C409" s="12" t="inlineStr">
        <is>
          <t>Lakshmi Yadav</t>
        </is>
      </c>
      <c r="D409" s="11" t="inlineStr">
        <is>
          <t>Staff</t>
        </is>
      </c>
      <c r="E409" s="11" t="inlineStr">
        <is>
          <t>Test@1234</t>
        </is>
      </c>
      <c r="F409" s="11" t="inlineStr">
        <is>
          <t>6005223033</t>
        </is>
      </c>
      <c r="G409" s="11" t="inlineStr">
        <is>
          <t>Lab-C</t>
        </is>
      </c>
      <c r="H409" s="13" t="inlineStr">
        <is>
          <t>ADD</t>
        </is>
      </c>
    </row>
    <row r="410">
      <c r="A410" s="8" t="n">
        <v>409</v>
      </c>
      <c r="B410" s="8" t="inlineStr">
        <is>
          <t>LTSTAFF059</t>
        </is>
      </c>
      <c r="C410" s="9" t="inlineStr">
        <is>
          <t>Aditya Yadav</t>
        </is>
      </c>
      <c r="D410" s="8" t="inlineStr">
        <is>
          <t>Staff</t>
        </is>
      </c>
      <c r="E410" s="8" t="inlineStr">
        <is>
          <t>Test@1234</t>
        </is>
      </c>
      <c r="F410" s="8" t="inlineStr">
        <is>
          <t>9005230952</t>
        </is>
      </c>
      <c r="G410" s="8" t="inlineStr">
        <is>
          <t>Lab-C</t>
        </is>
      </c>
      <c r="H410" s="10" t="inlineStr">
        <is>
          <t>ADD</t>
        </is>
      </c>
    </row>
    <row r="411">
      <c r="A411" s="11" t="n">
        <v>410</v>
      </c>
      <c r="B411" s="11" t="inlineStr">
        <is>
          <t>LTSTAFF060</t>
        </is>
      </c>
      <c r="C411" s="12" t="inlineStr">
        <is>
          <t>Kavitha Yadav</t>
        </is>
      </c>
      <c r="D411" s="11" t="inlineStr">
        <is>
          <t>Staff</t>
        </is>
      </c>
      <c r="E411" s="11" t="inlineStr">
        <is>
          <t>Test@1234</t>
        </is>
      </c>
      <c r="F411" s="11" t="inlineStr">
        <is>
          <t>8005238871</t>
        </is>
      </c>
      <c r="G411" s="11" t="inlineStr">
        <is>
          <t>Lab-C</t>
        </is>
      </c>
      <c r="H411" s="13" t="inlineStr">
        <is>
          <t>ADD</t>
        </is>
      </c>
    </row>
    <row r="412">
      <c r="A412" s="8" t="n">
        <v>411</v>
      </c>
      <c r="B412" s="8" t="inlineStr">
        <is>
          <t>LTSTAFF061</t>
        </is>
      </c>
      <c r="C412" s="9" t="inlineStr">
        <is>
          <t>Suresh Yadav</t>
        </is>
      </c>
      <c r="D412" s="8" t="inlineStr">
        <is>
          <t>Staff</t>
        </is>
      </c>
      <c r="E412" s="8" t="inlineStr">
        <is>
          <t>Test@1234</t>
        </is>
      </c>
      <c r="F412" s="8" t="inlineStr">
        <is>
          <t>7005246790</t>
        </is>
      </c>
      <c r="G412" s="8" t="inlineStr">
        <is>
          <t>Lab-C</t>
        </is>
      </c>
      <c r="H412" s="10" t="inlineStr">
        <is>
          <t>ADD</t>
        </is>
      </c>
    </row>
    <row r="413">
      <c r="A413" s="11" t="n">
        <v>412</v>
      </c>
      <c r="B413" s="11" t="inlineStr">
        <is>
          <t>LTSTAFF062</t>
        </is>
      </c>
      <c r="C413" s="12" t="inlineStr">
        <is>
          <t>Anitha Yadav</t>
        </is>
      </c>
      <c r="D413" s="11" t="inlineStr">
        <is>
          <t>Staff</t>
        </is>
      </c>
      <c r="E413" s="11" t="inlineStr">
        <is>
          <t>Test@1234</t>
        </is>
      </c>
      <c r="F413" s="11" t="inlineStr">
        <is>
          <t>6005254709</t>
        </is>
      </c>
      <c r="G413" s="11" t="inlineStr">
        <is>
          <t>Lab-C</t>
        </is>
      </c>
      <c r="H413" s="13" t="inlineStr">
        <is>
          <t>ADD</t>
        </is>
      </c>
    </row>
    <row r="414">
      <c r="A414" s="8" t="n">
        <v>413</v>
      </c>
      <c r="B414" s="8" t="inlineStr">
        <is>
          <t>LTSTAFF063</t>
        </is>
      </c>
      <c r="C414" s="9" t="inlineStr">
        <is>
          <t>Kiran Yadav</t>
        </is>
      </c>
      <c r="D414" s="8" t="inlineStr">
        <is>
          <t>Staff</t>
        </is>
      </c>
      <c r="E414" s="8" t="inlineStr">
        <is>
          <t>Test@1234</t>
        </is>
      </c>
      <c r="F414" s="8" t="inlineStr">
        <is>
          <t>9005262628</t>
        </is>
      </c>
      <c r="G414" s="8" t="inlineStr">
        <is>
          <t>Lab-C</t>
        </is>
      </c>
      <c r="H414" s="10" t="inlineStr">
        <is>
          <t>ADD</t>
        </is>
      </c>
    </row>
    <row r="415">
      <c r="A415" s="11" t="n">
        <v>414</v>
      </c>
      <c r="B415" s="11" t="inlineStr">
        <is>
          <t>LTSTAFF064</t>
        </is>
      </c>
      <c r="C415" s="12" t="inlineStr">
        <is>
          <t>Divya Yadav</t>
        </is>
      </c>
      <c r="D415" s="11" t="inlineStr">
        <is>
          <t>Staff</t>
        </is>
      </c>
      <c r="E415" s="11" t="inlineStr">
        <is>
          <t>Test@1234</t>
        </is>
      </c>
      <c r="F415" s="11" t="inlineStr">
        <is>
          <t>8005270547</t>
        </is>
      </c>
      <c r="G415" s="11" t="inlineStr">
        <is>
          <t>Lab-D</t>
        </is>
      </c>
      <c r="H415" s="13" t="inlineStr">
        <is>
          <t>ADD</t>
        </is>
      </c>
    </row>
    <row r="416">
      <c r="A416" s="8" t="n">
        <v>415</v>
      </c>
      <c r="B416" s="8" t="inlineStr">
        <is>
          <t>LTSTAFF065</t>
        </is>
      </c>
      <c r="C416" s="9" t="inlineStr">
        <is>
          <t>Manoj Yadav</t>
        </is>
      </c>
      <c r="D416" s="8" t="inlineStr">
        <is>
          <t>Staff</t>
        </is>
      </c>
      <c r="E416" s="8" t="inlineStr">
        <is>
          <t>Test@1234</t>
        </is>
      </c>
      <c r="F416" s="8" t="inlineStr">
        <is>
          <t>7005278466</t>
        </is>
      </c>
      <c r="G416" s="8" t="inlineStr">
        <is>
          <t>Lab-D</t>
        </is>
      </c>
      <c r="H416" s="10" t="inlineStr">
        <is>
          <t>ADD</t>
        </is>
      </c>
    </row>
    <row r="417">
      <c r="A417" s="11" t="n">
        <v>416</v>
      </c>
      <c r="B417" s="11" t="inlineStr">
        <is>
          <t>LTSTAFF066</t>
        </is>
      </c>
      <c r="C417" s="12" t="inlineStr">
        <is>
          <t>Pooja Yadav</t>
        </is>
      </c>
      <c r="D417" s="11" t="inlineStr">
        <is>
          <t>Staff</t>
        </is>
      </c>
      <c r="E417" s="11" t="inlineStr">
        <is>
          <t>Test@1234</t>
        </is>
      </c>
      <c r="F417" s="11" t="inlineStr">
        <is>
          <t>6005286385</t>
        </is>
      </c>
      <c r="G417" s="11" t="inlineStr">
        <is>
          <t>Lab-D</t>
        </is>
      </c>
      <c r="H417" s="13" t="inlineStr">
        <is>
          <t>ADD</t>
        </is>
      </c>
    </row>
    <row r="418">
      <c r="A418" s="8" t="n">
        <v>417</v>
      </c>
      <c r="B418" s="8" t="inlineStr">
        <is>
          <t>LTSTAFF067</t>
        </is>
      </c>
      <c r="C418" s="9" t="inlineStr">
        <is>
          <t>Rajesh Yadav</t>
        </is>
      </c>
      <c r="D418" s="8" t="inlineStr">
        <is>
          <t>Staff</t>
        </is>
      </c>
      <c r="E418" s="8" t="inlineStr">
        <is>
          <t>Test@1234</t>
        </is>
      </c>
      <c r="F418" s="8" t="inlineStr">
        <is>
          <t>9005294304</t>
        </is>
      </c>
      <c r="G418" s="8" t="inlineStr">
        <is>
          <t>Lab-D</t>
        </is>
      </c>
      <c r="H418" s="10" t="inlineStr">
        <is>
          <t>ADD</t>
        </is>
      </c>
    </row>
    <row r="419">
      <c r="A419" s="11" t="n">
        <v>418</v>
      </c>
      <c r="B419" s="11" t="inlineStr">
        <is>
          <t>LTSTAFF068</t>
        </is>
      </c>
      <c r="C419" s="12" t="inlineStr">
        <is>
          <t>Sunita Yadav</t>
        </is>
      </c>
      <c r="D419" s="11" t="inlineStr">
        <is>
          <t>Staff</t>
        </is>
      </c>
      <c r="E419" s="11" t="inlineStr">
        <is>
          <t>Test@1234</t>
        </is>
      </c>
      <c r="F419" s="11" t="inlineStr">
        <is>
          <t>8005302223</t>
        </is>
      </c>
      <c r="G419" s="11" t="inlineStr">
        <is>
          <t>Lab-D</t>
        </is>
      </c>
      <c r="H419" s="13" t="inlineStr">
        <is>
          <t>ADD</t>
        </is>
      </c>
    </row>
    <row r="420">
      <c r="A420" s="8" t="n">
        <v>419</v>
      </c>
      <c r="B420" s="8" t="inlineStr">
        <is>
          <t>LTSTAFF069</t>
        </is>
      </c>
      <c r="C420" s="9" t="inlineStr">
        <is>
          <t>Amit Yadav</t>
        </is>
      </c>
      <c r="D420" s="8" t="inlineStr">
        <is>
          <t>Staff</t>
        </is>
      </c>
      <c r="E420" s="8" t="inlineStr">
        <is>
          <t>Test@1234</t>
        </is>
      </c>
      <c r="F420" s="8" t="inlineStr">
        <is>
          <t>7005310142</t>
        </is>
      </c>
      <c r="G420" s="8" t="inlineStr">
        <is>
          <t>Lab-D</t>
        </is>
      </c>
      <c r="H420" s="10" t="inlineStr">
        <is>
          <t>ADD</t>
        </is>
      </c>
    </row>
    <row r="421">
      <c r="A421" s="11" t="n">
        <v>420</v>
      </c>
      <c r="B421" s="11" t="inlineStr">
        <is>
          <t>LTSTAFF070</t>
        </is>
      </c>
      <c r="C421" s="12" t="inlineStr">
        <is>
          <t>Geeta Yadav</t>
        </is>
      </c>
      <c r="D421" s="11" t="inlineStr">
        <is>
          <t>Staff</t>
        </is>
      </c>
      <c r="E421" s="11" t="inlineStr">
        <is>
          <t>Test@1234</t>
        </is>
      </c>
      <c r="F421" s="11" t="inlineStr">
        <is>
          <t>6005318061</t>
        </is>
      </c>
      <c r="G421" s="11" t="inlineStr">
        <is>
          <t>Lab-D</t>
        </is>
      </c>
      <c r="H421" s="13" t="inlineStr">
        <is>
          <t>ADD</t>
        </is>
      </c>
    </row>
    <row r="422">
      <c r="A422" s="8" t="n">
        <v>421</v>
      </c>
      <c r="B422" s="8" t="inlineStr">
        <is>
          <t>LTSTAFF071</t>
        </is>
      </c>
      <c r="C422" s="9" t="inlineStr">
        <is>
          <t>Vinod Yadav</t>
        </is>
      </c>
      <c r="D422" s="8" t="inlineStr">
        <is>
          <t>Staff</t>
        </is>
      </c>
      <c r="E422" s="8" t="inlineStr">
        <is>
          <t>Test@1234</t>
        </is>
      </c>
      <c r="F422" s="8" t="inlineStr">
        <is>
          <t>9005325980</t>
        </is>
      </c>
      <c r="G422" s="8" t="inlineStr">
        <is>
          <t>Lab-D</t>
        </is>
      </c>
      <c r="H422" s="10" t="inlineStr">
        <is>
          <t>ADD</t>
        </is>
      </c>
    </row>
    <row r="423">
      <c r="A423" s="11" t="n">
        <v>422</v>
      </c>
      <c r="B423" s="11" t="inlineStr">
        <is>
          <t>LTSTAFF072</t>
        </is>
      </c>
      <c r="C423" s="12" t="inlineStr">
        <is>
          <t>Rekha Yadav</t>
        </is>
      </c>
      <c r="D423" s="11" t="inlineStr">
        <is>
          <t>Staff</t>
        </is>
      </c>
      <c r="E423" s="11" t="inlineStr">
        <is>
          <t>Test@1234</t>
        </is>
      </c>
      <c r="F423" s="11" t="inlineStr">
        <is>
          <t>8005333899</t>
        </is>
      </c>
      <c r="G423" s="11" t="inlineStr">
        <is>
          <t>Lab-D</t>
        </is>
      </c>
      <c r="H423" s="13" t="inlineStr">
        <is>
          <t>ADD</t>
        </is>
      </c>
    </row>
    <row r="424">
      <c r="A424" s="8" t="n">
        <v>423</v>
      </c>
      <c r="B424" s="8" t="inlineStr">
        <is>
          <t>LTSTAFF073</t>
        </is>
      </c>
      <c r="C424" s="9" t="inlineStr">
        <is>
          <t>Sanjay Yadav</t>
        </is>
      </c>
      <c r="D424" s="8" t="inlineStr">
        <is>
          <t>Staff</t>
        </is>
      </c>
      <c r="E424" s="8" t="inlineStr">
        <is>
          <t>Test@1234</t>
        </is>
      </c>
      <c r="F424" s="8" t="inlineStr">
        <is>
          <t>7005341818</t>
        </is>
      </c>
      <c r="G424" s="8" t="inlineStr">
        <is>
          <t>Lab-D</t>
        </is>
      </c>
      <c r="H424" s="10" t="inlineStr">
        <is>
          <t>ADD</t>
        </is>
      </c>
    </row>
    <row r="425">
      <c r="A425" s="11" t="n">
        <v>424</v>
      </c>
      <c r="B425" s="11" t="inlineStr">
        <is>
          <t>LTSTAFF074</t>
        </is>
      </c>
      <c r="C425" s="12" t="inlineStr">
        <is>
          <t>Usha Yadav</t>
        </is>
      </c>
      <c r="D425" s="11" t="inlineStr">
        <is>
          <t>Staff</t>
        </is>
      </c>
      <c r="E425" s="11" t="inlineStr">
        <is>
          <t>Test@1234</t>
        </is>
      </c>
      <c r="F425" s="11" t="inlineStr">
        <is>
          <t>6005349737</t>
        </is>
      </c>
      <c r="G425" s="11" t="inlineStr">
        <is>
          <t>Lab-D</t>
        </is>
      </c>
      <c r="H425" s="13" t="inlineStr">
        <is>
          <t>ADD</t>
        </is>
      </c>
    </row>
    <row r="426">
      <c r="A426" s="8" t="n">
        <v>425</v>
      </c>
      <c r="B426" s="8" t="inlineStr">
        <is>
          <t>LTSTAFF075</t>
        </is>
      </c>
      <c r="C426" s="9" t="inlineStr">
        <is>
          <t>Deepak Yadav</t>
        </is>
      </c>
      <c r="D426" s="8" t="inlineStr">
        <is>
          <t>Staff</t>
        </is>
      </c>
      <c r="E426" s="8" t="inlineStr">
        <is>
          <t>Test@1234</t>
        </is>
      </c>
      <c r="F426" s="8" t="inlineStr">
        <is>
          <t>9005357656</t>
        </is>
      </c>
      <c r="G426" s="8" t="inlineStr">
        <is>
          <t>Lab-D</t>
        </is>
      </c>
      <c r="H426" s="10" t="inlineStr">
        <is>
          <t>ADD</t>
        </is>
      </c>
    </row>
    <row r="427">
      <c r="A427" s="11" t="n">
        <v>426</v>
      </c>
      <c r="B427" s="11" t="inlineStr">
        <is>
          <t>LTSTAFF076</t>
        </is>
      </c>
      <c r="C427" s="12" t="inlineStr">
        <is>
          <t>Nisha Yadav</t>
        </is>
      </c>
      <c r="D427" s="11" t="inlineStr">
        <is>
          <t>Staff</t>
        </is>
      </c>
      <c r="E427" s="11" t="inlineStr">
        <is>
          <t>Test@1234</t>
        </is>
      </c>
      <c r="F427" s="11" t="inlineStr">
        <is>
          <t>8005365575</t>
        </is>
      </c>
      <c r="G427" s="11" t="inlineStr">
        <is>
          <t>Lab-D</t>
        </is>
      </c>
      <c r="H427" s="13" t="inlineStr">
        <is>
          <t>ADD</t>
        </is>
      </c>
    </row>
    <row r="428">
      <c r="A428" s="8" t="n">
        <v>427</v>
      </c>
      <c r="B428" s="8" t="inlineStr">
        <is>
          <t>LTSTAFF077</t>
        </is>
      </c>
      <c r="C428" s="9" t="inlineStr">
        <is>
          <t>Prakash Yadav</t>
        </is>
      </c>
      <c r="D428" s="8" t="inlineStr">
        <is>
          <t>Staff</t>
        </is>
      </c>
      <c r="E428" s="8" t="inlineStr">
        <is>
          <t>Test@1234</t>
        </is>
      </c>
      <c r="F428" s="8" t="inlineStr">
        <is>
          <t>7005373494</t>
        </is>
      </c>
      <c r="G428" s="8" t="inlineStr">
        <is>
          <t>Lab-D</t>
        </is>
      </c>
      <c r="H428" s="10" t="inlineStr">
        <is>
          <t>ADD</t>
        </is>
      </c>
    </row>
    <row r="429">
      <c r="A429" s="11" t="n">
        <v>428</v>
      </c>
      <c r="B429" s="11" t="inlineStr">
        <is>
          <t>LTSTAFF078</t>
        </is>
      </c>
      <c r="C429" s="12" t="inlineStr">
        <is>
          <t>Asha Yadav</t>
        </is>
      </c>
      <c r="D429" s="11" t="inlineStr">
        <is>
          <t>Staff</t>
        </is>
      </c>
      <c r="E429" s="11" t="inlineStr">
        <is>
          <t>Test@1234</t>
        </is>
      </c>
      <c r="F429" s="11" t="inlineStr">
        <is>
          <t>6005381413</t>
        </is>
      </c>
      <c r="G429" s="11" t="inlineStr">
        <is>
          <t>Lab-D</t>
        </is>
      </c>
      <c r="H429" s="13" t="inlineStr">
        <is>
          <t>ADD</t>
        </is>
      </c>
    </row>
    <row r="430">
      <c r="A430" s="8" t="n">
        <v>429</v>
      </c>
      <c r="B430" s="8" t="inlineStr">
        <is>
          <t>LTSTAFF079</t>
        </is>
      </c>
      <c r="C430" s="9" t="inlineStr">
        <is>
          <t>Naveen Yadav</t>
        </is>
      </c>
      <c r="D430" s="8" t="inlineStr">
        <is>
          <t>Staff</t>
        </is>
      </c>
      <c r="E430" s="8" t="inlineStr">
        <is>
          <t>Test@1234</t>
        </is>
      </c>
      <c r="F430" s="8" t="inlineStr">
        <is>
          <t>9005389332</t>
        </is>
      </c>
      <c r="G430" s="8" t="inlineStr">
        <is>
          <t>Lab-D</t>
        </is>
      </c>
      <c r="H430" s="10" t="inlineStr">
        <is>
          <t>ADD</t>
        </is>
      </c>
    </row>
    <row r="431">
      <c r="A431" s="11" t="n">
        <v>430</v>
      </c>
      <c r="B431" s="11" t="inlineStr">
        <is>
          <t>LTSTAFF080</t>
        </is>
      </c>
      <c r="C431" s="12" t="inlineStr">
        <is>
          <t>Swathi Yadav</t>
        </is>
      </c>
      <c r="D431" s="11" t="inlineStr">
        <is>
          <t>Staff</t>
        </is>
      </c>
      <c r="E431" s="11" t="inlineStr">
        <is>
          <t>Test@1234</t>
        </is>
      </c>
      <c r="F431" s="11" t="inlineStr">
        <is>
          <t>8005397251</t>
        </is>
      </c>
      <c r="G431" s="11" t="inlineStr">
        <is>
          <t>Lab-D</t>
        </is>
      </c>
      <c r="H431" s="13" t="inlineStr">
        <is>
          <t>ADD</t>
        </is>
      </c>
    </row>
    <row r="432">
      <c r="A432" s="8" t="n">
        <v>431</v>
      </c>
      <c r="B432" s="8" t="inlineStr">
        <is>
          <t>LTSTAFF081</t>
        </is>
      </c>
      <c r="C432" s="9" t="inlineStr">
        <is>
          <t>Harish Yadav</t>
        </is>
      </c>
      <c r="D432" s="8" t="inlineStr">
        <is>
          <t>Staff</t>
        </is>
      </c>
      <c r="E432" s="8" t="inlineStr">
        <is>
          <t>Test@1234</t>
        </is>
      </c>
      <c r="F432" s="8" t="inlineStr">
        <is>
          <t>7005405170</t>
        </is>
      </c>
      <c r="G432" s="8" t="inlineStr">
        <is>
          <t>Lab-D</t>
        </is>
      </c>
      <c r="H432" s="10" t="inlineStr">
        <is>
          <t>ADD</t>
        </is>
      </c>
    </row>
    <row r="433">
      <c r="A433" s="11" t="n">
        <v>432</v>
      </c>
      <c r="B433" s="11" t="inlineStr">
        <is>
          <t>LTSTAFF082</t>
        </is>
      </c>
      <c r="C433" s="12" t="inlineStr">
        <is>
          <t>Padma Yadav</t>
        </is>
      </c>
      <c r="D433" s="11" t="inlineStr">
        <is>
          <t>Staff</t>
        </is>
      </c>
      <c r="E433" s="11" t="inlineStr">
        <is>
          <t>Test@1234</t>
        </is>
      </c>
      <c r="F433" s="11" t="inlineStr">
        <is>
          <t>6005413089</t>
        </is>
      </c>
      <c r="G433" s="11" t="inlineStr">
        <is>
          <t>Lab-D</t>
        </is>
      </c>
      <c r="H433" s="13" t="inlineStr">
        <is>
          <t>ADD</t>
        </is>
      </c>
    </row>
    <row r="434">
      <c r="A434" s="8" t="n">
        <v>433</v>
      </c>
      <c r="B434" s="8" t="inlineStr">
        <is>
          <t>LTSTAFF083</t>
        </is>
      </c>
      <c r="C434" s="9" t="inlineStr">
        <is>
          <t>Ravi Yadav</t>
        </is>
      </c>
      <c r="D434" s="8" t="inlineStr">
        <is>
          <t>Staff</t>
        </is>
      </c>
      <c r="E434" s="8" t="inlineStr">
        <is>
          <t>Test@1234</t>
        </is>
      </c>
      <c r="F434" s="8" t="inlineStr">
        <is>
          <t>9005421008</t>
        </is>
      </c>
      <c r="G434" s="8" t="inlineStr">
        <is>
          <t>Lab-D</t>
        </is>
      </c>
      <c r="H434" s="10" t="inlineStr">
        <is>
          <t>ADD</t>
        </is>
      </c>
    </row>
    <row r="435">
      <c r="A435" s="11" t="n">
        <v>434</v>
      </c>
      <c r="B435" s="11" t="inlineStr">
        <is>
          <t>LTSTAFF084</t>
        </is>
      </c>
      <c r="C435" s="12" t="inlineStr">
        <is>
          <t>Jyoti Yadav</t>
        </is>
      </c>
      <c r="D435" s="11" t="inlineStr">
        <is>
          <t>Staff</t>
        </is>
      </c>
      <c r="E435" s="11" t="inlineStr">
        <is>
          <t>Test@1234</t>
        </is>
      </c>
      <c r="F435" s="11" t="inlineStr">
        <is>
          <t>8005428927</t>
        </is>
      </c>
      <c r="G435" s="11" t="inlineStr">
        <is>
          <t>Lab-D</t>
        </is>
      </c>
      <c r="H435" s="13" t="inlineStr">
        <is>
          <t>ADD</t>
        </is>
      </c>
    </row>
    <row r="436">
      <c r="A436" s="8" t="n">
        <v>435</v>
      </c>
      <c r="B436" s="8" t="inlineStr">
        <is>
          <t>LTSTAFF085</t>
        </is>
      </c>
      <c r="C436" s="9" t="inlineStr">
        <is>
          <t>Sunil Yadav</t>
        </is>
      </c>
      <c r="D436" s="8" t="inlineStr">
        <is>
          <t>Staff</t>
        </is>
      </c>
      <c r="E436" s="8" t="inlineStr">
        <is>
          <t>Test@1234</t>
        </is>
      </c>
      <c r="F436" s="8" t="inlineStr">
        <is>
          <t>7005436846</t>
        </is>
      </c>
      <c r="G436" s="8" t="inlineStr">
        <is>
          <t>Lab-E</t>
        </is>
      </c>
      <c r="H436" s="10" t="inlineStr">
        <is>
          <t>ADD</t>
        </is>
      </c>
    </row>
    <row r="437">
      <c r="A437" s="11" t="n">
        <v>436</v>
      </c>
      <c r="B437" s="11" t="inlineStr">
        <is>
          <t>LTSTAFF086</t>
        </is>
      </c>
      <c r="C437" s="12" t="inlineStr">
        <is>
          <t>Madhuri Yadav</t>
        </is>
      </c>
      <c r="D437" s="11" t="inlineStr">
        <is>
          <t>Staff</t>
        </is>
      </c>
      <c r="E437" s="11" t="inlineStr">
        <is>
          <t>Test@1234</t>
        </is>
      </c>
      <c r="F437" s="11" t="inlineStr">
        <is>
          <t>6005444765</t>
        </is>
      </c>
      <c r="G437" s="11" t="inlineStr">
        <is>
          <t>Lab-E</t>
        </is>
      </c>
      <c r="H437" s="13" t="inlineStr">
        <is>
          <t>ADD</t>
        </is>
      </c>
    </row>
    <row r="438">
      <c r="A438" s="8" t="n">
        <v>437</v>
      </c>
      <c r="B438" s="8" t="inlineStr">
        <is>
          <t>LTSTAFF087</t>
        </is>
      </c>
      <c r="C438" s="9" t="inlineStr">
        <is>
          <t>Ganesh Yadav</t>
        </is>
      </c>
      <c r="D438" s="8" t="inlineStr">
        <is>
          <t>Staff</t>
        </is>
      </c>
      <c r="E438" s="8" t="inlineStr">
        <is>
          <t>Test@1234</t>
        </is>
      </c>
      <c r="F438" s="8" t="inlineStr">
        <is>
          <t>9005452684</t>
        </is>
      </c>
      <c r="G438" s="8" t="inlineStr">
        <is>
          <t>Lab-E</t>
        </is>
      </c>
      <c r="H438" s="10" t="inlineStr">
        <is>
          <t>ADD</t>
        </is>
      </c>
    </row>
    <row r="439">
      <c r="A439" s="11" t="n">
        <v>438</v>
      </c>
      <c r="B439" s="11" t="inlineStr">
        <is>
          <t>LTSTAFF088</t>
        </is>
      </c>
      <c r="C439" s="12" t="inlineStr">
        <is>
          <t>Saritha Yadav</t>
        </is>
      </c>
      <c r="D439" s="11" t="inlineStr">
        <is>
          <t>Staff</t>
        </is>
      </c>
      <c r="E439" s="11" t="inlineStr">
        <is>
          <t>Test@1234</t>
        </is>
      </c>
      <c r="F439" s="11" t="inlineStr">
        <is>
          <t>8005460603</t>
        </is>
      </c>
      <c r="G439" s="11" t="inlineStr">
        <is>
          <t>Lab-E</t>
        </is>
      </c>
      <c r="H439" s="13" t="inlineStr">
        <is>
          <t>ADD</t>
        </is>
      </c>
    </row>
    <row r="440">
      <c r="A440" s="8" t="n">
        <v>439</v>
      </c>
      <c r="B440" s="8" t="inlineStr">
        <is>
          <t>LTSTAFF089</t>
        </is>
      </c>
      <c r="C440" s="9" t="inlineStr">
        <is>
          <t>Praveen Yadav</t>
        </is>
      </c>
      <c r="D440" s="8" t="inlineStr">
        <is>
          <t>Staff</t>
        </is>
      </c>
      <c r="E440" s="8" t="inlineStr">
        <is>
          <t>Test@1234</t>
        </is>
      </c>
      <c r="F440" s="8" t="inlineStr">
        <is>
          <t>7005468522</t>
        </is>
      </c>
      <c r="G440" s="8" t="inlineStr">
        <is>
          <t>Lab-E</t>
        </is>
      </c>
      <c r="H440" s="10" t="inlineStr">
        <is>
          <t>ADD</t>
        </is>
      </c>
    </row>
    <row r="441">
      <c r="A441" s="11" t="n">
        <v>440</v>
      </c>
      <c r="B441" s="11" t="inlineStr">
        <is>
          <t>LTSTAFF090</t>
        </is>
      </c>
      <c r="C441" s="12" t="inlineStr">
        <is>
          <t>Latha Yadav</t>
        </is>
      </c>
      <c r="D441" s="11" t="inlineStr">
        <is>
          <t>Staff</t>
        </is>
      </c>
      <c r="E441" s="11" t="inlineStr">
        <is>
          <t>Test@1234</t>
        </is>
      </c>
      <c r="F441" s="11" t="inlineStr">
        <is>
          <t>6005476441</t>
        </is>
      </c>
      <c r="G441" s="11" t="inlineStr">
        <is>
          <t>Lab-E</t>
        </is>
      </c>
      <c r="H441" s="13" t="inlineStr">
        <is>
          <t>ADD</t>
        </is>
      </c>
    </row>
    <row r="442">
      <c r="A442" s="8" t="n">
        <v>441</v>
      </c>
      <c r="B442" s="8" t="inlineStr">
        <is>
          <t>LTSTAFF091</t>
        </is>
      </c>
      <c r="C442" s="9" t="inlineStr">
        <is>
          <t>Mohan Yadav</t>
        </is>
      </c>
      <c r="D442" s="8" t="inlineStr">
        <is>
          <t>Staff</t>
        </is>
      </c>
      <c r="E442" s="8" t="inlineStr">
        <is>
          <t>Test@1234</t>
        </is>
      </c>
      <c r="F442" s="8" t="inlineStr">
        <is>
          <t>9005484360</t>
        </is>
      </c>
      <c r="G442" s="8" t="inlineStr">
        <is>
          <t>Lab-E</t>
        </is>
      </c>
      <c r="H442" s="10" t="inlineStr">
        <is>
          <t>ADD</t>
        </is>
      </c>
    </row>
    <row r="443">
      <c r="A443" s="11" t="n">
        <v>442</v>
      </c>
      <c r="B443" s="11" t="inlineStr">
        <is>
          <t>LTSTAFF092</t>
        </is>
      </c>
      <c r="C443" s="12" t="inlineStr">
        <is>
          <t>Vani Yadav</t>
        </is>
      </c>
      <c r="D443" s="11" t="inlineStr">
        <is>
          <t>Staff</t>
        </is>
      </c>
      <c r="E443" s="11" t="inlineStr">
        <is>
          <t>Test@1234</t>
        </is>
      </c>
      <c r="F443" s="11" t="inlineStr">
        <is>
          <t>8005492279</t>
        </is>
      </c>
      <c r="G443" s="11" t="inlineStr">
        <is>
          <t>Lab-E</t>
        </is>
      </c>
      <c r="H443" s="13" t="inlineStr">
        <is>
          <t>ADD</t>
        </is>
      </c>
    </row>
    <row r="444">
      <c r="A444" s="8" t="n">
        <v>443</v>
      </c>
      <c r="B444" s="8" t="inlineStr">
        <is>
          <t>LTSTAFF093</t>
        </is>
      </c>
      <c r="C444" s="9" t="inlineStr">
        <is>
          <t>Ajay Yadav</t>
        </is>
      </c>
      <c r="D444" s="8" t="inlineStr">
        <is>
          <t>Staff</t>
        </is>
      </c>
      <c r="E444" s="8" t="inlineStr">
        <is>
          <t>Test@1234</t>
        </is>
      </c>
      <c r="F444" s="8" t="inlineStr">
        <is>
          <t>7005500198</t>
        </is>
      </c>
      <c r="G444" s="8" t="inlineStr">
        <is>
          <t>Lab-E</t>
        </is>
      </c>
      <c r="H444" s="10" t="inlineStr">
        <is>
          <t>ADD</t>
        </is>
      </c>
    </row>
    <row r="445">
      <c r="A445" s="11" t="n">
        <v>444</v>
      </c>
      <c r="B445" s="11" t="inlineStr">
        <is>
          <t>LTSTAFF094</t>
        </is>
      </c>
      <c r="C445" s="12" t="inlineStr">
        <is>
          <t>Hema Yadav</t>
        </is>
      </c>
      <c r="D445" s="11" t="inlineStr">
        <is>
          <t>Staff</t>
        </is>
      </c>
      <c r="E445" s="11" t="inlineStr">
        <is>
          <t>Test@1234</t>
        </is>
      </c>
      <c r="F445" s="11" t="inlineStr">
        <is>
          <t>6005508117</t>
        </is>
      </c>
      <c r="G445" s="11" t="inlineStr">
        <is>
          <t>Lab-E</t>
        </is>
      </c>
      <c r="H445" s="13" t="inlineStr">
        <is>
          <t>ADD</t>
        </is>
      </c>
    </row>
    <row r="446">
      <c r="A446" s="8" t="n">
        <v>445</v>
      </c>
      <c r="B446" s="8" t="inlineStr">
        <is>
          <t>LTSTAFF095</t>
        </is>
      </c>
      <c r="C446" s="9" t="inlineStr">
        <is>
          <t>Ramesh Yadav</t>
        </is>
      </c>
      <c r="D446" s="8" t="inlineStr">
        <is>
          <t>Staff</t>
        </is>
      </c>
      <c r="E446" s="8" t="inlineStr">
        <is>
          <t>Test@1234</t>
        </is>
      </c>
      <c r="F446" s="8" t="inlineStr">
        <is>
          <t>9005516036</t>
        </is>
      </c>
      <c r="G446" s="8" t="inlineStr">
        <is>
          <t>Lab-E</t>
        </is>
      </c>
      <c r="H446" s="10" t="inlineStr">
        <is>
          <t>ADD</t>
        </is>
      </c>
    </row>
    <row r="447">
      <c r="A447" s="11" t="n">
        <v>446</v>
      </c>
      <c r="B447" s="11" t="inlineStr">
        <is>
          <t>LTSTAFF096</t>
        </is>
      </c>
      <c r="C447" s="12" t="inlineStr">
        <is>
          <t>Geetha Yadav</t>
        </is>
      </c>
      <c r="D447" s="11" t="inlineStr">
        <is>
          <t>Staff</t>
        </is>
      </c>
      <c r="E447" s="11" t="inlineStr">
        <is>
          <t>Test@1234</t>
        </is>
      </c>
      <c r="F447" s="11" t="inlineStr">
        <is>
          <t>8005523955</t>
        </is>
      </c>
      <c r="G447" s="11" t="inlineStr">
        <is>
          <t>Lab-E</t>
        </is>
      </c>
      <c r="H447" s="13" t="inlineStr">
        <is>
          <t>ADD</t>
        </is>
      </c>
    </row>
    <row r="448">
      <c r="A448" s="8" t="n">
        <v>447</v>
      </c>
      <c r="B448" s="8" t="inlineStr">
        <is>
          <t>LTSTAFF097</t>
        </is>
      </c>
      <c r="C448" s="9" t="inlineStr">
        <is>
          <t>Srikanth Yadav</t>
        </is>
      </c>
      <c r="D448" s="8" t="inlineStr">
        <is>
          <t>Staff</t>
        </is>
      </c>
      <c r="E448" s="8" t="inlineStr">
        <is>
          <t>Test@1234</t>
        </is>
      </c>
      <c r="F448" s="8" t="inlineStr">
        <is>
          <t>7005531874</t>
        </is>
      </c>
      <c r="G448" s="8" t="inlineStr">
        <is>
          <t>Lab-E</t>
        </is>
      </c>
      <c r="H448" s="10" t="inlineStr">
        <is>
          <t>ADD</t>
        </is>
      </c>
    </row>
    <row r="449">
      <c r="A449" s="11" t="n">
        <v>448</v>
      </c>
      <c r="B449" s="11" t="inlineStr">
        <is>
          <t>LTSTAFF098</t>
        </is>
      </c>
      <c r="C449" s="12" t="inlineStr">
        <is>
          <t>Bhavana Yadav</t>
        </is>
      </c>
      <c r="D449" s="11" t="inlineStr">
        <is>
          <t>Staff</t>
        </is>
      </c>
      <c r="E449" s="11" t="inlineStr">
        <is>
          <t>Test@1234</t>
        </is>
      </c>
      <c r="F449" s="11" t="inlineStr">
        <is>
          <t>6005539793</t>
        </is>
      </c>
      <c r="G449" s="11" t="inlineStr">
        <is>
          <t>Lab-E</t>
        </is>
      </c>
      <c r="H449" s="13" t="inlineStr">
        <is>
          <t>ADD</t>
        </is>
      </c>
    </row>
    <row r="450">
      <c r="A450" s="8" t="n">
        <v>449</v>
      </c>
      <c r="B450" s="8" t="inlineStr">
        <is>
          <t>LTSTAFF099</t>
        </is>
      </c>
      <c r="C450" s="9" t="inlineStr">
        <is>
          <t>Venkat Yadav</t>
        </is>
      </c>
      <c r="D450" s="8" t="inlineStr">
        <is>
          <t>Staff</t>
        </is>
      </c>
      <c r="E450" s="8" t="inlineStr">
        <is>
          <t>Test@1234</t>
        </is>
      </c>
      <c r="F450" s="8" t="inlineStr">
        <is>
          <t>9005547712</t>
        </is>
      </c>
      <c r="G450" s="8" t="inlineStr">
        <is>
          <t>Lab-E</t>
        </is>
      </c>
      <c r="H450" s="10" t="inlineStr">
        <is>
          <t>ADD</t>
        </is>
      </c>
    </row>
    <row r="451">
      <c r="A451" s="11" t="n">
        <v>450</v>
      </c>
      <c r="B451" s="11" t="inlineStr">
        <is>
          <t>LTSTAFF100</t>
        </is>
      </c>
      <c r="C451" s="12" t="inlineStr">
        <is>
          <t>Radha Yadav</t>
        </is>
      </c>
      <c r="D451" s="11" t="inlineStr">
        <is>
          <t>Staff</t>
        </is>
      </c>
      <c r="E451" s="11" t="inlineStr">
        <is>
          <t>Test@1234</t>
        </is>
      </c>
      <c r="F451" s="11" t="inlineStr">
        <is>
          <t>8005555631</t>
        </is>
      </c>
      <c r="G451" s="11" t="inlineStr">
        <is>
          <t>Lab-E</t>
        </is>
      </c>
      <c r="H451" s="13" t="inlineStr">
        <is>
          <t>ADD</t>
        </is>
      </c>
    </row>
    <row r="452">
      <c r="A452" s="8" t="n">
        <v>451</v>
      </c>
      <c r="B452" s="8" t="inlineStr">
        <is>
          <t>LTSTAFF101</t>
        </is>
      </c>
      <c r="C452" s="9" t="inlineStr">
        <is>
          <t>Arjun Iyer</t>
        </is>
      </c>
      <c r="D452" s="8" t="inlineStr">
        <is>
          <t>Staff</t>
        </is>
      </c>
      <c r="E452" s="8" t="inlineStr">
        <is>
          <t>Test@1234</t>
        </is>
      </c>
      <c r="F452" s="8" t="inlineStr">
        <is>
          <t>7005563550</t>
        </is>
      </c>
      <c r="G452" s="8" t="inlineStr">
        <is>
          <t>Lab-E</t>
        </is>
      </c>
      <c r="H452" s="10" t="inlineStr">
        <is>
          <t>ADD</t>
        </is>
      </c>
    </row>
    <row r="453">
      <c r="A453" s="11" t="n">
        <v>452</v>
      </c>
      <c r="B453" s="11" t="inlineStr">
        <is>
          <t>LTSTAFF102</t>
        </is>
      </c>
      <c r="C453" s="12" t="inlineStr">
        <is>
          <t>Priya Iyer</t>
        </is>
      </c>
      <c r="D453" s="11" t="inlineStr">
        <is>
          <t>Staff</t>
        </is>
      </c>
      <c r="E453" s="11" t="inlineStr">
        <is>
          <t>Test@1234</t>
        </is>
      </c>
      <c r="F453" s="11" t="inlineStr">
        <is>
          <t>6005571469</t>
        </is>
      </c>
      <c r="G453" s="11" t="inlineStr">
        <is>
          <t>Lab-E</t>
        </is>
      </c>
      <c r="H453" s="13" t="inlineStr">
        <is>
          <t>ADD</t>
        </is>
      </c>
    </row>
    <row r="454">
      <c r="A454" s="8" t="n">
        <v>453</v>
      </c>
      <c r="B454" s="8" t="inlineStr">
        <is>
          <t>LTSTAFF103</t>
        </is>
      </c>
      <c r="C454" s="9" t="inlineStr">
        <is>
          <t>Rahul Iyer</t>
        </is>
      </c>
      <c r="D454" s="8" t="inlineStr">
        <is>
          <t>Staff</t>
        </is>
      </c>
      <c r="E454" s="8" t="inlineStr">
        <is>
          <t>Test@1234</t>
        </is>
      </c>
      <c r="F454" s="8" t="inlineStr">
        <is>
          <t>9005579388</t>
        </is>
      </c>
      <c r="G454" s="8" t="inlineStr">
        <is>
          <t>Lab-E</t>
        </is>
      </c>
      <c r="H454" s="10" t="inlineStr">
        <is>
          <t>ADD</t>
        </is>
      </c>
    </row>
    <row r="455">
      <c r="A455" s="11" t="n">
        <v>454</v>
      </c>
      <c r="B455" s="11" t="inlineStr">
        <is>
          <t>LTSTAFF104</t>
        </is>
      </c>
      <c r="C455" s="12" t="inlineStr">
        <is>
          <t>Sneha Iyer</t>
        </is>
      </c>
      <c r="D455" s="11" t="inlineStr">
        <is>
          <t>Staff</t>
        </is>
      </c>
      <c r="E455" s="11" t="inlineStr">
        <is>
          <t>Test@1234</t>
        </is>
      </c>
      <c r="F455" s="11" t="inlineStr">
        <is>
          <t>8005587307</t>
        </is>
      </c>
      <c r="G455" s="11" t="inlineStr">
        <is>
          <t>Lab-E</t>
        </is>
      </c>
      <c r="H455" s="13" t="inlineStr">
        <is>
          <t>ADD</t>
        </is>
      </c>
    </row>
    <row r="456">
      <c r="A456" s="8" t="n">
        <v>455</v>
      </c>
      <c r="B456" s="8" t="inlineStr">
        <is>
          <t>LTSTAFF105</t>
        </is>
      </c>
      <c r="C456" s="9" t="inlineStr">
        <is>
          <t>Vikram Iyer</t>
        </is>
      </c>
      <c r="D456" s="8" t="inlineStr">
        <is>
          <t>Staff</t>
        </is>
      </c>
      <c r="E456" s="8" t="inlineStr">
        <is>
          <t>Test@1234</t>
        </is>
      </c>
      <c r="F456" s="8" t="inlineStr">
        <is>
          <t>7005595226</t>
        </is>
      </c>
      <c r="G456" s="8" t="inlineStr">
        <is>
          <t>Lab-E</t>
        </is>
      </c>
      <c r="H456" s="10" t="inlineStr">
        <is>
          <t>ADD</t>
        </is>
      </c>
    </row>
    <row r="457">
      <c r="A457" s="11" t="n">
        <v>456</v>
      </c>
      <c r="B457" s="11" t="inlineStr">
        <is>
          <t>LTSTAFF106</t>
        </is>
      </c>
      <c r="C457" s="12" t="inlineStr">
        <is>
          <t>Meena Iyer</t>
        </is>
      </c>
      <c r="D457" s="11" t="inlineStr">
        <is>
          <t>Staff</t>
        </is>
      </c>
      <c r="E457" s="11" t="inlineStr">
        <is>
          <t>Test@1234</t>
        </is>
      </c>
      <c r="F457" s="11" t="inlineStr">
        <is>
          <t>6005603145</t>
        </is>
      </c>
      <c r="G457" s="11" t="inlineStr">
        <is>
          <t>Lab-F</t>
        </is>
      </c>
      <c r="H457" s="13" t="inlineStr">
        <is>
          <t>ADD</t>
        </is>
      </c>
    </row>
    <row r="458">
      <c r="A458" s="8" t="n">
        <v>457</v>
      </c>
      <c r="B458" s="8" t="inlineStr">
        <is>
          <t>LTSTAFF107</t>
        </is>
      </c>
      <c r="C458" s="9" t="inlineStr">
        <is>
          <t>Rohan Iyer</t>
        </is>
      </c>
      <c r="D458" s="8" t="inlineStr">
        <is>
          <t>Staff</t>
        </is>
      </c>
      <c r="E458" s="8" t="inlineStr">
        <is>
          <t>Test@1234</t>
        </is>
      </c>
      <c r="F458" s="8" t="inlineStr">
        <is>
          <t>9005611064</t>
        </is>
      </c>
      <c r="G458" s="8" t="inlineStr">
        <is>
          <t>Lab-F</t>
        </is>
      </c>
      <c r="H458" s="10" t="inlineStr">
        <is>
          <t>ADD</t>
        </is>
      </c>
    </row>
    <row r="459">
      <c r="A459" s="11" t="n">
        <v>458</v>
      </c>
      <c r="B459" s="11" t="inlineStr">
        <is>
          <t>LTSTAFF108</t>
        </is>
      </c>
      <c r="C459" s="12" t="inlineStr">
        <is>
          <t>Lakshmi Iyer</t>
        </is>
      </c>
      <c r="D459" s="11" t="inlineStr">
        <is>
          <t>Staff</t>
        </is>
      </c>
      <c r="E459" s="11" t="inlineStr">
        <is>
          <t>Test@1234</t>
        </is>
      </c>
      <c r="F459" s="11" t="inlineStr">
        <is>
          <t>8005618983</t>
        </is>
      </c>
      <c r="G459" s="11" t="inlineStr">
        <is>
          <t>Lab-F</t>
        </is>
      </c>
      <c r="H459" s="13" t="inlineStr">
        <is>
          <t>ADD</t>
        </is>
      </c>
    </row>
    <row r="460">
      <c r="A460" s="8" t="n">
        <v>459</v>
      </c>
      <c r="B460" s="8" t="inlineStr">
        <is>
          <t>LTSTAFF109</t>
        </is>
      </c>
      <c r="C460" s="9" t="inlineStr">
        <is>
          <t>Aditya Iyer</t>
        </is>
      </c>
      <c r="D460" s="8" t="inlineStr">
        <is>
          <t>Staff</t>
        </is>
      </c>
      <c r="E460" s="8" t="inlineStr">
        <is>
          <t>Test@1234</t>
        </is>
      </c>
      <c r="F460" s="8" t="inlineStr">
        <is>
          <t>7005626902</t>
        </is>
      </c>
      <c r="G460" s="8" t="inlineStr">
        <is>
          <t>Lab-F</t>
        </is>
      </c>
      <c r="H460" s="10" t="inlineStr">
        <is>
          <t>ADD</t>
        </is>
      </c>
    </row>
    <row r="461">
      <c r="A461" s="11" t="n">
        <v>460</v>
      </c>
      <c r="B461" s="11" t="inlineStr">
        <is>
          <t>LTSTAFF110</t>
        </is>
      </c>
      <c r="C461" s="12" t="inlineStr">
        <is>
          <t>Kavitha Iyer</t>
        </is>
      </c>
      <c r="D461" s="11" t="inlineStr">
        <is>
          <t>Staff</t>
        </is>
      </c>
      <c r="E461" s="11" t="inlineStr">
        <is>
          <t>Test@1234</t>
        </is>
      </c>
      <c r="F461" s="11" t="inlineStr">
        <is>
          <t>6005634821</t>
        </is>
      </c>
      <c r="G461" s="11" t="inlineStr">
        <is>
          <t>Lab-F</t>
        </is>
      </c>
      <c r="H461" s="13" t="inlineStr">
        <is>
          <t>ADD</t>
        </is>
      </c>
    </row>
    <row r="462">
      <c r="A462" s="8" t="n">
        <v>461</v>
      </c>
      <c r="B462" s="8" t="inlineStr">
        <is>
          <t>LTSTAFF111</t>
        </is>
      </c>
      <c r="C462" s="9" t="inlineStr">
        <is>
          <t>Suresh Iyer</t>
        </is>
      </c>
      <c r="D462" s="8" t="inlineStr">
        <is>
          <t>Staff</t>
        </is>
      </c>
      <c r="E462" s="8" t="inlineStr">
        <is>
          <t>Test@1234</t>
        </is>
      </c>
      <c r="F462" s="8" t="inlineStr">
        <is>
          <t>9005642740</t>
        </is>
      </c>
      <c r="G462" s="8" t="inlineStr">
        <is>
          <t>Lab-F</t>
        </is>
      </c>
      <c r="H462" s="10" t="inlineStr">
        <is>
          <t>ADD</t>
        </is>
      </c>
    </row>
    <row r="463">
      <c r="A463" s="11" t="n">
        <v>462</v>
      </c>
      <c r="B463" s="11" t="inlineStr">
        <is>
          <t>LTSTAFF112</t>
        </is>
      </c>
      <c r="C463" s="12" t="inlineStr">
        <is>
          <t>Anitha Iyer</t>
        </is>
      </c>
      <c r="D463" s="11" t="inlineStr">
        <is>
          <t>Staff</t>
        </is>
      </c>
      <c r="E463" s="11" t="inlineStr">
        <is>
          <t>Test@1234</t>
        </is>
      </c>
      <c r="F463" s="11" t="inlineStr">
        <is>
          <t>8005650659</t>
        </is>
      </c>
      <c r="G463" s="11" t="inlineStr">
        <is>
          <t>Lab-F</t>
        </is>
      </c>
      <c r="H463" s="13" t="inlineStr">
        <is>
          <t>ADD</t>
        </is>
      </c>
    </row>
    <row r="464">
      <c r="A464" s="8" t="n">
        <v>463</v>
      </c>
      <c r="B464" s="8" t="inlineStr">
        <is>
          <t>LTSTAFF113</t>
        </is>
      </c>
      <c r="C464" s="9" t="inlineStr">
        <is>
          <t>Kiran Iyer</t>
        </is>
      </c>
      <c r="D464" s="8" t="inlineStr">
        <is>
          <t>Staff</t>
        </is>
      </c>
      <c r="E464" s="8" t="inlineStr">
        <is>
          <t>Test@1234</t>
        </is>
      </c>
      <c r="F464" s="8" t="inlineStr">
        <is>
          <t>7005658578</t>
        </is>
      </c>
      <c r="G464" s="8" t="inlineStr">
        <is>
          <t>Lab-F</t>
        </is>
      </c>
      <c r="H464" s="10" t="inlineStr">
        <is>
          <t>ADD</t>
        </is>
      </c>
    </row>
    <row r="465">
      <c r="A465" s="11" t="n">
        <v>464</v>
      </c>
      <c r="B465" s="11" t="inlineStr">
        <is>
          <t>LTSTAFF114</t>
        </is>
      </c>
      <c r="C465" s="12" t="inlineStr">
        <is>
          <t>Divya Iyer</t>
        </is>
      </c>
      <c r="D465" s="11" t="inlineStr">
        <is>
          <t>Staff</t>
        </is>
      </c>
      <c r="E465" s="11" t="inlineStr">
        <is>
          <t>Test@1234</t>
        </is>
      </c>
      <c r="F465" s="11" t="inlineStr">
        <is>
          <t>6005666497</t>
        </is>
      </c>
      <c r="G465" s="11" t="inlineStr">
        <is>
          <t>Lab-F</t>
        </is>
      </c>
      <c r="H465" s="13" t="inlineStr">
        <is>
          <t>ADD</t>
        </is>
      </c>
    </row>
    <row r="466">
      <c r="A466" s="8" t="n">
        <v>465</v>
      </c>
      <c r="B466" s="8" t="inlineStr">
        <is>
          <t>LTSTAFF115</t>
        </is>
      </c>
      <c r="C466" s="9" t="inlineStr">
        <is>
          <t>Manoj Iyer</t>
        </is>
      </c>
      <c r="D466" s="8" t="inlineStr">
        <is>
          <t>Staff</t>
        </is>
      </c>
      <c r="E466" s="8" t="inlineStr">
        <is>
          <t>Test@1234</t>
        </is>
      </c>
      <c r="F466" s="8" t="inlineStr">
        <is>
          <t>9005674416</t>
        </is>
      </c>
      <c r="G466" s="8" t="inlineStr">
        <is>
          <t>Lab-F</t>
        </is>
      </c>
      <c r="H466" s="10" t="inlineStr">
        <is>
          <t>ADD</t>
        </is>
      </c>
    </row>
    <row r="467">
      <c r="A467" s="11" t="n">
        <v>466</v>
      </c>
      <c r="B467" s="11" t="inlineStr">
        <is>
          <t>LTSTAFF116</t>
        </is>
      </c>
      <c r="C467" s="12" t="inlineStr">
        <is>
          <t>Pooja Iyer</t>
        </is>
      </c>
      <c r="D467" s="11" t="inlineStr">
        <is>
          <t>Staff</t>
        </is>
      </c>
      <c r="E467" s="11" t="inlineStr">
        <is>
          <t>Test@1234</t>
        </is>
      </c>
      <c r="F467" s="11" t="inlineStr">
        <is>
          <t>8005682335</t>
        </is>
      </c>
      <c r="G467" s="11" t="inlineStr">
        <is>
          <t>Lab-F</t>
        </is>
      </c>
      <c r="H467" s="13" t="inlineStr">
        <is>
          <t>ADD</t>
        </is>
      </c>
    </row>
    <row r="468">
      <c r="A468" s="8" t="n">
        <v>467</v>
      </c>
      <c r="B468" s="8" t="inlineStr">
        <is>
          <t>LTSTAFF117</t>
        </is>
      </c>
      <c r="C468" s="9" t="inlineStr">
        <is>
          <t>Rajesh Iyer</t>
        </is>
      </c>
      <c r="D468" s="8" t="inlineStr">
        <is>
          <t>Staff</t>
        </is>
      </c>
      <c r="E468" s="8" t="inlineStr">
        <is>
          <t>Test@1234</t>
        </is>
      </c>
      <c r="F468" s="8" t="inlineStr">
        <is>
          <t>7005690254</t>
        </is>
      </c>
      <c r="G468" s="8" t="inlineStr">
        <is>
          <t>Lab-F</t>
        </is>
      </c>
      <c r="H468" s="10" t="inlineStr">
        <is>
          <t>ADD</t>
        </is>
      </c>
    </row>
    <row r="469">
      <c r="A469" s="11" t="n">
        <v>468</v>
      </c>
      <c r="B469" s="11" t="inlineStr">
        <is>
          <t>LTSTAFF118</t>
        </is>
      </c>
      <c r="C469" s="12" t="inlineStr">
        <is>
          <t>Sunita Iyer</t>
        </is>
      </c>
      <c r="D469" s="11" t="inlineStr">
        <is>
          <t>Staff</t>
        </is>
      </c>
      <c r="E469" s="11" t="inlineStr">
        <is>
          <t>Test@1234</t>
        </is>
      </c>
      <c r="F469" s="11" t="inlineStr">
        <is>
          <t>6005698173</t>
        </is>
      </c>
      <c r="G469" s="11" t="inlineStr">
        <is>
          <t>Lab-F</t>
        </is>
      </c>
      <c r="H469" s="13" t="inlineStr">
        <is>
          <t>ADD</t>
        </is>
      </c>
    </row>
    <row r="470">
      <c r="A470" s="8" t="n">
        <v>469</v>
      </c>
      <c r="B470" s="8" t="inlineStr">
        <is>
          <t>LTSTAFF119</t>
        </is>
      </c>
      <c r="C470" s="9" t="inlineStr">
        <is>
          <t>Amit Iyer</t>
        </is>
      </c>
      <c r="D470" s="8" t="inlineStr">
        <is>
          <t>Staff</t>
        </is>
      </c>
      <c r="E470" s="8" t="inlineStr">
        <is>
          <t>Test@1234</t>
        </is>
      </c>
      <c r="F470" s="8" t="inlineStr">
        <is>
          <t>9005706092</t>
        </is>
      </c>
      <c r="G470" s="8" t="inlineStr">
        <is>
          <t>Lab-F</t>
        </is>
      </c>
      <c r="H470" s="10" t="inlineStr">
        <is>
          <t>ADD</t>
        </is>
      </c>
    </row>
    <row r="471">
      <c r="A471" s="11" t="n">
        <v>470</v>
      </c>
      <c r="B471" s="11" t="inlineStr">
        <is>
          <t>LTSTAFF120</t>
        </is>
      </c>
      <c r="C471" s="12" t="inlineStr">
        <is>
          <t>Geeta Iyer</t>
        </is>
      </c>
      <c r="D471" s="11" t="inlineStr">
        <is>
          <t>Staff</t>
        </is>
      </c>
      <c r="E471" s="11" t="inlineStr">
        <is>
          <t>Test@1234</t>
        </is>
      </c>
      <c r="F471" s="11" t="inlineStr">
        <is>
          <t>8005714011</t>
        </is>
      </c>
      <c r="G471" s="11" t="inlineStr">
        <is>
          <t>Lab-F</t>
        </is>
      </c>
      <c r="H471" s="13" t="inlineStr">
        <is>
          <t>ADD</t>
        </is>
      </c>
    </row>
    <row r="472">
      <c r="A472" s="8" t="n">
        <v>471</v>
      </c>
      <c r="B472" s="8" t="inlineStr">
        <is>
          <t>LTSTAFF121</t>
        </is>
      </c>
      <c r="C472" s="9" t="inlineStr">
        <is>
          <t>Vinod Iyer</t>
        </is>
      </c>
      <c r="D472" s="8" t="inlineStr">
        <is>
          <t>Staff</t>
        </is>
      </c>
      <c r="E472" s="8" t="inlineStr">
        <is>
          <t>Test@1234</t>
        </is>
      </c>
      <c r="F472" s="8" t="inlineStr">
        <is>
          <t>7005721930</t>
        </is>
      </c>
      <c r="G472" s="8" t="inlineStr">
        <is>
          <t>Lab-F</t>
        </is>
      </c>
      <c r="H472" s="10" t="inlineStr">
        <is>
          <t>ADD</t>
        </is>
      </c>
    </row>
    <row r="473">
      <c r="A473" s="11" t="n">
        <v>472</v>
      </c>
      <c r="B473" s="11" t="inlineStr">
        <is>
          <t>LTSTAFF122</t>
        </is>
      </c>
      <c r="C473" s="12" t="inlineStr">
        <is>
          <t>Rekha Iyer</t>
        </is>
      </c>
      <c r="D473" s="11" t="inlineStr">
        <is>
          <t>Staff</t>
        </is>
      </c>
      <c r="E473" s="11" t="inlineStr">
        <is>
          <t>Test@1234</t>
        </is>
      </c>
      <c r="F473" s="11" t="inlineStr">
        <is>
          <t>6005729849</t>
        </is>
      </c>
      <c r="G473" s="11" t="inlineStr">
        <is>
          <t>Lab-F</t>
        </is>
      </c>
      <c r="H473" s="13" t="inlineStr">
        <is>
          <t>ADD</t>
        </is>
      </c>
    </row>
    <row r="474">
      <c r="A474" s="8" t="n">
        <v>473</v>
      </c>
      <c r="B474" s="8" t="inlineStr">
        <is>
          <t>LTSTAFF123</t>
        </is>
      </c>
      <c r="C474" s="9" t="inlineStr">
        <is>
          <t>Sanjay Iyer</t>
        </is>
      </c>
      <c r="D474" s="8" t="inlineStr">
        <is>
          <t>Staff</t>
        </is>
      </c>
      <c r="E474" s="8" t="inlineStr">
        <is>
          <t>Test@1234</t>
        </is>
      </c>
      <c r="F474" s="8" t="inlineStr">
        <is>
          <t>9005737768</t>
        </is>
      </c>
      <c r="G474" s="8" t="inlineStr">
        <is>
          <t>Lab-F</t>
        </is>
      </c>
      <c r="H474" s="10" t="inlineStr">
        <is>
          <t>ADD</t>
        </is>
      </c>
    </row>
    <row r="475">
      <c r="A475" s="11" t="n">
        <v>474</v>
      </c>
      <c r="B475" s="11" t="inlineStr">
        <is>
          <t>LTSTAFF124</t>
        </is>
      </c>
      <c r="C475" s="12" t="inlineStr">
        <is>
          <t>Usha Iyer</t>
        </is>
      </c>
      <c r="D475" s="11" t="inlineStr">
        <is>
          <t>Staff</t>
        </is>
      </c>
      <c r="E475" s="11" t="inlineStr">
        <is>
          <t>Test@1234</t>
        </is>
      </c>
      <c r="F475" s="11" t="inlineStr">
        <is>
          <t>8005745687</t>
        </is>
      </c>
      <c r="G475" s="11" t="inlineStr">
        <is>
          <t>Lab-F</t>
        </is>
      </c>
      <c r="H475" s="13" t="inlineStr">
        <is>
          <t>ADD</t>
        </is>
      </c>
    </row>
    <row r="476">
      <c r="A476" s="8" t="n">
        <v>475</v>
      </c>
      <c r="B476" s="8" t="inlineStr">
        <is>
          <t>LTSTAFF125</t>
        </is>
      </c>
      <c r="C476" s="9" t="inlineStr">
        <is>
          <t>Deepak Iyer</t>
        </is>
      </c>
      <c r="D476" s="8" t="inlineStr">
        <is>
          <t>Staff</t>
        </is>
      </c>
      <c r="E476" s="8" t="inlineStr">
        <is>
          <t>Test@1234</t>
        </is>
      </c>
      <c r="F476" s="8" t="inlineStr">
        <is>
          <t>7005753606</t>
        </is>
      </c>
      <c r="G476" s="8" t="inlineStr">
        <is>
          <t>Lab-F</t>
        </is>
      </c>
      <c r="H476" s="10" t="inlineStr">
        <is>
          <t>ADD</t>
        </is>
      </c>
    </row>
    <row r="477">
      <c r="A477" s="11" t="n">
        <v>476</v>
      </c>
      <c r="B477" s="11" t="inlineStr">
        <is>
          <t>LTSTAFF126</t>
        </is>
      </c>
      <c r="C477" s="12" t="inlineStr">
        <is>
          <t>Nisha Iyer</t>
        </is>
      </c>
      <c r="D477" s="11" t="inlineStr">
        <is>
          <t>Staff</t>
        </is>
      </c>
      <c r="E477" s="11" t="inlineStr">
        <is>
          <t>Test@1234</t>
        </is>
      </c>
      <c r="F477" s="11" t="inlineStr">
        <is>
          <t>6005761525</t>
        </is>
      </c>
      <c r="G477" s="11" t="inlineStr">
        <is>
          <t>Lab-F</t>
        </is>
      </c>
      <c r="H477" s="13" t="inlineStr">
        <is>
          <t>ADD</t>
        </is>
      </c>
    </row>
    <row r="478">
      <c r="A478" s="8" t="n">
        <v>477</v>
      </c>
      <c r="B478" s="8" t="inlineStr">
        <is>
          <t>LTSTAFF127</t>
        </is>
      </c>
      <c r="C478" s="9" t="inlineStr">
        <is>
          <t>Prakash Iyer</t>
        </is>
      </c>
      <c r="D478" s="8" t="inlineStr">
        <is>
          <t>Staff</t>
        </is>
      </c>
      <c r="E478" s="8" t="inlineStr">
        <is>
          <t>Test@1234</t>
        </is>
      </c>
      <c r="F478" s="8" t="inlineStr">
        <is>
          <t>9005769444</t>
        </is>
      </c>
      <c r="G478" s="8" t="inlineStr">
        <is>
          <t>Lab-G</t>
        </is>
      </c>
      <c r="H478" s="10" t="inlineStr">
        <is>
          <t>ADD</t>
        </is>
      </c>
    </row>
    <row r="479">
      <c r="A479" s="11" t="n">
        <v>478</v>
      </c>
      <c r="B479" s="11" t="inlineStr">
        <is>
          <t>LTSTAFF128</t>
        </is>
      </c>
      <c r="C479" s="12" t="inlineStr">
        <is>
          <t>Asha Iyer</t>
        </is>
      </c>
      <c r="D479" s="11" t="inlineStr">
        <is>
          <t>Staff</t>
        </is>
      </c>
      <c r="E479" s="11" t="inlineStr">
        <is>
          <t>Test@1234</t>
        </is>
      </c>
      <c r="F479" s="11" t="inlineStr">
        <is>
          <t>8005777363</t>
        </is>
      </c>
      <c r="G479" s="11" t="inlineStr">
        <is>
          <t>Lab-G</t>
        </is>
      </c>
      <c r="H479" s="13" t="inlineStr">
        <is>
          <t>ADD</t>
        </is>
      </c>
    </row>
    <row r="480">
      <c r="A480" s="8" t="n">
        <v>479</v>
      </c>
      <c r="B480" s="8" t="inlineStr">
        <is>
          <t>LTSTAFF129</t>
        </is>
      </c>
      <c r="C480" s="9" t="inlineStr">
        <is>
          <t>Naveen Iyer</t>
        </is>
      </c>
      <c r="D480" s="8" t="inlineStr">
        <is>
          <t>Staff</t>
        </is>
      </c>
      <c r="E480" s="8" t="inlineStr">
        <is>
          <t>Test@1234</t>
        </is>
      </c>
      <c r="F480" s="8" t="inlineStr">
        <is>
          <t>7005785282</t>
        </is>
      </c>
      <c r="G480" s="8" t="inlineStr">
        <is>
          <t>Lab-G</t>
        </is>
      </c>
      <c r="H480" s="10" t="inlineStr">
        <is>
          <t>ADD</t>
        </is>
      </c>
    </row>
    <row r="481">
      <c r="A481" s="11" t="n">
        <v>480</v>
      </c>
      <c r="B481" s="11" t="inlineStr">
        <is>
          <t>LTSTAFF130</t>
        </is>
      </c>
      <c r="C481" s="12" t="inlineStr">
        <is>
          <t>Swathi Iyer</t>
        </is>
      </c>
      <c r="D481" s="11" t="inlineStr">
        <is>
          <t>Staff</t>
        </is>
      </c>
      <c r="E481" s="11" t="inlineStr">
        <is>
          <t>Test@1234</t>
        </is>
      </c>
      <c r="F481" s="11" t="inlineStr">
        <is>
          <t>6005793201</t>
        </is>
      </c>
      <c r="G481" s="11" t="inlineStr">
        <is>
          <t>Lab-G</t>
        </is>
      </c>
      <c r="H481" s="13" t="inlineStr">
        <is>
          <t>ADD</t>
        </is>
      </c>
    </row>
    <row r="482">
      <c r="A482" s="8" t="n">
        <v>481</v>
      </c>
      <c r="B482" s="8" t="inlineStr">
        <is>
          <t>LTSTAFF131</t>
        </is>
      </c>
      <c r="C482" s="9" t="inlineStr">
        <is>
          <t>Harish Iyer</t>
        </is>
      </c>
      <c r="D482" s="8" t="inlineStr">
        <is>
          <t>Staff</t>
        </is>
      </c>
      <c r="E482" s="8" t="inlineStr">
        <is>
          <t>Test@1234</t>
        </is>
      </c>
      <c r="F482" s="8" t="inlineStr">
        <is>
          <t>9005801120</t>
        </is>
      </c>
      <c r="G482" s="8" t="inlineStr">
        <is>
          <t>Lab-G</t>
        </is>
      </c>
      <c r="H482" s="10" t="inlineStr">
        <is>
          <t>ADD</t>
        </is>
      </c>
    </row>
    <row r="483">
      <c r="A483" s="11" t="n">
        <v>482</v>
      </c>
      <c r="B483" s="11" t="inlineStr">
        <is>
          <t>LTSTAFF132</t>
        </is>
      </c>
      <c r="C483" s="12" t="inlineStr">
        <is>
          <t>Padma Iyer</t>
        </is>
      </c>
      <c r="D483" s="11" t="inlineStr">
        <is>
          <t>Staff</t>
        </is>
      </c>
      <c r="E483" s="11" t="inlineStr">
        <is>
          <t>Test@1234</t>
        </is>
      </c>
      <c r="F483" s="11" t="inlineStr">
        <is>
          <t>8005809039</t>
        </is>
      </c>
      <c r="G483" s="11" t="inlineStr">
        <is>
          <t>Lab-G</t>
        </is>
      </c>
      <c r="H483" s="13" t="inlineStr">
        <is>
          <t>ADD</t>
        </is>
      </c>
    </row>
    <row r="484">
      <c r="A484" s="8" t="n">
        <v>483</v>
      </c>
      <c r="B484" s="8" t="inlineStr">
        <is>
          <t>LTSTAFF133</t>
        </is>
      </c>
      <c r="C484" s="9" t="inlineStr">
        <is>
          <t>Ravi Iyer</t>
        </is>
      </c>
      <c r="D484" s="8" t="inlineStr">
        <is>
          <t>Staff</t>
        </is>
      </c>
      <c r="E484" s="8" t="inlineStr">
        <is>
          <t>Test@1234</t>
        </is>
      </c>
      <c r="F484" s="8" t="inlineStr">
        <is>
          <t>7005816958</t>
        </is>
      </c>
      <c r="G484" s="8" t="inlineStr">
        <is>
          <t>Lab-G</t>
        </is>
      </c>
      <c r="H484" s="10" t="inlineStr">
        <is>
          <t>ADD</t>
        </is>
      </c>
    </row>
    <row r="485">
      <c r="A485" s="11" t="n">
        <v>484</v>
      </c>
      <c r="B485" s="11" t="inlineStr">
        <is>
          <t>LTSTAFF134</t>
        </is>
      </c>
      <c r="C485" s="12" t="inlineStr">
        <is>
          <t>Jyoti Iyer</t>
        </is>
      </c>
      <c r="D485" s="11" t="inlineStr">
        <is>
          <t>Staff</t>
        </is>
      </c>
      <c r="E485" s="11" t="inlineStr">
        <is>
          <t>Test@1234</t>
        </is>
      </c>
      <c r="F485" s="11" t="inlineStr">
        <is>
          <t>6005824877</t>
        </is>
      </c>
      <c r="G485" s="11" t="inlineStr">
        <is>
          <t>Lab-G</t>
        </is>
      </c>
      <c r="H485" s="13" t="inlineStr">
        <is>
          <t>ADD</t>
        </is>
      </c>
    </row>
    <row r="486">
      <c r="A486" s="8" t="n">
        <v>485</v>
      </c>
      <c r="B486" s="8" t="inlineStr">
        <is>
          <t>LTSTAFF135</t>
        </is>
      </c>
      <c r="C486" s="9" t="inlineStr">
        <is>
          <t>Sunil Iyer</t>
        </is>
      </c>
      <c r="D486" s="8" t="inlineStr">
        <is>
          <t>Staff</t>
        </is>
      </c>
      <c r="E486" s="8" t="inlineStr">
        <is>
          <t>Test@1234</t>
        </is>
      </c>
      <c r="F486" s="8" t="inlineStr">
        <is>
          <t>9005832796</t>
        </is>
      </c>
      <c r="G486" s="8" t="inlineStr">
        <is>
          <t>Lab-G</t>
        </is>
      </c>
      <c r="H486" s="10" t="inlineStr">
        <is>
          <t>ADD</t>
        </is>
      </c>
    </row>
    <row r="487">
      <c r="A487" s="11" t="n">
        <v>486</v>
      </c>
      <c r="B487" s="11" t="inlineStr">
        <is>
          <t>LTSTAFF136</t>
        </is>
      </c>
      <c r="C487" s="12" t="inlineStr">
        <is>
          <t>Madhuri Iyer</t>
        </is>
      </c>
      <c r="D487" s="11" t="inlineStr">
        <is>
          <t>Staff</t>
        </is>
      </c>
      <c r="E487" s="11" t="inlineStr">
        <is>
          <t>Test@1234</t>
        </is>
      </c>
      <c r="F487" s="11" t="inlineStr">
        <is>
          <t>8005840715</t>
        </is>
      </c>
      <c r="G487" s="11" t="inlineStr">
        <is>
          <t>Lab-G</t>
        </is>
      </c>
      <c r="H487" s="13" t="inlineStr">
        <is>
          <t>ADD</t>
        </is>
      </c>
    </row>
    <row r="488">
      <c r="A488" s="8" t="n">
        <v>487</v>
      </c>
      <c r="B488" s="8" t="inlineStr">
        <is>
          <t>LTSTAFF137</t>
        </is>
      </c>
      <c r="C488" s="9" t="inlineStr">
        <is>
          <t>Ganesh Iyer</t>
        </is>
      </c>
      <c r="D488" s="8" t="inlineStr">
        <is>
          <t>Staff</t>
        </is>
      </c>
      <c r="E488" s="8" t="inlineStr">
        <is>
          <t>Test@1234</t>
        </is>
      </c>
      <c r="F488" s="8" t="inlineStr">
        <is>
          <t>7005848634</t>
        </is>
      </c>
      <c r="G488" s="8" t="inlineStr">
        <is>
          <t>Lab-G</t>
        </is>
      </c>
      <c r="H488" s="10" t="inlineStr">
        <is>
          <t>ADD</t>
        </is>
      </c>
    </row>
    <row r="489">
      <c r="A489" s="11" t="n">
        <v>488</v>
      </c>
      <c r="B489" s="11" t="inlineStr">
        <is>
          <t>LTSTAFF138</t>
        </is>
      </c>
      <c r="C489" s="12" t="inlineStr">
        <is>
          <t>Saritha Iyer</t>
        </is>
      </c>
      <c r="D489" s="11" t="inlineStr">
        <is>
          <t>Staff</t>
        </is>
      </c>
      <c r="E489" s="11" t="inlineStr">
        <is>
          <t>Test@1234</t>
        </is>
      </c>
      <c r="F489" s="11" t="inlineStr">
        <is>
          <t>6005856553</t>
        </is>
      </c>
      <c r="G489" s="11" t="inlineStr">
        <is>
          <t>Lab-G</t>
        </is>
      </c>
      <c r="H489" s="13" t="inlineStr">
        <is>
          <t>ADD</t>
        </is>
      </c>
    </row>
    <row r="490">
      <c r="A490" s="8" t="n">
        <v>489</v>
      </c>
      <c r="B490" s="8" t="inlineStr">
        <is>
          <t>LTSTAFF139</t>
        </is>
      </c>
      <c r="C490" s="9" t="inlineStr">
        <is>
          <t>Praveen Iyer</t>
        </is>
      </c>
      <c r="D490" s="8" t="inlineStr">
        <is>
          <t>Staff</t>
        </is>
      </c>
      <c r="E490" s="8" t="inlineStr">
        <is>
          <t>Test@1234</t>
        </is>
      </c>
      <c r="F490" s="8" t="inlineStr">
        <is>
          <t>9005864472</t>
        </is>
      </c>
      <c r="G490" s="8" t="inlineStr">
        <is>
          <t>Lab-G</t>
        </is>
      </c>
      <c r="H490" s="10" t="inlineStr">
        <is>
          <t>ADD</t>
        </is>
      </c>
    </row>
    <row r="491">
      <c r="A491" s="11" t="n">
        <v>490</v>
      </c>
      <c r="B491" s="11" t="inlineStr">
        <is>
          <t>LTSTAFF140</t>
        </is>
      </c>
      <c r="C491" s="12" t="inlineStr">
        <is>
          <t>Latha Iyer</t>
        </is>
      </c>
      <c r="D491" s="11" t="inlineStr">
        <is>
          <t>Staff</t>
        </is>
      </c>
      <c r="E491" s="11" t="inlineStr">
        <is>
          <t>Test@1234</t>
        </is>
      </c>
      <c r="F491" s="11" t="inlineStr">
        <is>
          <t>8005872391</t>
        </is>
      </c>
      <c r="G491" s="11" t="inlineStr">
        <is>
          <t>Lab-G</t>
        </is>
      </c>
      <c r="H491" s="13" t="inlineStr">
        <is>
          <t>ADD</t>
        </is>
      </c>
    </row>
    <row r="492">
      <c r="A492" s="8" t="n">
        <v>491</v>
      </c>
      <c r="B492" s="8" t="inlineStr">
        <is>
          <t>LTSTAFF141</t>
        </is>
      </c>
      <c r="C492" s="9" t="inlineStr">
        <is>
          <t>Mohan Iyer</t>
        </is>
      </c>
      <c r="D492" s="8" t="inlineStr">
        <is>
          <t>Staff</t>
        </is>
      </c>
      <c r="E492" s="8" t="inlineStr">
        <is>
          <t>Test@1234</t>
        </is>
      </c>
      <c r="F492" s="8" t="inlineStr">
        <is>
          <t>7005880310</t>
        </is>
      </c>
      <c r="G492" s="8" t="inlineStr">
        <is>
          <t>Lab-G</t>
        </is>
      </c>
      <c r="H492" s="10" t="inlineStr">
        <is>
          <t>ADD</t>
        </is>
      </c>
    </row>
    <row r="493">
      <c r="A493" s="11" t="n">
        <v>492</v>
      </c>
      <c r="B493" s="11" t="inlineStr">
        <is>
          <t>LTSTAFF142</t>
        </is>
      </c>
      <c r="C493" s="12" t="inlineStr">
        <is>
          <t>Vani Iyer</t>
        </is>
      </c>
      <c r="D493" s="11" t="inlineStr">
        <is>
          <t>Staff</t>
        </is>
      </c>
      <c r="E493" s="11" t="inlineStr">
        <is>
          <t>Test@1234</t>
        </is>
      </c>
      <c r="F493" s="11" t="inlineStr">
        <is>
          <t>6005888229</t>
        </is>
      </c>
      <c r="G493" s="11" t="inlineStr">
        <is>
          <t>Lab-G</t>
        </is>
      </c>
      <c r="H493" s="13" t="inlineStr">
        <is>
          <t>ADD</t>
        </is>
      </c>
    </row>
    <row r="494">
      <c r="A494" s="8" t="n">
        <v>493</v>
      </c>
      <c r="B494" s="8" t="inlineStr">
        <is>
          <t>LTSTAFF143</t>
        </is>
      </c>
      <c r="C494" s="9" t="inlineStr">
        <is>
          <t>Ajay Iyer</t>
        </is>
      </c>
      <c r="D494" s="8" t="inlineStr">
        <is>
          <t>Staff</t>
        </is>
      </c>
      <c r="E494" s="8" t="inlineStr">
        <is>
          <t>Test@1234</t>
        </is>
      </c>
      <c r="F494" s="8" t="inlineStr">
        <is>
          <t>9005896148</t>
        </is>
      </c>
      <c r="G494" s="8" t="inlineStr">
        <is>
          <t>Lab-G</t>
        </is>
      </c>
      <c r="H494" s="10" t="inlineStr">
        <is>
          <t>ADD</t>
        </is>
      </c>
    </row>
    <row r="495">
      <c r="A495" s="11" t="n">
        <v>494</v>
      </c>
      <c r="B495" s="11" t="inlineStr">
        <is>
          <t>LTSTAFF144</t>
        </is>
      </c>
      <c r="C495" s="12" t="inlineStr">
        <is>
          <t>Hema Iyer</t>
        </is>
      </c>
      <c r="D495" s="11" t="inlineStr">
        <is>
          <t>Staff</t>
        </is>
      </c>
      <c r="E495" s="11" t="inlineStr">
        <is>
          <t>Test@1234</t>
        </is>
      </c>
      <c r="F495" s="11" t="inlineStr">
        <is>
          <t>8005904067</t>
        </is>
      </c>
      <c r="G495" s="11" t="inlineStr">
        <is>
          <t>Lab-G</t>
        </is>
      </c>
      <c r="H495" s="13" t="inlineStr">
        <is>
          <t>ADD</t>
        </is>
      </c>
    </row>
    <row r="496">
      <c r="A496" s="8" t="n">
        <v>495</v>
      </c>
      <c r="B496" s="8" t="inlineStr">
        <is>
          <t>LTSTAFF145</t>
        </is>
      </c>
      <c r="C496" s="9" t="inlineStr">
        <is>
          <t>Ramesh Iyer</t>
        </is>
      </c>
      <c r="D496" s="8" t="inlineStr">
        <is>
          <t>Staff</t>
        </is>
      </c>
      <c r="E496" s="8" t="inlineStr">
        <is>
          <t>Test@1234</t>
        </is>
      </c>
      <c r="F496" s="8" t="inlineStr">
        <is>
          <t>7005911986</t>
        </is>
      </c>
      <c r="G496" s="8" t="inlineStr">
        <is>
          <t>Lab-G</t>
        </is>
      </c>
      <c r="H496" s="10" t="inlineStr">
        <is>
          <t>ADD</t>
        </is>
      </c>
    </row>
    <row r="497">
      <c r="A497" s="11" t="n">
        <v>496</v>
      </c>
      <c r="B497" s="11" t="inlineStr">
        <is>
          <t>LTSTAFF146</t>
        </is>
      </c>
      <c r="C497" s="12" t="inlineStr">
        <is>
          <t>Geetha Iyer</t>
        </is>
      </c>
      <c r="D497" s="11" t="inlineStr">
        <is>
          <t>Staff</t>
        </is>
      </c>
      <c r="E497" s="11" t="inlineStr">
        <is>
          <t>Test@1234</t>
        </is>
      </c>
      <c r="F497" s="11" t="inlineStr">
        <is>
          <t>6005919905</t>
        </is>
      </c>
      <c r="G497" s="11" t="inlineStr">
        <is>
          <t>Lab-G</t>
        </is>
      </c>
      <c r="H497" s="13" t="inlineStr">
        <is>
          <t>ADD</t>
        </is>
      </c>
    </row>
    <row r="498">
      <c r="A498" s="8" t="n">
        <v>497</v>
      </c>
      <c r="B498" s="8" t="inlineStr">
        <is>
          <t>LTSTAFF147</t>
        </is>
      </c>
      <c r="C498" s="9" t="inlineStr">
        <is>
          <t>Srikanth Iyer</t>
        </is>
      </c>
      <c r="D498" s="8" t="inlineStr">
        <is>
          <t>Staff</t>
        </is>
      </c>
      <c r="E498" s="8" t="inlineStr">
        <is>
          <t>Test@1234</t>
        </is>
      </c>
      <c r="F498" s="8" t="inlineStr">
        <is>
          <t>9005927824</t>
        </is>
      </c>
      <c r="G498" s="8" t="inlineStr">
        <is>
          <t>Lab-G</t>
        </is>
      </c>
      <c r="H498" s="10" t="inlineStr">
        <is>
          <t>ADD</t>
        </is>
      </c>
    </row>
    <row r="499">
      <c r="A499" s="11" t="n">
        <v>498</v>
      </c>
      <c r="B499" s="11" t="inlineStr">
        <is>
          <t>LTSTAFF148</t>
        </is>
      </c>
      <c r="C499" s="12" t="inlineStr">
        <is>
          <t>Bhavana Iyer</t>
        </is>
      </c>
      <c r="D499" s="11" t="inlineStr">
        <is>
          <t>Staff</t>
        </is>
      </c>
      <c r="E499" s="11" t="inlineStr">
        <is>
          <t>Test@1234</t>
        </is>
      </c>
      <c r="F499" s="11" t="inlineStr">
        <is>
          <t>8005935743</t>
        </is>
      </c>
      <c r="G499" s="11" t="inlineStr">
        <is>
          <t>Lab-H</t>
        </is>
      </c>
      <c r="H499" s="13" t="inlineStr">
        <is>
          <t>ADD</t>
        </is>
      </c>
    </row>
    <row r="500">
      <c r="A500" s="8" t="n">
        <v>499</v>
      </c>
      <c r="B500" s="8" t="inlineStr">
        <is>
          <t>LTSTAFF149</t>
        </is>
      </c>
      <c r="C500" s="9" t="inlineStr">
        <is>
          <t>Venkat Iyer</t>
        </is>
      </c>
      <c r="D500" s="8" t="inlineStr">
        <is>
          <t>Staff</t>
        </is>
      </c>
      <c r="E500" s="8" t="inlineStr">
        <is>
          <t>Test@1234</t>
        </is>
      </c>
      <c r="F500" s="8" t="inlineStr">
        <is>
          <t>7005943662</t>
        </is>
      </c>
      <c r="G500" s="8" t="inlineStr">
        <is>
          <t>Lab-H</t>
        </is>
      </c>
      <c r="H500" s="10" t="inlineStr">
        <is>
          <t>ADD</t>
        </is>
      </c>
    </row>
    <row r="501">
      <c r="A501" s="14" t="n">
        <v>500</v>
      </c>
      <c r="B501" s="14" t="inlineStr">
        <is>
          <t>LTADMIN01</t>
        </is>
      </c>
      <c r="C501" s="15" t="inlineStr">
        <is>
          <t>Radha Iyer</t>
        </is>
      </c>
      <c r="D501" s="14" t="inlineStr">
        <is>
          <t>Admin</t>
        </is>
      </c>
      <c r="E501" s="14" t="inlineStr">
        <is>
          <t>Test@1234</t>
        </is>
      </c>
      <c r="F501" s="14" t="inlineStr">
        <is>
          <t>6005951581</t>
        </is>
      </c>
      <c r="G501" s="14" t="inlineStr">
        <is>
          <t>All</t>
        </is>
      </c>
      <c r="H501" s="16" t="inlineStr">
        <is>
          <t>ADD</t>
        </is>
      </c>
    </row>
    <row r="502">
      <c r="A502" s="1" t="inlineStr">
        <is>
          <t>TOTAL</t>
        </is>
      </c>
      <c r="B502" s="1">
        <f>COUNTA(B2:B501)</f>
        <v/>
      </c>
      <c r="C502" s="17" t="n"/>
      <c r="D502" s="17" t="n"/>
      <c r="E502" s="17" t="n"/>
      <c r="F502" s="17" t="n"/>
      <c r="G502" s="17" t="n"/>
      <c r="H502" s="1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22" customWidth="1" min="3" max="3"/>
    <col width="12" customWidth="1" min="4" max="4"/>
    <col width="14" customWidth="1" min="5" max="5"/>
    <col width="14" customWidth="1" min="6" max="6"/>
    <col width="9" customWidth="1" min="7" max="7"/>
    <col width="10" customWidth="1" min="8" max="8"/>
  </cols>
  <sheetData>
    <row r="1" ht="20" customHeight="1">
      <c r="A1" s="1" t="inlineStr">
        <is>
          <t>SI No</t>
        </is>
      </c>
      <c r="B1" s="1" t="inlineStr">
        <is>
          <t>UserID</t>
        </is>
      </c>
      <c r="C1" s="1" t="inlineStr">
        <is>
          <t>Name</t>
        </is>
      </c>
      <c r="D1" s="1" t="inlineStr">
        <is>
          <t>Role</t>
        </is>
      </c>
      <c r="E1" s="1" t="inlineStr">
        <is>
          <t>Password</t>
        </is>
      </c>
      <c r="F1" s="1" t="inlineStr">
        <is>
          <t>Mobile</t>
        </is>
      </c>
      <c r="G1" s="1" t="inlineStr">
        <is>
          <t>Lab</t>
        </is>
      </c>
      <c r="H1" s="1" t="inlineStr">
        <is>
          <t>Action</t>
        </is>
      </c>
    </row>
    <row r="2">
      <c r="A2" s="2" t="n">
        <v>1</v>
      </c>
      <c r="B2" s="2" t="inlineStr">
        <is>
          <t>LTCAND001</t>
        </is>
      </c>
      <c r="C2" s="3" t="inlineStr">
        <is>
          <t>Arjun Reddy</t>
        </is>
      </c>
      <c r="D2" s="2" t="inlineStr">
        <is>
          <t>Candidate</t>
        </is>
      </c>
      <c r="E2" s="2" t="inlineStr">
        <is>
          <t>Test@1234</t>
        </is>
      </c>
      <c r="F2" s="2" t="inlineStr">
        <is>
          <t>9002000000</t>
        </is>
      </c>
      <c r="G2" s="2" t="inlineStr">
        <is>
          <t>Lab-A</t>
        </is>
      </c>
      <c r="H2" s="4" t="inlineStr">
        <is>
          <t>ADD</t>
        </is>
      </c>
    </row>
    <row r="3">
      <c r="A3" s="5" t="n">
        <v>2</v>
      </c>
      <c r="B3" s="5" t="inlineStr">
        <is>
          <t>LTCAND002</t>
        </is>
      </c>
      <c r="C3" s="6" t="inlineStr">
        <is>
          <t>Priya Reddy</t>
        </is>
      </c>
      <c r="D3" s="5" t="inlineStr">
        <is>
          <t>Candidate</t>
        </is>
      </c>
      <c r="E3" s="5" t="inlineStr">
        <is>
          <t>Test@1234</t>
        </is>
      </c>
      <c r="F3" s="5" t="inlineStr">
        <is>
          <t>8002007919</t>
        </is>
      </c>
      <c r="G3" s="5" t="inlineStr">
        <is>
          <t>Lab-A</t>
        </is>
      </c>
      <c r="H3" s="7" t="inlineStr">
        <is>
          <t>ADD</t>
        </is>
      </c>
    </row>
    <row r="4">
      <c r="A4" s="2" t="n">
        <v>3</v>
      </c>
      <c r="B4" s="2" t="inlineStr">
        <is>
          <t>LTCAND003</t>
        </is>
      </c>
      <c r="C4" s="3" t="inlineStr">
        <is>
          <t>Rahul Reddy</t>
        </is>
      </c>
      <c r="D4" s="2" t="inlineStr">
        <is>
          <t>Candidate</t>
        </is>
      </c>
      <c r="E4" s="2" t="inlineStr">
        <is>
          <t>Test@1234</t>
        </is>
      </c>
      <c r="F4" s="2" t="inlineStr">
        <is>
          <t>7002015838</t>
        </is>
      </c>
      <c r="G4" s="2" t="inlineStr">
        <is>
          <t>Lab-A</t>
        </is>
      </c>
      <c r="H4" s="4" t="inlineStr">
        <is>
          <t>ADD</t>
        </is>
      </c>
    </row>
    <row r="5">
      <c r="A5" s="5" t="n">
        <v>4</v>
      </c>
      <c r="B5" s="5" t="inlineStr">
        <is>
          <t>LTCAND004</t>
        </is>
      </c>
      <c r="C5" s="6" t="inlineStr">
        <is>
          <t>Sneha Reddy</t>
        </is>
      </c>
      <c r="D5" s="5" t="inlineStr">
        <is>
          <t>Candidate</t>
        </is>
      </c>
      <c r="E5" s="5" t="inlineStr">
        <is>
          <t>Test@1234</t>
        </is>
      </c>
      <c r="F5" s="5" t="inlineStr">
        <is>
          <t>6002023757</t>
        </is>
      </c>
      <c r="G5" s="5" t="inlineStr">
        <is>
          <t>Lab-A</t>
        </is>
      </c>
      <c r="H5" s="7" t="inlineStr">
        <is>
          <t>ADD</t>
        </is>
      </c>
    </row>
    <row r="6">
      <c r="A6" s="2" t="n">
        <v>5</v>
      </c>
      <c r="B6" s="2" t="inlineStr">
        <is>
          <t>LTCAND005</t>
        </is>
      </c>
      <c r="C6" s="3" t="inlineStr">
        <is>
          <t>Vikram Reddy</t>
        </is>
      </c>
      <c r="D6" s="2" t="inlineStr">
        <is>
          <t>Candidate</t>
        </is>
      </c>
      <c r="E6" s="2" t="inlineStr">
        <is>
          <t>Test@1234</t>
        </is>
      </c>
      <c r="F6" s="2" t="inlineStr">
        <is>
          <t>9002031676</t>
        </is>
      </c>
      <c r="G6" s="2" t="inlineStr">
        <is>
          <t>Lab-A</t>
        </is>
      </c>
      <c r="H6" s="4" t="inlineStr">
        <is>
          <t>ADD</t>
        </is>
      </c>
    </row>
    <row r="7">
      <c r="A7" s="5" t="n">
        <v>6</v>
      </c>
      <c r="B7" s="5" t="inlineStr">
        <is>
          <t>LTCAND006</t>
        </is>
      </c>
      <c r="C7" s="6" t="inlineStr">
        <is>
          <t>Meena Reddy</t>
        </is>
      </c>
      <c r="D7" s="5" t="inlineStr">
        <is>
          <t>Candidate</t>
        </is>
      </c>
      <c r="E7" s="5" t="inlineStr">
        <is>
          <t>Test@1234</t>
        </is>
      </c>
      <c r="F7" s="5" t="inlineStr">
        <is>
          <t>8002039595</t>
        </is>
      </c>
      <c r="G7" s="5" t="inlineStr">
        <is>
          <t>Lab-A</t>
        </is>
      </c>
      <c r="H7" s="7" t="inlineStr">
        <is>
          <t>ADD</t>
        </is>
      </c>
    </row>
    <row r="8">
      <c r="A8" s="2" t="n">
        <v>7</v>
      </c>
      <c r="B8" s="2" t="inlineStr">
        <is>
          <t>LTCAND007</t>
        </is>
      </c>
      <c r="C8" s="3" t="inlineStr">
        <is>
          <t>Rohan Reddy</t>
        </is>
      </c>
      <c r="D8" s="2" t="inlineStr">
        <is>
          <t>Candidate</t>
        </is>
      </c>
      <c r="E8" s="2" t="inlineStr">
        <is>
          <t>Test@1234</t>
        </is>
      </c>
      <c r="F8" s="2" t="inlineStr">
        <is>
          <t>7002047514</t>
        </is>
      </c>
      <c r="G8" s="2" t="inlineStr">
        <is>
          <t>Lab-A</t>
        </is>
      </c>
      <c r="H8" s="4" t="inlineStr">
        <is>
          <t>ADD</t>
        </is>
      </c>
    </row>
    <row r="9">
      <c r="A9" s="5" t="n">
        <v>8</v>
      </c>
      <c r="B9" s="5" t="inlineStr">
        <is>
          <t>LTCAND008</t>
        </is>
      </c>
      <c r="C9" s="6" t="inlineStr">
        <is>
          <t>Lakshmi Reddy</t>
        </is>
      </c>
      <c r="D9" s="5" t="inlineStr">
        <is>
          <t>Candidate</t>
        </is>
      </c>
      <c r="E9" s="5" t="inlineStr">
        <is>
          <t>Test@1234</t>
        </is>
      </c>
      <c r="F9" s="5" t="inlineStr">
        <is>
          <t>6002055433</t>
        </is>
      </c>
      <c r="G9" s="5" t="inlineStr">
        <is>
          <t>Lab-A</t>
        </is>
      </c>
      <c r="H9" s="7" t="inlineStr">
        <is>
          <t>ADD</t>
        </is>
      </c>
    </row>
    <row r="10">
      <c r="A10" s="2" t="n">
        <v>9</v>
      </c>
      <c r="B10" s="2" t="inlineStr">
        <is>
          <t>LTCAND009</t>
        </is>
      </c>
      <c r="C10" s="3" t="inlineStr">
        <is>
          <t>Aditya Reddy</t>
        </is>
      </c>
      <c r="D10" s="2" t="inlineStr">
        <is>
          <t>Candidate</t>
        </is>
      </c>
      <c r="E10" s="2" t="inlineStr">
        <is>
          <t>Test@1234</t>
        </is>
      </c>
      <c r="F10" s="2" t="inlineStr">
        <is>
          <t>9002063352</t>
        </is>
      </c>
      <c r="G10" s="2" t="inlineStr">
        <is>
          <t>Lab-A</t>
        </is>
      </c>
      <c r="H10" s="4" t="inlineStr">
        <is>
          <t>ADD</t>
        </is>
      </c>
    </row>
    <row r="11">
      <c r="A11" s="5" t="n">
        <v>10</v>
      </c>
      <c r="B11" s="5" t="inlineStr">
        <is>
          <t>LTCAND010</t>
        </is>
      </c>
      <c r="C11" s="6" t="inlineStr">
        <is>
          <t>Kavitha Reddy</t>
        </is>
      </c>
      <c r="D11" s="5" t="inlineStr">
        <is>
          <t>Candidate</t>
        </is>
      </c>
      <c r="E11" s="5" t="inlineStr">
        <is>
          <t>Test@1234</t>
        </is>
      </c>
      <c r="F11" s="5" t="inlineStr">
        <is>
          <t>8002071271</t>
        </is>
      </c>
      <c r="G11" s="5" t="inlineStr">
        <is>
          <t>Lab-A</t>
        </is>
      </c>
      <c r="H11" s="7" t="inlineStr">
        <is>
          <t>ADD</t>
        </is>
      </c>
    </row>
    <row r="12">
      <c r="A12" s="2" t="n">
        <v>11</v>
      </c>
      <c r="B12" s="2" t="inlineStr">
        <is>
          <t>LTCAND011</t>
        </is>
      </c>
      <c r="C12" s="3" t="inlineStr">
        <is>
          <t>Suresh Reddy</t>
        </is>
      </c>
      <c r="D12" s="2" t="inlineStr">
        <is>
          <t>Candidate</t>
        </is>
      </c>
      <c r="E12" s="2" t="inlineStr">
        <is>
          <t>Test@1234</t>
        </is>
      </c>
      <c r="F12" s="2" t="inlineStr">
        <is>
          <t>7002079190</t>
        </is>
      </c>
      <c r="G12" s="2" t="inlineStr">
        <is>
          <t>Lab-A</t>
        </is>
      </c>
      <c r="H12" s="4" t="inlineStr">
        <is>
          <t>ADD</t>
        </is>
      </c>
    </row>
    <row r="13">
      <c r="A13" s="5" t="n">
        <v>12</v>
      </c>
      <c r="B13" s="5" t="inlineStr">
        <is>
          <t>LTCAND012</t>
        </is>
      </c>
      <c r="C13" s="6" t="inlineStr">
        <is>
          <t>Anitha Reddy</t>
        </is>
      </c>
      <c r="D13" s="5" t="inlineStr">
        <is>
          <t>Candidate</t>
        </is>
      </c>
      <c r="E13" s="5" t="inlineStr">
        <is>
          <t>Test@1234</t>
        </is>
      </c>
      <c r="F13" s="5" t="inlineStr">
        <is>
          <t>6002087109</t>
        </is>
      </c>
      <c r="G13" s="5" t="inlineStr">
        <is>
          <t>Lab-A</t>
        </is>
      </c>
      <c r="H13" s="7" t="inlineStr">
        <is>
          <t>ADD</t>
        </is>
      </c>
    </row>
    <row r="14">
      <c r="A14" s="2" t="n">
        <v>13</v>
      </c>
      <c r="B14" s="2" t="inlineStr">
        <is>
          <t>LTCAND013</t>
        </is>
      </c>
      <c r="C14" s="3" t="inlineStr">
        <is>
          <t>Kiran Reddy</t>
        </is>
      </c>
      <c r="D14" s="2" t="inlineStr">
        <is>
          <t>Candidate</t>
        </is>
      </c>
      <c r="E14" s="2" t="inlineStr">
        <is>
          <t>Test@1234</t>
        </is>
      </c>
      <c r="F14" s="2" t="inlineStr">
        <is>
          <t>9002095028</t>
        </is>
      </c>
      <c r="G14" s="2" t="inlineStr">
        <is>
          <t>Lab-A</t>
        </is>
      </c>
      <c r="H14" s="4" t="inlineStr">
        <is>
          <t>ADD</t>
        </is>
      </c>
    </row>
    <row r="15">
      <c r="A15" s="5" t="n">
        <v>14</v>
      </c>
      <c r="B15" s="5" t="inlineStr">
        <is>
          <t>LTCAND014</t>
        </is>
      </c>
      <c r="C15" s="6" t="inlineStr">
        <is>
          <t>Divya Reddy</t>
        </is>
      </c>
      <c r="D15" s="5" t="inlineStr">
        <is>
          <t>Candidate</t>
        </is>
      </c>
      <c r="E15" s="5" t="inlineStr">
        <is>
          <t>Test@1234</t>
        </is>
      </c>
      <c r="F15" s="5" t="inlineStr">
        <is>
          <t>8002102947</t>
        </is>
      </c>
      <c r="G15" s="5" t="inlineStr">
        <is>
          <t>Lab-A</t>
        </is>
      </c>
      <c r="H15" s="7" t="inlineStr">
        <is>
          <t>ADD</t>
        </is>
      </c>
    </row>
    <row r="16">
      <c r="A16" s="2" t="n">
        <v>15</v>
      </c>
      <c r="B16" s="2" t="inlineStr">
        <is>
          <t>LTCAND015</t>
        </is>
      </c>
      <c r="C16" s="3" t="inlineStr">
        <is>
          <t>Manoj Reddy</t>
        </is>
      </c>
      <c r="D16" s="2" t="inlineStr">
        <is>
          <t>Candidate</t>
        </is>
      </c>
      <c r="E16" s="2" t="inlineStr">
        <is>
          <t>Test@1234</t>
        </is>
      </c>
      <c r="F16" s="2" t="inlineStr">
        <is>
          <t>7002110866</t>
        </is>
      </c>
      <c r="G16" s="2" t="inlineStr">
        <is>
          <t>Lab-A</t>
        </is>
      </c>
      <c r="H16" s="4" t="inlineStr">
        <is>
          <t>ADD</t>
        </is>
      </c>
    </row>
    <row r="17">
      <c r="A17" s="5" t="n">
        <v>16</v>
      </c>
      <c r="B17" s="5" t="inlineStr">
        <is>
          <t>LTCAND016</t>
        </is>
      </c>
      <c r="C17" s="6" t="inlineStr">
        <is>
          <t>Pooja Reddy</t>
        </is>
      </c>
      <c r="D17" s="5" t="inlineStr">
        <is>
          <t>Candidate</t>
        </is>
      </c>
      <c r="E17" s="5" t="inlineStr">
        <is>
          <t>Test@1234</t>
        </is>
      </c>
      <c r="F17" s="5" t="inlineStr">
        <is>
          <t>6002118785</t>
        </is>
      </c>
      <c r="G17" s="5" t="inlineStr">
        <is>
          <t>Lab-A</t>
        </is>
      </c>
      <c r="H17" s="7" t="inlineStr">
        <is>
          <t>ADD</t>
        </is>
      </c>
    </row>
    <row r="18">
      <c r="A18" s="2" t="n">
        <v>17</v>
      </c>
      <c r="B18" s="2" t="inlineStr">
        <is>
          <t>LTCAND017</t>
        </is>
      </c>
      <c r="C18" s="3" t="inlineStr">
        <is>
          <t>Rajesh Reddy</t>
        </is>
      </c>
      <c r="D18" s="2" t="inlineStr">
        <is>
          <t>Candidate</t>
        </is>
      </c>
      <c r="E18" s="2" t="inlineStr">
        <is>
          <t>Test@1234</t>
        </is>
      </c>
      <c r="F18" s="2" t="inlineStr">
        <is>
          <t>9002126704</t>
        </is>
      </c>
      <c r="G18" s="2" t="inlineStr">
        <is>
          <t>Lab-A</t>
        </is>
      </c>
      <c r="H18" s="4" t="inlineStr">
        <is>
          <t>ADD</t>
        </is>
      </c>
    </row>
    <row r="19">
      <c r="A19" s="5" t="n">
        <v>18</v>
      </c>
      <c r="B19" s="5" t="inlineStr">
        <is>
          <t>LTCAND018</t>
        </is>
      </c>
      <c r="C19" s="6" t="inlineStr">
        <is>
          <t>Sunita Reddy</t>
        </is>
      </c>
      <c r="D19" s="5" t="inlineStr">
        <is>
          <t>Candidate</t>
        </is>
      </c>
      <c r="E19" s="5" t="inlineStr">
        <is>
          <t>Test@1234</t>
        </is>
      </c>
      <c r="F19" s="5" t="inlineStr">
        <is>
          <t>8002134623</t>
        </is>
      </c>
      <c r="G19" s="5" t="inlineStr">
        <is>
          <t>Lab-A</t>
        </is>
      </c>
      <c r="H19" s="7" t="inlineStr">
        <is>
          <t>ADD</t>
        </is>
      </c>
    </row>
    <row r="20">
      <c r="A20" s="2" t="n">
        <v>19</v>
      </c>
      <c r="B20" s="2" t="inlineStr">
        <is>
          <t>LTCAND019</t>
        </is>
      </c>
      <c r="C20" s="3" t="inlineStr">
        <is>
          <t>Amit Reddy</t>
        </is>
      </c>
      <c r="D20" s="2" t="inlineStr">
        <is>
          <t>Candidate</t>
        </is>
      </c>
      <c r="E20" s="2" t="inlineStr">
        <is>
          <t>Test@1234</t>
        </is>
      </c>
      <c r="F20" s="2" t="inlineStr">
        <is>
          <t>7002142542</t>
        </is>
      </c>
      <c r="G20" s="2" t="inlineStr">
        <is>
          <t>Lab-A</t>
        </is>
      </c>
      <c r="H20" s="4" t="inlineStr">
        <is>
          <t>ADD</t>
        </is>
      </c>
    </row>
    <row r="21">
      <c r="A21" s="5" t="n">
        <v>20</v>
      </c>
      <c r="B21" s="5" t="inlineStr">
        <is>
          <t>LTCAND020</t>
        </is>
      </c>
      <c r="C21" s="6" t="inlineStr">
        <is>
          <t>Geeta Reddy</t>
        </is>
      </c>
      <c r="D21" s="5" t="inlineStr">
        <is>
          <t>Candidate</t>
        </is>
      </c>
      <c r="E21" s="5" t="inlineStr">
        <is>
          <t>Test@1234</t>
        </is>
      </c>
      <c r="F21" s="5" t="inlineStr">
        <is>
          <t>6002150461</t>
        </is>
      </c>
      <c r="G21" s="5" t="inlineStr">
        <is>
          <t>Lab-A</t>
        </is>
      </c>
      <c r="H21" s="7" t="inlineStr">
        <is>
          <t>ADD</t>
        </is>
      </c>
    </row>
    <row r="22">
      <c r="A22" s="2" t="n">
        <v>21</v>
      </c>
      <c r="B22" s="2" t="inlineStr">
        <is>
          <t>LTCAND021</t>
        </is>
      </c>
      <c r="C22" s="3" t="inlineStr">
        <is>
          <t>Vinod Reddy</t>
        </is>
      </c>
      <c r="D22" s="2" t="inlineStr">
        <is>
          <t>Candidate</t>
        </is>
      </c>
      <c r="E22" s="2" t="inlineStr">
        <is>
          <t>Test@1234</t>
        </is>
      </c>
      <c r="F22" s="2" t="inlineStr">
        <is>
          <t>9002158380</t>
        </is>
      </c>
      <c r="G22" s="2" t="inlineStr">
        <is>
          <t>Lab-A</t>
        </is>
      </c>
      <c r="H22" s="4" t="inlineStr">
        <is>
          <t>ADD</t>
        </is>
      </c>
    </row>
    <row r="23">
      <c r="A23" s="5" t="n">
        <v>22</v>
      </c>
      <c r="B23" s="5" t="inlineStr">
        <is>
          <t>LTCAND022</t>
        </is>
      </c>
      <c r="C23" s="6" t="inlineStr">
        <is>
          <t>Rekha Reddy</t>
        </is>
      </c>
      <c r="D23" s="5" t="inlineStr">
        <is>
          <t>Candidate</t>
        </is>
      </c>
      <c r="E23" s="5" t="inlineStr">
        <is>
          <t>Test@1234</t>
        </is>
      </c>
      <c r="F23" s="5" t="inlineStr">
        <is>
          <t>8002166299</t>
        </is>
      </c>
      <c r="G23" s="5" t="inlineStr">
        <is>
          <t>Lab-A</t>
        </is>
      </c>
      <c r="H23" s="7" t="inlineStr">
        <is>
          <t>ADD</t>
        </is>
      </c>
    </row>
    <row r="24">
      <c r="A24" s="2" t="n">
        <v>23</v>
      </c>
      <c r="B24" s="2" t="inlineStr">
        <is>
          <t>LTCAND023</t>
        </is>
      </c>
      <c r="C24" s="3" t="inlineStr">
        <is>
          <t>Sanjay Reddy</t>
        </is>
      </c>
      <c r="D24" s="2" t="inlineStr">
        <is>
          <t>Candidate</t>
        </is>
      </c>
      <c r="E24" s="2" t="inlineStr">
        <is>
          <t>Test@1234</t>
        </is>
      </c>
      <c r="F24" s="2" t="inlineStr">
        <is>
          <t>7002174218</t>
        </is>
      </c>
      <c r="G24" s="2" t="inlineStr">
        <is>
          <t>Lab-A</t>
        </is>
      </c>
      <c r="H24" s="4" t="inlineStr">
        <is>
          <t>ADD</t>
        </is>
      </c>
    </row>
    <row r="25">
      <c r="A25" s="5" t="n">
        <v>24</v>
      </c>
      <c r="B25" s="5" t="inlineStr">
        <is>
          <t>LTCAND024</t>
        </is>
      </c>
      <c r="C25" s="6" t="inlineStr">
        <is>
          <t>Usha Reddy</t>
        </is>
      </c>
      <c r="D25" s="5" t="inlineStr">
        <is>
          <t>Candidate</t>
        </is>
      </c>
      <c r="E25" s="5" t="inlineStr">
        <is>
          <t>Test@1234</t>
        </is>
      </c>
      <c r="F25" s="5" t="inlineStr">
        <is>
          <t>6002182137</t>
        </is>
      </c>
      <c r="G25" s="5" t="inlineStr">
        <is>
          <t>Lab-A</t>
        </is>
      </c>
      <c r="H25" s="7" t="inlineStr">
        <is>
          <t>ADD</t>
        </is>
      </c>
    </row>
    <row r="26">
      <c r="A26" s="2" t="n">
        <v>25</v>
      </c>
      <c r="B26" s="2" t="inlineStr">
        <is>
          <t>LTCAND025</t>
        </is>
      </c>
      <c r="C26" s="3" t="inlineStr">
        <is>
          <t>Deepak Reddy</t>
        </is>
      </c>
      <c r="D26" s="2" t="inlineStr">
        <is>
          <t>Candidate</t>
        </is>
      </c>
      <c r="E26" s="2" t="inlineStr">
        <is>
          <t>Test@1234</t>
        </is>
      </c>
      <c r="F26" s="2" t="inlineStr">
        <is>
          <t>9002190056</t>
        </is>
      </c>
      <c r="G26" s="2" t="inlineStr">
        <is>
          <t>Lab-A</t>
        </is>
      </c>
      <c r="H26" s="4" t="inlineStr">
        <is>
          <t>ADD</t>
        </is>
      </c>
    </row>
    <row r="27">
      <c r="A27" s="5" t="n">
        <v>26</v>
      </c>
      <c r="B27" s="5" t="inlineStr">
        <is>
          <t>LTCAND026</t>
        </is>
      </c>
      <c r="C27" s="6" t="inlineStr">
        <is>
          <t>Nisha Reddy</t>
        </is>
      </c>
      <c r="D27" s="5" t="inlineStr">
        <is>
          <t>Candidate</t>
        </is>
      </c>
      <c r="E27" s="5" t="inlineStr">
        <is>
          <t>Test@1234</t>
        </is>
      </c>
      <c r="F27" s="5" t="inlineStr">
        <is>
          <t>8002197975</t>
        </is>
      </c>
      <c r="G27" s="5" t="inlineStr">
        <is>
          <t>Lab-A</t>
        </is>
      </c>
      <c r="H27" s="7" t="inlineStr">
        <is>
          <t>ADD</t>
        </is>
      </c>
    </row>
    <row r="28">
      <c r="A28" s="2" t="n">
        <v>27</v>
      </c>
      <c r="B28" s="2" t="inlineStr">
        <is>
          <t>LTCAND027</t>
        </is>
      </c>
      <c r="C28" s="3" t="inlineStr">
        <is>
          <t>Prakash Reddy</t>
        </is>
      </c>
      <c r="D28" s="2" t="inlineStr">
        <is>
          <t>Candidate</t>
        </is>
      </c>
      <c r="E28" s="2" t="inlineStr">
        <is>
          <t>Test@1234</t>
        </is>
      </c>
      <c r="F28" s="2" t="inlineStr">
        <is>
          <t>7002205894</t>
        </is>
      </c>
      <c r="G28" s="2" t="inlineStr">
        <is>
          <t>Lab-A</t>
        </is>
      </c>
      <c r="H28" s="4" t="inlineStr">
        <is>
          <t>ADD</t>
        </is>
      </c>
    </row>
    <row r="29">
      <c r="A29" s="5" t="n">
        <v>28</v>
      </c>
      <c r="B29" s="5" t="inlineStr">
        <is>
          <t>LTCAND028</t>
        </is>
      </c>
      <c r="C29" s="6" t="inlineStr">
        <is>
          <t>Asha Reddy</t>
        </is>
      </c>
      <c r="D29" s="5" t="inlineStr">
        <is>
          <t>Candidate</t>
        </is>
      </c>
      <c r="E29" s="5" t="inlineStr">
        <is>
          <t>Test@1234</t>
        </is>
      </c>
      <c r="F29" s="5" t="inlineStr">
        <is>
          <t>6002213813</t>
        </is>
      </c>
      <c r="G29" s="5" t="inlineStr">
        <is>
          <t>Lab-A</t>
        </is>
      </c>
      <c r="H29" s="7" t="inlineStr">
        <is>
          <t>ADD</t>
        </is>
      </c>
    </row>
    <row r="30">
      <c r="A30" s="2" t="n">
        <v>29</v>
      </c>
      <c r="B30" s="2" t="inlineStr">
        <is>
          <t>LTCAND029</t>
        </is>
      </c>
      <c r="C30" s="3" t="inlineStr">
        <is>
          <t>Naveen Reddy</t>
        </is>
      </c>
      <c r="D30" s="2" t="inlineStr">
        <is>
          <t>Candidate</t>
        </is>
      </c>
      <c r="E30" s="2" t="inlineStr">
        <is>
          <t>Test@1234</t>
        </is>
      </c>
      <c r="F30" s="2" t="inlineStr">
        <is>
          <t>9002221732</t>
        </is>
      </c>
      <c r="G30" s="2" t="inlineStr">
        <is>
          <t>Lab-A</t>
        </is>
      </c>
      <c r="H30" s="4" t="inlineStr">
        <is>
          <t>ADD</t>
        </is>
      </c>
    </row>
    <row r="31">
      <c r="A31" s="5" t="n">
        <v>30</v>
      </c>
      <c r="B31" s="5" t="inlineStr">
        <is>
          <t>LTCAND030</t>
        </is>
      </c>
      <c r="C31" s="6" t="inlineStr">
        <is>
          <t>Swathi Reddy</t>
        </is>
      </c>
      <c r="D31" s="5" t="inlineStr">
        <is>
          <t>Candidate</t>
        </is>
      </c>
      <c r="E31" s="5" t="inlineStr">
        <is>
          <t>Test@1234</t>
        </is>
      </c>
      <c r="F31" s="5" t="inlineStr">
        <is>
          <t>8002229651</t>
        </is>
      </c>
      <c r="G31" s="5" t="inlineStr">
        <is>
          <t>Lab-A</t>
        </is>
      </c>
      <c r="H31" s="7" t="inlineStr">
        <is>
          <t>ADD</t>
        </is>
      </c>
    </row>
    <row r="32">
      <c r="A32" s="2" t="n">
        <v>31</v>
      </c>
      <c r="B32" s="2" t="inlineStr">
        <is>
          <t>LTCAND031</t>
        </is>
      </c>
      <c r="C32" s="3" t="inlineStr">
        <is>
          <t>Harish Reddy</t>
        </is>
      </c>
      <c r="D32" s="2" t="inlineStr">
        <is>
          <t>Candidate</t>
        </is>
      </c>
      <c r="E32" s="2" t="inlineStr">
        <is>
          <t>Test@1234</t>
        </is>
      </c>
      <c r="F32" s="2" t="inlineStr">
        <is>
          <t>7002237570</t>
        </is>
      </c>
      <c r="G32" s="2" t="inlineStr">
        <is>
          <t>Lab-A</t>
        </is>
      </c>
      <c r="H32" s="4" t="inlineStr">
        <is>
          <t>ADD</t>
        </is>
      </c>
    </row>
    <row r="33">
      <c r="A33" s="5" t="n">
        <v>32</v>
      </c>
      <c r="B33" s="5" t="inlineStr">
        <is>
          <t>LTCAND032</t>
        </is>
      </c>
      <c r="C33" s="6" t="inlineStr">
        <is>
          <t>Padma Reddy</t>
        </is>
      </c>
      <c r="D33" s="5" t="inlineStr">
        <is>
          <t>Candidate</t>
        </is>
      </c>
      <c r="E33" s="5" t="inlineStr">
        <is>
          <t>Test@1234</t>
        </is>
      </c>
      <c r="F33" s="5" t="inlineStr">
        <is>
          <t>6002245489</t>
        </is>
      </c>
      <c r="G33" s="5" t="inlineStr">
        <is>
          <t>Lab-A</t>
        </is>
      </c>
      <c r="H33" s="7" t="inlineStr">
        <is>
          <t>ADD</t>
        </is>
      </c>
    </row>
    <row r="34">
      <c r="A34" s="2" t="n">
        <v>33</v>
      </c>
      <c r="B34" s="2" t="inlineStr">
        <is>
          <t>LTCAND033</t>
        </is>
      </c>
      <c r="C34" s="3" t="inlineStr">
        <is>
          <t>Ravi Reddy</t>
        </is>
      </c>
      <c r="D34" s="2" t="inlineStr">
        <is>
          <t>Candidate</t>
        </is>
      </c>
      <c r="E34" s="2" t="inlineStr">
        <is>
          <t>Test@1234</t>
        </is>
      </c>
      <c r="F34" s="2" t="inlineStr">
        <is>
          <t>9002253408</t>
        </is>
      </c>
      <c r="G34" s="2" t="inlineStr">
        <is>
          <t>Lab-A</t>
        </is>
      </c>
      <c r="H34" s="4" t="inlineStr">
        <is>
          <t>ADD</t>
        </is>
      </c>
    </row>
    <row r="35">
      <c r="A35" s="5" t="n">
        <v>34</v>
      </c>
      <c r="B35" s="5" t="inlineStr">
        <is>
          <t>LTCAND034</t>
        </is>
      </c>
      <c r="C35" s="6" t="inlineStr">
        <is>
          <t>Jyoti Reddy</t>
        </is>
      </c>
      <c r="D35" s="5" t="inlineStr">
        <is>
          <t>Candidate</t>
        </is>
      </c>
      <c r="E35" s="5" t="inlineStr">
        <is>
          <t>Test@1234</t>
        </is>
      </c>
      <c r="F35" s="5" t="inlineStr">
        <is>
          <t>8002261327</t>
        </is>
      </c>
      <c r="G35" s="5" t="inlineStr">
        <is>
          <t>Lab-A</t>
        </is>
      </c>
      <c r="H35" s="7" t="inlineStr">
        <is>
          <t>ADD</t>
        </is>
      </c>
    </row>
    <row r="36">
      <c r="A36" s="2" t="n">
        <v>35</v>
      </c>
      <c r="B36" s="2" t="inlineStr">
        <is>
          <t>LTCAND035</t>
        </is>
      </c>
      <c r="C36" s="3" t="inlineStr">
        <is>
          <t>Sunil Reddy</t>
        </is>
      </c>
      <c r="D36" s="2" t="inlineStr">
        <is>
          <t>Candidate</t>
        </is>
      </c>
      <c r="E36" s="2" t="inlineStr">
        <is>
          <t>Test@1234</t>
        </is>
      </c>
      <c r="F36" s="2" t="inlineStr">
        <is>
          <t>7002269246</t>
        </is>
      </c>
      <c r="G36" s="2" t="inlineStr">
        <is>
          <t>Lab-A</t>
        </is>
      </c>
      <c r="H36" s="4" t="inlineStr">
        <is>
          <t>ADD</t>
        </is>
      </c>
    </row>
    <row r="37">
      <c r="A37" s="5" t="n">
        <v>36</v>
      </c>
      <c r="B37" s="5" t="inlineStr">
        <is>
          <t>LTCAND036</t>
        </is>
      </c>
      <c r="C37" s="6" t="inlineStr">
        <is>
          <t>Madhuri Reddy</t>
        </is>
      </c>
      <c r="D37" s="5" t="inlineStr">
        <is>
          <t>Candidate</t>
        </is>
      </c>
      <c r="E37" s="5" t="inlineStr">
        <is>
          <t>Test@1234</t>
        </is>
      </c>
      <c r="F37" s="5" t="inlineStr">
        <is>
          <t>6002277165</t>
        </is>
      </c>
      <c r="G37" s="5" t="inlineStr">
        <is>
          <t>Lab-A</t>
        </is>
      </c>
      <c r="H37" s="7" t="inlineStr">
        <is>
          <t>ADD</t>
        </is>
      </c>
    </row>
    <row r="38">
      <c r="A38" s="2" t="n">
        <v>37</v>
      </c>
      <c r="B38" s="2" t="inlineStr">
        <is>
          <t>LTCAND037</t>
        </is>
      </c>
      <c r="C38" s="3" t="inlineStr">
        <is>
          <t>Ganesh Reddy</t>
        </is>
      </c>
      <c r="D38" s="2" t="inlineStr">
        <is>
          <t>Candidate</t>
        </is>
      </c>
      <c r="E38" s="2" t="inlineStr">
        <is>
          <t>Test@1234</t>
        </is>
      </c>
      <c r="F38" s="2" t="inlineStr">
        <is>
          <t>9002285084</t>
        </is>
      </c>
      <c r="G38" s="2" t="inlineStr">
        <is>
          <t>Lab-A</t>
        </is>
      </c>
      <c r="H38" s="4" t="inlineStr">
        <is>
          <t>ADD</t>
        </is>
      </c>
    </row>
    <row r="39">
      <c r="A39" s="5" t="n">
        <v>38</v>
      </c>
      <c r="B39" s="5" t="inlineStr">
        <is>
          <t>LTCAND038</t>
        </is>
      </c>
      <c r="C39" s="6" t="inlineStr">
        <is>
          <t>Saritha Reddy</t>
        </is>
      </c>
      <c r="D39" s="5" t="inlineStr">
        <is>
          <t>Candidate</t>
        </is>
      </c>
      <c r="E39" s="5" t="inlineStr">
        <is>
          <t>Test@1234</t>
        </is>
      </c>
      <c r="F39" s="5" t="inlineStr">
        <is>
          <t>8002293003</t>
        </is>
      </c>
      <c r="G39" s="5" t="inlineStr">
        <is>
          <t>Lab-A</t>
        </is>
      </c>
      <c r="H39" s="7" t="inlineStr">
        <is>
          <t>ADD</t>
        </is>
      </c>
    </row>
    <row r="40">
      <c r="A40" s="2" t="n">
        <v>39</v>
      </c>
      <c r="B40" s="2" t="inlineStr">
        <is>
          <t>LTCAND039</t>
        </is>
      </c>
      <c r="C40" s="3" t="inlineStr">
        <is>
          <t>Praveen Reddy</t>
        </is>
      </c>
      <c r="D40" s="2" t="inlineStr">
        <is>
          <t>Candidate</t>
        </is>
      </c>
      <c r="E40" s="2" t="inlineStr">
        <is>
          <t>Test@1234</t>
        </is>
      </c>
      <c r="F40" s="2" t="inlineStr">
        <is>
          <t>7002300922</t>
        </is>
      </c>
      <c r="G40" s="2" t="inlineStr">
        <is>
          <t>Lab-A</t>
        </is>
      </c>
      <c r="H40" s="4" t="inlineStr">
        <is>
          <t>ADD</t>
        </is>
      </c>
    </row>
    <row r="41">
      <c r="A41" s="5" t="n">
        <v>40</v>
      </c>
      <c r="B41" s="5" t="inlineStr">
        <is>
          <t>LTCAND040</t>
        </is>
      </c>
      <c r="C41" s="6" t="inlineStr">
        <is>
          <t>Latha Reddy</t>
        </is>
      </c>
      <c r="D41" s="5" t="inlineStr">
        <is>
          <t>Candidate</t>
        </is>
      </c>
      <c r="E41" s="5" t="inlineStr">
        <is>
          <t>Test@1234</t>
        </is>
      </c>
      <c r="F41" s="5" t="inlineStr">
        <is>
          <t>6002308841</t>
        </is>
      </c>
      <c r="G41" s="5" t="inlineStr">
        <is>
          <t>Lab-A</t>
        </is>
      </c>
      <c r="H41" s="7" t="inlineStr">
        <is>
          <t>ADD</t>
        </is>
      </c>
    </row>
    <row r="42">
      <c r="A42" s="2" t="n">
        <v>41</v>
      </c>
      <c r="B42" s="2" t="inlineStr">
        <is>
          <t>LTCAND041</t>
        </is>
      </c>
      <c r="C42" s="3" t="inlineStr">
        <is>
          <t>Mohan Reddy</t>
        </is>
      </c>
      <c r="D42" s="2" t="inlineStr">
        <is>
          <t>Candidate</t>
        </is>
      </c>
      <c r="E42" s="2" t="inlineStr">
        <is>
          <t>Test@1234</t>
        </is>
      </c>
      <c r="F42" s="2" t="inlineStr">
        <is>
          <t>9002316760</t>
        </is>
      </c>
      <c r="G42" s="2" t="inlineStr">
        <is>
          <t>Lab-A</t>
        </is>
      </c>
      <c r="H42" s="4" t="inlineStr">
        <is>
          <t>ADD</t>
        </is>
      </c>
    </row>
    <row r="43">
      <c r="A43" s="5" t="n">
        <v>42</v>
      </c>
      <c r="B43" s="5" t="inlineStr">
        <is>
          <t>LTCAND042</t>
        </is>
      </c>
      <c r="C43" s="6" t="inlineStr">
        <is>
          <t>Vani Reddy</t>
        </is>
      </c>
      <c r="D43" s="5" t="inlineStr">
        <is>
          <t>Candidate</t>
        </is>
      </c>
      <c r="E43" s="5" t="inlineStr">
        <is>
          <t>Test@1234</t>
        </is>
      </c>
      <c r="F43" s="5" t="inlineStr">
        <is>
          <t>8002324679</t>
        </is>
      </c>
      <c r="G43" s="5" t="inlineStr">
        <is>
          <t>Lab-A</t>
        </is>
      </c>
      <c r="H43" s="7" t="inlineStr">
        <is>
          <t>ADD</t>
        </is>
      </c>
    </row>
    <row r="44">
      <c r="A44" s="2" t="n">
        <v>43</v>
      </c>
      <c r="B44" s="2" t="inlineStr">
        <is>
          <t>LTCAND043</t>
        </is>
      </c>
      <c r="C44" s="3" t="inlineStr">
        <is>
          <t>Ajay Reddy</t>
        </is>
      </c>
      <c r="D44" s="2" t="inlineStr">
        <is>
          <t>Candidate</t>
        </is>
      </c>
      <c r="E44" s="2" t="inlineStr">
        <is>
          <t>Test@1234</t>
        </is>
      </c>
      <c r="F44" s="2" t="inlineStr">
        <is>
          <t>7002332598</t>
        </is>
      </c>
      <c r="G44" s="2" t="inlineStr">
        <is>
          <t>Lab-A</t>
        </is>
      </c>
      <c r="H44" s="4" t="inlineStr">
        <is>
          <t>ADD</t>
        </is>
      </c>
    </row>
    <row r="45">
      <c r="A45" s="5" t="n">
        <v>44</v>
      </c>
      <c r="B45" s="5" t="inlineStr">
        <is>
          <t>LTCAND044</t>
        </is>
      </c>
      <c r="C45" s="6" t="inlineStr">
        <is>
          <t>Hema Reddy</t>
        </is>
      </c>
      <c r="D45" s="5" t="inlineStr">
        <is>
          <t>Candidate</t>
        </is>
      </c>
      <c r="E45" s="5" t="inlineStr">
        <is>
          <t>Test@1234</t>
        </is>
      </c>
      <c r="F45" s="5" t="inlineStr">
        <is>
          <t>6002340517</t>
        </is>
      </c>
      <c r="G45" s="5" t="inlineStr">
        <is>
          <t>Lab-A</t>
        </is>
      </c>
      <c r="H45" s="7" t="inlineStr">
        <is>
          <t>ADD</t>
        </is>
      </c>
    </row>
    <row r="46">
      <c r="A46" s="2" t="n">
        <v>45</v>
      </c>
      <c r="B46" s="2" t="inlineStr">
        <is>
          <t>LTCAND045</t>
        </is>
      </c>
      <c r="C46" s="3" t="inlineStr">
        <is>
          <t>Ramesh Reddy</t>
        </is>
      </c>
      <c r="D46" s="2" t="inlineStr">
        <is>
          <t>Candidate</t>
        </is>
      </c>
      <c r="E46" s="2" t="inlineStr">
        <is>
          <t>Test@1234</t>
        </is>
      </c>
      <c r="F46" s="2" t="inlineStr">
        <is>
          <t>9002348436</t>
        </is>
      </c>
      <c r="G46" s="2" t="inlineStr">
        <is>
          <t>Lab-A</t>
        </is>
      </c>
      <c r="H46" s="4" t="inlineStr">
        <is>
          <t>ADD</t>
        </is>
      </c>
    </row>
    <row r="47">
      <c r="A47" s="5" t="n">
        <v>46</v>
      </c>
      <c r="B47" s="5" t="inlineStr">
        <is>
          <t>LTCAND046</t>
        </is>
      </c>
      <c r="C47" s="6" t="inlineStr">
        <is>
          <t>Geetha Reddy</t>
        </is>
      </c>
      <c r="D47" s="5" t="inlineStr">
        <is>
          <t>Candidate</t>
        </is>
      </c>
      <c r="E47" s="5" t="inlineStr">
        <is>
          <t>Test@1234</t>
        </is>
      </c>
      <c r="F47" s="5" t="inlineStr">
        <is>
          <t>8002356355</t>
        </is>
      </c>
      <c r="G47" s="5" t="inlineStr">
        <is>
          <t>Lab-A</t>
        </is>
      </c>
      <c r="H47" s="7" t="inlineStr">
        <is>
          <t>ADD</t>
        </is>
      </c>
    </row>
    <row r="48">
      <c r="A48" s="2" t="n">
        <v>47</v>
      </c>
      <c r="B48" s="2" t="inlineStr">
        <is>
          <t>LTCAND047</t>
        </is>
      </c>
      <c r="C48" s="3" t="inlineStr">
        <is>
          <t>Srikanth Reddy</t>
        </is>
      </c>
      <c r="D48" s="2" t="inlineStr">
        <is>
          <t>Candidate</t>
        </is>
      </c>
      <c r="E48" s="2" t="inlineStr">
        <is>
          <t>Test@1234</t>
        </is>
      </c>
      <c r="F48" s="2" t="inlineStr">
        <is>
          <t>7002364274</t>
        </is>
      </c>
      <c r="G48" s="2" t="inlineStr">
        <is>
          <t>Lab-A</t>
        </is>
      </c>
      <c r="H48" s="4" t="inlineStr">
        <is>
          <t>ADD</t>
        </is>
      </c>
    </row>
    <row r="49">
      <c r="A49" s="5" t="n">
        <v>48</v>
      </c>
      <c r="B49" s="5" t="inlineStr">
        <is>
          <t>LTCAND048</t>
        </is>
      </c>
      <c r="C49" s="6" t="inlineStr">
        <is>
          <t>Bhavana Reddy</t>
        </is>
      </c>
      <c r="D49" s="5" t="inlineStr">
        <is>
          <t>Candidate</t>
        </is>
      </c>
      <c r="E49" s="5" t="inlineStr">
        <is>
          <t>Test@1234</t>
        </is>
      </c>
      <c r="F49" s="5" t="inlineStr">
        <is>
          <t>6002372193</t>
        </is>
      </c>
      <c r="G49" s="5" t="inlineStr">
        <is>
          <t>Lab-A</t>
        </is>
      </c>
      <c r="H49" s="7" t="inlineStr">
        <is>
          <t>ADD</t>
        </is>
      </c>
    </row>
    <row r="50">
      <c r="A50" s="2" t="n">
        <v>49</v>
      </c>
      <c r="B50" s="2" t="inlineStr">
        <is>
          <t>LTCAND049</t>
        </is>
      </c>
      <c r="C50" s="3" t="inlineStr">
        <is>
          <t>Venkat Reddy</t>
        </is>
      </c>
      <c r="D50" s="2" t="inlineStr">
        <is>
          <t>Candidate</t>
        </is>
      </c>
      <c r="E50" s="2" t="inlineStr">
        <is>
          <t>Test@1234</t>
        </is>
      </c>
      <c r="F50" s="2" t="inlineStr">
        <is>
          <t>9002380112</t>
        </is>
      </c>
      <c r="G50" s="2" t="inlineStr">
        <is>
          <t>Lab-A</t>
        </is>
      </c>
      <c r="H50" s="4" t="inlineStr">
        <is>
          <t>ADD</t>
        </is>
      </c>
    </row>
    <row r="51">
      <c r="A51" s="5" t="n">
        <v>50</v>
      </c>
      <c r="B51" s="5" t="inlineStr">
        <is>
          <t>LTCAND050</t>
        </is>
      </c>
      <c r="C51" s="6" t="inlineStr">
        <is>
          <t>Radha Reddy</t>
        </is>
      </c>
      <c r="D51" s="5" t="inlineStr">
        <is>
          <t>Candidate</t>
        </is>
      </c>
      <c r="E51" s="5" t="inlineStr">
        <is>
          <t>Test@1234</t>
        </is>
      </c>
      <c r="F51" s="5" t="inlineStr">
        <is>
          <t>8002388031</t>
        </is>
      </c>
      <c r="G51" s="5" t="inlineStr">
        <is>
          <t>Lab-A</t>
        </is>
      </c>
      <c r="H51" s="7" t="inlineStr">
        <is>
          <t>ADD</t>
        </is>
      </c>
    </row>
    <row r="52">
      <c r="A52" s="2" t="n">
        <v>51</v>
      </c>
      <c r="B52" s="2" t="inlineStr">
        <is>
          <t>LTCAND051</t>
        </is>
      </c>
      <c r="C52" s="3" t="inlineStr">
        <is>
          <t>Arjun Sharma</t>
        </is>
      </c>
      <c r="D52" s="2" t="inlineStr">
        <is>
          <t>Candidate</t>
        </is>
      </c>
      <c r="E52" s="2" t="inlineStr">
        <is>
          <t>Test@1234</t>
        </is>
      </c>
      <c r="F52" s="2" t="inlineStr">
        <is>
          <t>7002395950</t>
        </is>
      </c>
      <c r="G52" s="2" t="inlineStr">
        <is>
          <t>Lab-B</t>
        </is>
      </c>
      <c r="H52" s="4" t="inlineStr">
        <is>
          <t>ADD</t>
        </is>
      </c>
    </row>
    <row r="53">
      <c r="A53" s="5" t="n">
        <v>52</v>
      </c>
      <c r="B53" s="5" t="inlineStr">
        <is>
          <t>LTCAND052</t>
        </is>
      </c>
      <c r="C53" s="6" t="inlineStr">
        <is>
          <t>Priya Sharma</t>
        </is>
      </c>
      <c r="D53" s="5" t="inlineStr">
        <is>
          <t>Candidate</t>
        </is>
      </c>
      <c r="E53" s="5" t="inlineStr">
        <is>
          <t>Test@1234</t>
        </is>
      </c>
      <c r="F53" s="5" t="inlineStr">
        <is>
          <t>6002403869</t>
        </is>
      </c>
      <c r="G53" s="5" t="inlineStr">
        <is>
          <t>Lab-B</t>
        </is>
      </c>
      <c r="H53" s="7" t="inlineStr">
        <is>
          <t>ADD</t>
        </is>
      </c>
    </row>
    <row r="54">
      <c r="A54" s="2" t="n">
        <v>53</v>
      </c>
      <c r="B54" s="2" t="inlineStr">
        <is>
          <t>LTCAND053</t>
        </is>
      </c>
      <c r="C54" s="3" t="inlineStr">
        <is>
          <t>Rahul Sharma</t>
        </is>
      </c>
      <c r="D54" s="2" t="inlineStr">
        <is>
          <t>Candidate</t>
        </is>
      </c>
      <c r="E54" s="2" t="inlineStr">
        <is>
          <t>Test@1234</t>
        </is>
      </c>
      <c r="F54" s="2" t="inlineStr">
        <is>
          <t>9002411788</t>
        </is>
      </c>
      <c r="G54" s="2" t="inlineStr">
        <is>
          <t>Lab-B</t>
        </is>
      </c>
      <c r="H54" s="4" t="inlineStr">
        <is>
          <t>ADD</t>
        </is>
      </c>
    </row>
    <row r="55">
      <c r="A55" s="5" t="n">
        <v>54</v>
      </c>
      <c r="B55" s="5" t="inlineStr">
        <is>
          <t>LTCAND054</t>
        </is>
      </c>
      <c r="C55" s="6" t="inlineStr">
        <is>
          <t>Sneha Sharma</t>
        </is>
      </c>
      <c r="D55" s="5" t="inlineStr">
        <is>
          <t>Candidate</t>
        </is>
      </c>
      <c r="E55" s="5" t="inlineStr">
        <is>
          <t>Test@1234</t>
        </is>
      </c>
      <c r="F55" s="5" t="inlineStr">
        <is>
          <t>8002419707</t>
        </is>
      </c>
      <c r="G55" s="5" t="inlineStr">
        <is>
          <t>Lab-B</t>
        </is>
      </c>
      <c r="H55" s="7" t="inlineStr">
        <is>
          <t>ADD</t>
        </is>
      </c>
    </row>
    <row r="56">
      <c r="A56" s="2" t="n">
        <v>55</v>
      </c>
      <c r="B56" s="2" t="inlineStr">
        <is>
          <t>LTCAND055</t>
        </is>
      </c>
      <c r="C56" s="3" t="inlineStr">
        <is>
          <t>Vikram Sharma</t>
        </is>
      </c>
      <c r="D56" s="2" t="inlineStr">
        <is>
          <t>Candidate</t>
        </is>
      </c>
      <c r="E56" s="2" t="inlineStr">
        <is>
          <t>Test@1234</t>
        </is>
      </c>
      <c r="F56" s="2" t="inlineStr">
        <is>
          <t>7002427626</t>
        </is>
      </c>
      <c r="G56" s="2" t="inlineStr">
        <is>
          <t>Lab-B</t>
        </is>
      </c>
      <c r="H56" s="4" t="inlineStr">
        <is>
          <t>ADD</t>
        </is>
      </c>
    </row>
    <row r="57">
      <c r="A57" s="5" t="n">
        <v>56</v>
      </c>
      <c r="B57" s="5" t="inlineStr">
        <is>
          <t>LTCAND056</t>
        </is>
      </c>
      <c r="C57" s="6" t="inlineStr">
        <is>
          <t>Meena Sharma</t>
        </is>
      </c>
      <c r="D57" s="5" t="inlineStr">
        <is>
          <t>Candidate</t>
        </is>
      </c>
      <c r="E57" s="5" t="inlineStr">
        <is>
          <t>Test@1234</t>
        </is>
      </c>
      <c r="F57" s="5" t="inlineStr">
        <is>
          <t>6002435545</t>
        </is>
      </c>
      <c r="G57" s="5" t="inlineStr">
        <is>
          <t>Lab-B</t>
        </is>
      </c>
      <c r="H57" s="7" t="inlineStr">
        <is>
          <t>ADD</t>
        </is>
      </c>
    </row>
    <row r="58">
      <c r="A58" s="2" t="n">
        <v>57</v>
      </c>
      <c r="B58" s="2" t="inlineStr">
        <is>
          <t>LTCAND057</t>
        </is>
      </c>
      <c r="C58" s="3" t="inlineStr">
        <is>
          <t>Rohan Sharma</t>
        </is>
      </c>
      <c r="D58" s="2" t="inlineStr">
        <is>
          <t>Candidate</t>
        </is>
      </c>
      <c r="E58" s="2" t="inlineStr">
        <is>
          <t>Test@1234</t>
        </is>
      </c>
      <c r="F58" s="2" t="inlineStr">
        <is>
          <t>9002443464</t>
        </is>
      </c>
      <c r="G58" s="2" t="inlineStr">
        <is>
          <t>Lab-B</t>
        </is>
      </c>
      <c r="H58" s="4" t="inlineStr">
        <is>
          <t>ADD</t>
        </is>
      </c>
    </row>
    <row r="59">
      <c r="A59" s="5" t="n">
        <v>58</v>
      </c>
      <c r="B59" s="5" t="inlineStr">
        <is>
          <t>LTCAND058</t>
        </is>
      </c>
      <c r="C59" s="6" t="inlineStr">
        <is>
          <t>Lakshmi Sharma</t>
        </is>
      </c>
      <c r="D59" s="5" t="inlineStr">
        <is>
          <t>Candidate</t>
        </is>
      </c>
      <c r="E59" s="5" t="inlineStr">
        <is>
          <t>Test@1234</t>
        </is>
      </c>
      <c r="F59" s="5" t="inlineStr">
        <is>
          <t>8002451383</t>
        </is>
      </c>
      <c r="G59" s="5" t="inlineStr">
        <is>
          <t>Lab-B</t>
        </is>
      </c>
      <c r="H59" s="7" t="inlineStr">
        <is>
          <t>ADD</t>
        </is>
      </c>
    </row>
    <row r="60">
      <c r="A60" s="2" t="n">
        <v>59</v>
      </c>
      <c r="B60" s="2" t="inlineStr">
        <is>
          <t>LTCAND059</t>
        </is>
      </c>
      <c r="C60" s="3" t="inlineStr">
        <is>
          <t>Aditya Sharma</t>
        </is>
      </c>
      <c r="D60" s="2" t="inlineStr">
        <is>
          <t>Candidate</t>
        </is>
      </c>
      <c r="E60" s="2" t="inlineStr">
        <is>
          <t>Test@1234</t>
        </is>
      </c>
      <c r="F60" s="2" t="inlineStr">
        <is>
          <t>7002459302</t>
        </is>
      </c>
      <c r="G60" s="2" t="inlineStr">
        <is>
          <t>Lab-B</t>
        </is>
      </c>
      <c r="H60" s="4" t="inlineStr">
        <is>
          <t>ADD</t>
        </is>
      </c>
    </row>
    <row r="61">
      <c r="A61" s="5" t="n">
        <v>60</v>
      </c>
      <c r="B61" s="5" t="inlineStr">
        <is>
          <t>LTCAND060</t>
        </is>
      </c>
      <c r="C61" s="6" t="inlineStr">
        <is>
          <t>Kavitha Sharma</t>
        </is>
      </c>
      <c r="D61" s="5" t="inlineStr">
        <is>
          <t>Candidate</t>
        </is>
      </c>
      <c r="E61" s="5" t="inlineStr">
        <is>
          <t>Test@1234</t>
        </is>
      </c>
      <c r="F61" s="5" t="inlineStr">
        <is>
          <t>6002467221</t>
        </is>
      </c>
      <c r="G61" s="5" t="inlineStr">
        <is>
          <t>Lab-B</t>
        </is>
      </c>
      <c r="H61" s="7" t="inlineStr">
        <is>
          <t>ADD</t>
        </is>
      </c>
    </row>
    <row r="62">
      <c r="A62" s="2" t="n">
        <v>61</v>
      </c>
      <c r="B62" s="2" t="inlineStr">
        <is>
          <t>LTCAND061</t>
        </is>
      </c>
      <c r="C62" s="3" t="inlineStr">
        <is>
          <t>Suresh Sharma</t>
        </is>
      </c>
      <c r="D62" s="2" t="inlineStr">
        <is>
          <t>Candidate</t>
        </is>
      </c>
      <c r="E62" s="2" t="inlineStr">
        <is>
          <t>Test@1234</t>
        </is>
      </c>
      <c r="F62" s="2" t="inlineStr">
        <is>
          <t>9002475140</t>
        </is>
      </c>
      <c r="G62" s="2" t="inlineStr">
        <is>
          <t>Lab-B</t>
        </is>
      </c>
      <c r="H62" s="4" t="inlineStr">
        <is>
          <t>ADD</t>
        </is>
      </c>
    </row>
    <row r="63">
      <c r="A63" s="5" t="n">
        <v>62</v>
      </c>
      <c r="B63" s="5" t="inlineStr">
        <is>
          <t>LTCAND062</t>
        </is>
      </c>
      <c r="C63" s="6" t="inlineStr">
        <is>
          <t>Anitha Sharma</t>
        </is>
      </c>
      <c r="D63" s="5" t="inlineStr">
        <is>
          <t>Candidate</t>
        </is>
      </c>
      <c r="E63" s="5" t="inlineStr">
        <is>
          <t>Test@1234</t>
        </is>
      </c>
      <c r="F63" s="5" t="inlineStr">
        <is>
          <t>8002483059</t>
        </is>
      </c>
      <c r="G63" s="5" t="inlineStr">
        <is>
          <t>Lab-B</t>
        </is>
      </c>
      <c r="H63" s="7" t="inlineStr">
        <is>
          <t>ADD</t>
        </is>
      </c>
    </row>
    <row r="64">
      <c r="A64" s="2" t="n">
        <v>63</v>
      </c>
      <c r="B64" s="2" t="inlineStr">
        <is>
          <t>LTCAND063</t>
        </is>
      </c>
      <c r="C64" s="3" t="inlineStr">
        <is>
          <t>Kiran Sharma</t>
        </is>
      </c>
      <c r="D64" s="2" t="inlineStr">
        <is>
          <t>Candidate</t>
        </is>
      </c>
      <c r="E64" s="2" t="inlineStr">
        <is>
          <t>Test@1234</t>
        </is>
      </c>
      <c r="F64" s="2" t="inlineStr">
        <is>
          <t>7002490978</t>
        </is>
      </c>
      <c r="G64" s="2" t="inlineStr">
        <is>
          <t>Lab-B</t>
        </is>
      </c>
      <c r="H64" s="4" t="inlineStr">
        <is>
          <t>ADD</t>
        </is>
      </c>
    </row>
    <row r="65">
      <c r="A65" s="5" t="n">
        <v>64</v>
      </c>
      <c r="B65" s="5" t="inlineStr">
        <is>
          <t>LTCAND064</t>
        </is>
      </c>
      <c r="C65" s="6" t="inlineStr">
        <is>
          <t>Divya Sharma</t>
        </is>
      </c>
      <c r="D65" s="5" t="inlineStr">
        <is>
          <t>Candidate</t>
        </is>
      </c>
      <c r="E65" s="5" t="inlineStr">
        <is>
          <t>Test@1234</t>
        </is>
      </c>
      <c r="F65" s="5" t="inlineStr">
        <is>
          <t>6002498897</t>
        </is>
      </c>
      <c r="G65" s="5" t="inlineStr">
        <is>
          <t>Lab-B</t>
        </is>
      </c>
      <c r="H65" s="7" t="inlineStr">
        <is>
          <t>ADD</t>
        </is>
      </c>
    </row>
    <row r="66">
      <c r="A66" s="2" t="n">
        <v>65</v>
      </c>
      <c r="B66" s="2" t="inlineStr">
        <is>
          <t>LTCAND065</t>
        </is>
      </c>
      <c r="C66" s="3" t="inlineStr">
        <is>
          <t>Manoj Sharma</t>
        </is>
      </c>
      <c r="D66" s="2" t="inlineStr">
        <is>
          <t>Candidate</t>
        </is>
      </c>
      <c r="E66" s="2" t="inlineStr">
        <is>
          <t>Test@1234</t>
        </is>
      </c>
      <c r="F66" s="2" t="inlineStr">
        <is>
          <t>9002506816</t>
        </is>
      </c>
      <c r="G66" s="2" t="inlineStr">
        <is>
          <t>Lab-B</t>
        </is>
      </c>
      <c r="H66" s="4" t="inlineStr">
        <is>
          <t>ADD</t>
        </is>
      </c>
    </row>
    <row r="67">
      <c r="A67" s="5" t="n">
        <v>66</v>
      </c>
      <c r="B67" s="5" t="inlineStr">
        <is>
          <t>LTCAND066</t>
        </is>
      </c>
      <c r="C67" s="6" t="inlineStr">
        <is>
          <t>Pooja Sharma</t>
        </is>
      </c>
      <c r="D67" s="5" t="inlineStr">
        <is>
          <t>Candidate</t>
        </is>
      </c>
      <c r="E67" s="5" t="inlineStr">
        <is>
          <t>Test@1234</t>
        </is>
      </c>
      <c r="F67" s="5" t="inlineStr">
        <is>
          <t>8002514735</t>
        </is>
      </c>
      <c r="G67" s="5" t="inlineStr">
        <is>
          <t>Lab-B</t>
        </is>
      </c>
      <c r="H67" s="7" t="inlineStr">
        <is>
          <t>ADD</t>
        </is>
      </c>
    </row>
    <row r="68">
      <c r="A68" s="2" t="n">
        <v>67</v>
      </c>
      <c r="B68" s="2" t="inlineStr">
        <is>
          <t>LTCAND067</t>
        </is>
      </c>
      <c r="C68" s="3" t="inlineStr">
        <is>
          <t>Rajesh Sharma</t>
        </is>
      </c>
      <c r="D68" s="2" t="inlineStr">
        <is>
          <t>Candidate</t>
        </is>
      </c>
      <c r="E68" s="2" t="inlineStr">
        <is>
          <t>Test@1234</t>
        </is>
      </c>
      <c r="F68" s="2" t="inlineStr">
        <is>
          <t>7002522654</t>
        </is>
      </c>
      <c r="G68" s="2" t="inlineStr">
        <is>
          <t>Lab-B</t>
        </is>
      </c>
      <c r="H68" s="4" t="inlineStr">
        <is>
          <t>ADD</t>
        </is>
      </c>
    </row>
    <row r="69">
      <c r="A69" s="5" t="n">
        <v>68</v>
      </c>
      <c r="B69" s="5" t="inlineStr">
        <is>
          <t>LTCAND068</t>
        </is>
      </c>
      <c r="C69" s="6" t="inlineStr">
        <is>
          <t>Sunita Sharma</t>
        </is>
      </c>
      <c r="D69" s="5" t="inlineStr">
        <is>
          <t>Candidate</t>
        </is>
      </c>
      <c r="E69" s="5" t="inlineStr">
        <is>
          <t>Test@1234</t>
        </is>
      </c>
      <c r="F69" s="5" t="inlineStr">
        <is>
          <t>6002530573</t>
        </is>
      </c>
      <c r="G69" s="5" t="inlineStr">
        <is>
          <t>Lab-B</t>
        </is>
      </c>
      <c r="H69" s="7" t="inlineStr">
        <is>
          <t>ADD</t>
        </is>
      </c>
    </row>
    <row r="70">
      <c r="A70" s="2" t="n">
        <v>69</v>
      </c>
      <c r="B70" s="2" t="inlineStr">
        <is>
          <t>LTCAND069</t>
        </is>
      </c>
      <c r="C70" s="3" t="inlineStr">
        <is>
          <t>Amit Sharma</t>
        </is>
      </c>
      <c r="D70" s="2" t="inlineStr">
        <is>
          <t>Candidate</t>
        </is>
      </c>
      <c r="E70" s="2" t="inlineStr">
        <is>
          <t>Test@1234</t>
        </is>
      </c>
      <c r="F70" s="2" t="inlineStr">
        <is>
          <t>9002538492</t>
        </is>
      </c>
      <c r="G70" s="2" t="inlineStr">
        <is>
          <t>Lab-B</t>
        </is>
      </c>
      <c r="H70" s="4" t="inlineStr">
        <is>
          <t>ADD</t>
        </is>
      </c>
    </row>
    <row r="71">
      <c r="A71" s="5" t="n">
        <v>70</v>
      </c>
      <c r="B71" s="5" t="inlineStr">
        <is>
          <t>LTCAND070</t>
        </is>
      </c>
      <c r="C71" s="6" t="inlineStr">
        <is>
          <t>Geeta Sharma</t>
        </is>
      </c>
      <c r="D71" s="5" t="inlineStr">
        <is>
          <t>Candidate</t>
        </is>
      </c>
      <c r="E71" s="5" t="inlineStr">
        <is>
          <t>Test@1234</t>
        </is>
      </c>
      <c r="F71" s="5" t="inlineStr">
        <is>
          <t>8002546411</t>
        </is>
      </c>
      <c r="G71" s="5" t="inlineStr">
        <is>
          <t>Lab-B</t>
        </is>
      </c>
      <c r="H71" s="7" t="inlineStr">
        <is>
          <t>ADD</t>
        </is>
      </c>
    </row>
    <row r="72">
      <c r="A72" s="2" t="n">
        <v>71</v>
      </c>
      <c r="B72" s="2" t="inlineStr">
        <is>
          <t>LTCAND071</t>
        </is>
      </c>
      <c r="C72" s="3" t="inlineStr">
        <is>
          <t>Vinod Sharma</t>
        </is>
      </c>
      <c r="D72" s="2" t="inlineStr">
        <is>
          <t>Candidate</t>
        </is>
      </c>
      <c r="E72" s="2" t="inlineStr">
        <is>
          <t>Test@1234</t>
        </is>
      </c>
      <c r="F72" s="2" t="inlineStr">
        <is>
          <t>7002554330</t>
        </is>
      </c>
      <c r="G72" s="2" t="inlineStr">
        <is>
          <t>Lab-B</t>
        </is>
      </c>
      <c r="H72" s="4" t="inlineStr">
        <is>
          <t>ADD</t>
        </is>
      </c>
    </row>
    <row r="73">
      <c r="A73" s="5" t="n">
        <v>72</v>
      </c>
      <c r="B73" s="5" t="inlineStr">
        <is>
          <t>LTCAND072</t>
        </is>
      </c>
      <c r="C73" s="6" t="inlineStr">
        <is>
          <t>Rekha Sharma</t>
        </is>
      </c>
      <c r="D73" s="5" t="inlineStr">
        <is>
          <t>Candidate</t>
        </is>
      </c>
      <c r="E73" s="5" t="inlineStr">
        <is>
          <t>Test@1234</t>
        </is>
      </c>
      <c r="F73" s="5" t="inlineStr">
        <is>
          <t>6002562249</t>
        </is>
      </c>
      <c r="G73" s="5" t="inlineStr">
        <is>
          <t>Lab-B</t>
        </is>
      </c>
      <c r="H73" s="7" t="inlineStr">
        <is>
          <t>ADD</t>
        </is>
      </c>
    </row>
    <row r="74">
      <c r="A74" s="2" t="n">
        <v>73</v>
      </c>
      <c r="B74" s="2" t="inlineStr">
        <is>
          <t>LTCAND073</t>
        </is>
      </c>
      <c r="C74" s="3" t="inlineStr">
        <is>
          <t>Sanjay Sharma</t>
        </is>
      </c>
      <c r="D74" s="2" t="inlineStr">
        <is>
          <t>Candidate</t>
        </is>
      </c>
      <c r="E74" s="2" t="inlineStr">
        <is>
          <t>Test@1234</t>
        </is>
      </c>
      <c r="F74" s="2" t="inlineStr">
        <is>
          <t>9002570168</t>
        </is>
      </c>
      <c r="G74" s="2" t="inlineStr">
        <is>
          <t>Lab-B</t>
        </is>
      </c>
      <c r="H74" s="4" t="inlineStr">
        <is>
          <t>ADD</t>
        </is>
      </c>
    </row>
    <row r="75">
      <c r="A75" s="5" t="n">
        <v>74</v>
      </c>
      <c r="B75" s="5" t="inlineStr">
        <is>
          <t>LTCAND074</t>
        </is>
      </c>
      <c r="C75" s="6" t="inlineStr">
        <is>
          <t>Usha Sharma</t>
        </is>
      </c>
      <c r="D75" s="5" t="inlineStr">
        <is>
          <t>Candidate</t>
        </is>
      </c>
      <c r="E75" s="5" t="inlineStr">
        <is>
          <t>Test@1234</t>
        </is>
      </c>
      <c r="F75" s="5" t="inlineStr">
        <is>
          <t>8002578087</t>
        </is>
      </c>
      <c r="G75" s="5" t="inlineStr">
        <is>
          <t>Lab-B</t>
        </is>
      </c>
      <c r="H75" s="7" t="inlineStr">
        <is>
          <t>ADD</t>
        </is>
      </c>
    </row>
    <row r="76">
      <c r="A76" s="2" t="n">
        <v>75</v>
      </c>
      <c r="B76" s="2" t="inlineStr">
        <is>
          <t>LTCAND075</t>
        </is>
      </c>
      <c r="C76" s="3" t="inlineStr">
        <is>
          <t>Deepak Sharma</t>
        </is>
      </c>
      <c r="D76" s="2" t="inlineStr">
        <is>
          <t>Candidate</t>
        </is>
      </c>
      <c r="E76" s="2" t="inlineStr">
        <is>
          <t>Test@1234</t>
        </is>
      </c>
      <c r="F76" s="2" t="inlineStr">
        <is>
          <t>7002586006</t>
        </is>
      </c>
      <c r="G76" s="2" t="inlineStr">
        <is>
          <t>Lab-B</t>
        </is>
      </c>
      <c r="H76" s="4" t="inlineStr">
        <is>
          <t>ADD</t>
        </is>
      </c>
    </row>
    <row r="77">
      <c r="A77" s="5" t="n">
        <v>76</v>
      </c>
      <c r="B77" s="5" t="inlineStr">
        <is>
          <t>LTCAND076</t>
        </is>
      </c>
      <c r="C77" s="6" t="inlineStr">
        <is>
          <t>Nisha Sharma</t>
        </is>
      </c>
      <c r="D77" s="5" t="inlineStr">
        <is>
          <t>Candidate</t>
        </is>
      </c>
      <c r="E77" s="5" t="inlineStr">
        <is>
          <t>Test@1234</t>
        </is>
      </c>
      <c r="F77" s="5" t="inlineStr">
        <is>
          <t>6002593925</t>
        </is>
      </c>
      <c r="G77" s="5" t="inlineStr">
        <is>
          <t>Lab-B</t>
        </is>
      </c>
      <c r="H77" s="7" t="inlineStr">
        <is>
          <t>ADD</t>
        </is>
      </c>
    </row>
    <row r="78">
      <c r="A78" s="2" t="n">
        <v>77</v>
      </c>
      <c r="B78" s="2" t="inlineStr">
        <is>
          <t>LTCAND077</t>
        </is>
      </c>
      <c r="C78" s="3" t="inlineStr">
        <is>
          <t>Prakash Sharma</t>
        </is>
      </c>
      <c r="D78" s="2" t="inlineStr">
        <is>
          <t>Candidate</t>
        </is>
      </c>
      <c r="E78" s="2" t="inlineStr">
        <is>
          <t>Test@1234</t>
        </is>
      </c>
      <c r="F78" s="2" t="inlineStr">
        <is>
          <t>9002601844</t>
        </is>
      </c>
      <c r="G78" s="2" t="inlineStr">
        <is>
          <t>Lab-B</t>
        </is>
      </c>
      <c r="H78" s="4" t="inlineStr">
        <is>
          <t>ADD</t>
        </is>
      </c>
    </row>
    <row r="79">
      <c r="A79" s="5" t="n">
        <v>78</v>
      </c>
      <c r="B79" s="5" t="inlineStr">
        <is>
          <t>LTCAND078</t>
        </is>
      </c>
      <c r="C79" s="6" t="inlineStr">
        <is>
          <t>Asha Sharma</t>
        </is>
      </c>
      <c r="D79" s="5" t="inlineStr">
        <is>
          <t>Candidate</t>
        </is>
      </c>
      <c r="E79" s="5" t="inlineStr">
        <is>
          <t>Test@1234</t>
        </is>
      </c>
      <c r="F79" s="5" t="inlineStr">
        <is>
          <t>8002609763</t>
        </is>
      </c>
      <c r="G79" s="5" t="inlineStr">
        <is>
          <t>Lab-B</t>
        </is>
      </c>
      <c r="H79" s="7" t="inlineStr">
        <is>
          <t>ADD</t>
        </is>
      </c>
    </row>
    <row r="80">
      <c r="A80" s="2" t="n">
        <v>79</v>
      </c>
      <c r="B80" s="2" t="inlineStr">
        <is>
          <t>LTCAND079</t>
        </is>
      </c>
      <c r="C80" s="3" t="inlineStr">
        <is>
          <t>Naveen Sharma</t>
        </is>
      </c>
      <c r="D80" s="2" t="inlineStr">
        <is>
          <t>Candidate</t>
        </is>
      </c>
      <c r="E80" s="2" t="inlineStr">
        <is>
          <t>Test@1234</t>
        </is>
      </c>
      <c r="F80" s="2" t="inlineStr">
        <is>
          <t>7002617682</t>
        </is>
      </c>
      <c r="G80" s="2" t="inlineStr">
        <is>
          <t>Lab-B</t>
        </is>
      </c>
      <c r="H80" s="4" t="inlineStr">
        <is>
          <t>ADD</t>
        </is>
      </c>
    </row>
    <row r="81">
      <c r="A81" s="5" t="n">
        <v>80</v>
      </c>
      <c r="B81" s="5" t="inlineStr">
        <is>
          <t>LTCAND080</t>
        </is>
      </c>
      <c r="C81" s="6" t="inlineStr">
        <is>
          <t>Swathi Sharma</t>
        </is>
      </c>
      <c r="D81" s="5" t="inlineStr">
        <is>
          <t>Candidate</t>
        </is>
      </c>
      <c r="E81" s="5" t="inlineStr">
        <is>
          <t>Test@1234</t>
        </is>
      </c>
      <c r="F81" s="5" t="inlineStr">
        <is>
          <t>6002625601</t>
        </is>
      </c>
      <c r="G81" s="5" t="inlineStr">
        <is>
          <t>Lab-B</t>
        </is>
      </c>
      <c r="H81" s="7" t="inlineStr">
        <is>
          <t>ADD</t>
        </is>
      </c>
    </row>
    <row r="82">
      <c r="A82" s="2" t="n">
        <v>81</v>
      </c>
      <c r="B82" s="2" t="inlineStr">
        <is>
          <t>LTCAND081</t>
        </is>
      </c>
      <c r="C82" s="3" t="inlineStr">
        <is>
          <t>Harish Sharma</t>
        </is>
      </c>
      <c r="D82" s="2" t="inlineStr">
        <is>
          <t>Candidate</t>
        </is>
      </c>
      <c r="E82" s="2" t="inlineStr">
        <is>
          <t>Test@1234</t>
        </is>
      </c>
      <c r="F82" s="2" t="inlineStr">
        <is>
          <t>9002633520</t>
        </is>
      </c>
      <c r="G82" s="2" t="inlineStr">
        <is>
          <t>Lab-B</t>
        </is>
      </c>
      <c r="H82" s="4" t="inlineStr">
        <is>
          <t>ADD</t>
        </is>
      </c>
    </row>
    <row r="83">
      <c r="A83" s="5" t="n">
        <v>82</v>
      </c>
      <c r="B83" s="5" t="inlineStr">
        <is>
          <t>LTCAND082</t>
        </is>
      </c>
      <c r="C83" s="6" t="inlineStr">
        <is>
          <t>Padma Sharma</t>
        </is>
      </c>
      <c r="D83" s="5" t="inlineStr">
        <is>
          <t>Candidate</t>
        </is>
      </c>
      <c r="E83" s="5" t="inlineStr">
        <is>
          <t>Test@1234</t>
        </is>
      </c>
      <c r="F83" s="5" t="inlineStr">
        <is>
          <t>8002641439</t>
        </is>
      </c>
      <c r="G83" s="5" t="inlineStr">
        <is>
          <t>Lab-B</t>
        </is>
      </c>
      <c r="H83" s="7" t="inlineStr">
        <is>
          <t>ADD</t>
        </is>
      </c>
    </row>
    <row r="84">
      <c r="A84" s="2" t="n">
        <v>83</v>
      </c>
      <c r="B84" s="2" t="inlineStr">
        <is>
          <t>LTCAND083</t>
        </is>
      </c>
      <c r="C84" s="3" t="inlineStr">
        <is>
          <t>Ravi Sharma</t>
        </is>
      </c>
      <c r="D84" s="2" t="inlineStr">
        <is>
          <t>Candidate</t>
        </is>
      </c>
      <c r="E84" s="2" t="inlineStr">
        <is>
          <t>Test@1234</t>
        </is>
      </c>
      <c r="F84" s="2" t="inlineStr">
        <is>
          <t>7002649358</t>
        </is>
      </c>
      <c r="G84" s="2" t="inlineStr">
        <is>
          <t>Lab-B</t>
        </is>
      </c>
      <c r="H84" s="4" t="inlineStr">
        <is>
          <t>ADD</t>
        </is>
      </c>
    </row>
    <row r="85">
      <c r="A85" s="5" t="n">
        <v>84</v>
      </c>
      <c r="B85" s="5" t="inlineStr">
        <is>
          <t>LTCAND084</t>
        </is>
      </c>
      <c r="C85" s="6" t="inlineStr">
        <is>
          <t>Jyoti Sharma</t>
        </is>
      </c>
      <c r="D85" s="5" t="inlineStr">
        <is>
          <t>Candidate</t>
        </is>
      </c>
      <c r="E85" s="5" t="inlineStr">
        <is>
          <t>Test@1234</t>
        </is>
      </c>
      <c r="F85" s="5" t="inlineStr">
        <is>
          <t>6002657277</t>
        </is>
      </c>
      <c r="G85" s="5" t="inlineStr">
        <is>
          <t>Lab-B</t>
        </is>
      </c>
      <c r="H85" s="7" t="inlineStr">
        <is>
          <t>ADD</t>
        </is>
      </c>
    </row>
    <row r="86">
      <c r="A86" s="2" t="n">
        <v>85</v>
      </c>
      <c r="B86" s="2" t="inlineStr">
        <is>
          <t>LTCAND085</t>
        </is>
      </c>
      <c r="C86" s="3" t="inlineStr">
        <is>
          <t>Sunil Sharma</t>
        </is>
      </c>
      <c r="D86" s="2" t="inlineStr">
        <is>
          <t>Candidate</t>
        </is>
      </c>
      <c r="E86" s="2" t="inlineStr">
        <is>
          <t>Test@1234</t>
        </is>
      </c>
      <c r="F86" s="2" t="inlineStr">
        <is>
          <t>9002665196</t>
        </is>
      </c>
      <c r="G86" s="2" t="inlineStr">
        <is>
          <t>Lab-B</t>
        </is>
      </c>
      <c r="H86" s="4" t="inlineStr">
        <is>
          <t>ADD</t>
        </is>
      </c>
    </row>
    <row r="87">
      <c r="A87" s="5" t="n">
        <v>86</v>
      </c>
      <c r="B87" s="5" t="inlineStr">
        <is>
          <t>LTCAND086</t>
        </is>
      </c>
      <c r="C87" s="6" t="inlineStr">
        <is>
          <t>Madhuri Sharma</t>
        </is>
      </c>
      <c r="D87" s="5" t="inlineStr">
        <is>
          <t>Candidate</t>
        </is>
      </c>
      <c r="E87" s="5" t="inlineStr">
        <is>
          <t>Test@1234</t>
        </is>
      </c>
      <c r="F87" s="5" t="inlineStr">
        <is>
          <t>8002673115</t>
        </is>
      </c>
      <c r="G87" s="5" t="inlineStr">
        <is>
          <t>Lab-B</t>
        </is>
      </c>
      <c r="H87" s="7" t="inlineStr">
        <is>
          <t>ADD</t>
        </is>
      </c>
    </row>
    <row r="88">
      <c r="A88" s="2" t="n">
        <v>87</v>
      </c>
      <c r="B88" s="2" t="inlineStr">
        <is>
          <t>LTCAND087</t>
        </is>
      </c>
      <c r="C88" s="3" t="inlineStr">
        <is>
          <t>Ganesh Sharma</t>
        </is>
      </c>
      <c r="D88" s="2" t="inlineStr">
        <is>
          <t>Candidate</t>
        </is>
      </c>
      <c r="E88" s="2" t="inlineStr">
        <is>
          <t>Test@1234</t>
        </is>
      </c>
      <c r="F88" s="2" t="inlineStr">
        <is>
          <t>7002681034</t>
        </is>
      </c>
      <c r="G88" s="2" t="inlineStr">
        <is>
          <t>Lab-B</t>
        </is>
      </c>
      <c r="H88" s="4" t="inlineStr">
        <is>
          <t>ADD</t>
        </is>
      </c>
    </row>
    <row r="89">
      <c r="A89" s="5" t="n">
        <v>88</v>
      </c>
      <c r="B89" s="5" t="inlineStr">
        <is>
          <t>LTCAND088</t>
        </is>
      </c>
      <c r="C89" s="6" t="inlineStr">
        <is>
          <t>Saritha Sharma</t>
        </is>
      </c>
      <c r="D89" s="5" t="inlineStr">
        <is>
          <t>Candidate</t>
        </is>
      </c>
      <c r="E89" s="5" t="inlineStr">
        <is>
          <t>Test@1234</t>
        </is>
      </c>
      <c r="F89" s="5" t="inlineStr">
        <is>
          <t>6002688953</t>
        </is>
      </c>
      <c r="G89" s="5" t="inlineStr">
        <is>
          <t>Lab-B</t>
        </is>
      </c>
      <c r="H89" s="7" t="inlineStr">
        <is>
          <t>ADD</t>
        </is>
      </c>
    </row>
    <row r="90">
      <c r="A90" s="2" t="n">
        <v>89</v>
      </c>
      <c r="B90" s="2" t="inlineStr">
        <is>
          <t>LTCAND089</t>
        </is>
      </c>
      <c r="C90" s="3" t="inlineStr">
        <is>
          <t>Praveen Sharma</t>
        </is>
      </c>
      <c r="D90" s="2" t="inlineStr">
        <is>
          <t>Candidate</t>
        </is>
      </c>
      <c r="E90" s="2" t="inlineStr">
        <is>
          <t>Test@1234</t>
        </is>
      </c>
      <c r="F90" s="2" t="inlineStr">
        <is>
          <t>9002696872</t>
        </is>
      </c>
      <c r="G90" s="2" t="inlineStr">
        <is>
          <t>Lab-B</t>
        </is>
      </c>
      <c r="H90" s="4" t="inlineStr">
        <is>
          <t>ADD</t>
        </is>
      </c>
    </row>
    <row r="91">
      <c r="A91" s="5" t="n">
        <v>90</v>
      </c>
      <c r="B91" s="5" t="inlineStr">
        <is>
          <t>LTCAND090</t>
        </is>
      </c>
      <c r="C91" s="6" t="inlineStr">
        <is>
          <t>Latha Sharma</t>
        </is>
      </c>
      <c r="D91" s="5" t="inlineStr">
        <is>
          <t>Candidate</t>
        </is>
      </c>
      <c r="E91" s="5" t="inlineStr">
        <is>
          <t>Test@1234</t>
        </is>
      </c>
      <c r="F91" s="5" t="inlineStr">
        <is>
          <t>8002704791</t>
        </is>
      </c>
      <c r="G91" s="5" t="inlineStr">
        <is>
          <t>Lab-B</t>
        </is>
      </c>
      <c r="H91" s="7" t="inlineStr">
        <is>
          <t>ADD</t>
        </is>
      </c>
    </row>
    <row r="92">
      <c r="A92" s="2" t="n">
        <v>91</v>
      </c>
      <c r="B92" s="2" t="inlineStr">
        <is>
          <t>LTCAND091</t>
        </is>
      </c>
      <c r="C92" s="3" t="inlineStr">
        <is>
          <t>Mohan Sharma</t>
        </is>
      </c>
      <c r="D92" s="2" t="inlineStr">
        <is>
          <t>Candidate</t>
        </is>
      </c>
      <c r="E92" s="2" t="inlineStr">
        <is>
          <t>Test@1234</t>
        </is>
      </c>
      <c r="F92" s="2" t="inlineStr">
        <is>
          <t>7002712710</t>
        </is>
      </c>
      <c r="G92" s="2" t="inlineStr">
        <is>
          <t>Lab-B</t>
        </is>
      </c>
      <c r="H92" s="4" t="inlineStr">
        <is>
          <t>ADD</t>
        </is>
      </c>
    </row>
    <row r="93">
      <c r="A93" s="5" t="n">
        <v>92</v>
      </c>
      <c r="B93" s="5" t="inlineStr">
        <is>
          <t>LTCAND092</t>
        </is>
      </c>
      <c r="C93" s="6" t="inlineStr">
        <is>
          <t>Vani Sharma</t>
        </is>
      </c>
      <c r="D93" s="5" t="inlineStr">
        <is>
          <t>Candidate</t>
        </is>
      </c>
      <c r="E93" s="5" t="inlineStr">
        <is>
          <t>Test@1234</t>
        </is>
      </c>
      <c r="F93" s="5" t="inlineStr">
        <is>
          <t>6002720629</t>
        </is>
      </c>
      <c r="G93" s="5" t="inlineStr">
        <is>
          <t>Lab-B</t>
        </is>
      </c>
      <c r="H93" s="7" t="inlineStr">
        <is>
          <t>ADD</t>
        </is>
      </c>
    </row>
    <row r="94">
      <c r="A94" s="2" t="n">
        <v>93</v>
      </c>
      <c r="B94" s="2" t="inlineStr">
        <is>
          <t>LTCAND093</t>
        </is>
      </c>
      <c r="C94" s="3" t="inlineStr">
        <is>
          <t>Ajay Sharma</t>
        </is>
      </c>
      <c r="D94" s="2" t="inlineStr">
        <is>
          <t>Candidate</t>
        </is>
      </c>
      <c r="E94" s="2" t="inlineStr">
        <is>
          <t>Test@1234</t>
        </is>
      </c>
      <c r="F94" s="2" t="inlineStr">
        <is>
          <t>9002728548</t>
        </is>
      </c>
      <c r="G94" s="2" t="inlineStr">
        <is>
          <t>Lab-B</t>
        </is>
      </c>
      <c r="H94" s="4" t="inlineStr">
        <is>
          <t>ADD</t>
        </is>
      </c>
    </row>
    <row r="95">
      <c r="A95" s="5" t="n">
        <v>94</v>
      </c>
      <c r="B95" s="5" t="inlineStr">
        <is>
          <t>LTCAND094</t>
        </is>
      </c>
      <c r="C95" s="6" t="inlineStr">
        <is>
          <t>Hema Sharma</t>
        </is>
      </c>
      <c r="D95" s="5" t="inlineStr">
        <is>
          <t>Candidate</t>
        </is>
      </c>
      <c r="E95" s="5" t="inlineStr">
        <is>
          <t>Test@1234</t>
        </is>
      </c>
      <c r="F95" s="5" t="inlineStr">
        <is>
          <t>8002736467</t>
        </is>
      </c>
      <c r="G95" s="5" t="inlineStr">
        <is>
          <t>Lab-B</t>
        </is>
      </c>
      <c r="H95" s="7" t="inlineStr">
        <is>
          <t>ADD</t>
        </is>
      </c>
    </row>
    <row r="96">
      <c r="A96" s="2" t="n">
        <v>95</v>
      </c>
      <c r="B96" s="2" t="inlineStr">
        <is>
          <t>LTCAND095</t>
        </is>
      </c>
      <c r="C96" s="3" t="inlineStr">
        <is>
          <t>Ramesh Sharma</t>
        </is>
      </c>
      <c r="D96" s="2" t="inlineStr">
        <is>
          <t>Candidate</t>
        </is>
      </c>
      <c r="E96" s="2" t="inlineStr">
        <is>
          <t>Test@1234</t>
        </is>
      </c>
      <c r="F96" s="2" t="inlineStr">
        <is>
          <t>7002744386</t>
        </is>
      </c>
      <c r="G96" s="2" t="inlineStr">
        <is>
          <t>Lab-B</t>
        </is>
      </c>
      <c r="H96" s="4" t="inlineStr">
        <is>
          <t>ADD</t>
        </is>
      </c>
    </row>
    <row r="97">
      <c r="A97" s="5" t="n">
        <v>96</v>
      </c>
      <c r="B97" s="5" t="inlineStr">
        <is>
          <t>LTCAND096</t>
        </is>
      </c>
      <c r="C97" s="6" t="inlineStr">
        <is>
          <t>Geetha Sharma</t>
        </is>
      </c>
      <c r="D97" s="5" t="inlineStr">
        <is>
          <t>Candidate</t>
        </is>
      </c>
      <c r="E97" s="5" t="inlineStr">
        <is>
          <t>Test@1234</t>
        </is>
      </c>
      <c r="F97" s="5" t="inlineStr">
        <is>
          <t>6002752305</t>
        </is>
      </c>
      <c r="G97" s="5" t="inlineStr">
        <is>
          <t>Lab-B</t>
        </is>
      </c>
      <c r="H97" s="7" t="inlineStr">
        <is>
          <t>ADD</t>
        </is>
      </c>
    </row>
    <row r="98">
      <c r="A98" s="2" t="n">
        <v>97</v>
      </c>
      <c r="B98" s="2" t="inlineStr">
        <is>
          <t>LTCAND097</t>
        </is>
      </c>
      <c r="C98" s="3" t="inlineStr">
        <is>
          <t>Srikanth Sharma</t>
        </is>
      </c>
      <c r="D98" s="2" t="inlineStr">
        <is>
          <t>Candidate</t>
        </is>
      </c>
      <c r="E98" s="2" t="inlineStr">
        <is>
          <t>Test@1234</t>
        </is>
      </c>
      <c r="F98" s="2" t="inlineStr">
        <is>
          <t>9002760224</t>
        </is>
      </c>
      <c r="G98" s="2" t="inlineStr">
        <is>
          <t>Lab-B</t>
        </is>
      </c>
      <c r="H98" s="4" t="inlineStr">
        <is>
          <t>ADD</t>
        </is>
      </c>
    </row>
    <row r="99">
      <c r="A99" s="5" t="n">
        <v>98</v>
      </c>
      <c r="B99" s="5" t="inlineStr">
        <is>
          <t>LTCAND098</t>
        </is>
      </c>
      <c r="C99" s="6" t="inlineStr">
        <is>
          <t>Bhavana Sharma</t>
        </is>
      </c>
      <c r="D99" s="5" t="inlineStr">
        <is>
          <t>Candidate</t>
        </is>
      </c>
      <c r="E99" s="5" t="inlineStr">
        <is>
          <t>Test@1234</t>
        </is>
      </c>
      <c r="F99" s="5" t="inlineStr">
        <is>
          <t>8002768143</t>
        </is>
      </c>
      <c r="G99" s="5" t="inlineStr">
        <is>
          <t>Lab-B</t>
        </is>
      </c>
      <c r="H99" s="7" t="inlineStr">
        <is>
          <t>ADD</t>
        </is>
      </c>
    </row>
    <row r="100">
      <c r="A100" s="2" t="n">
        <v>99</v>
      </c>
      <c r="B100" s="2" t="inlineStr">
        <is>
          <t>LTCAND099</t>
        </is>
      </c>
      <c r="C100" s="3" t="inlineStr">
        <is>
          <t>Venkat Sharma</t>
        </is>
      </c>
      <c r="D100" s="2" t="inlineStr">
        <is>
          <t>Candidate</t>
        </is>
      </c>
      <c r="E100" s="2" t="inlineStr">
        <is>
          <t>Test@1234</t>
        </is>
      </c>
      <c r="F100" s="2" t="inlineStr">
        <is>
          <t>7002776062</t>
        </is>
      </c>
      <c r="G100" s="2" t="inlineStr">
        <is>
          <t>Lab-B</t>
        </is>
      </c>
      <c r="H100" s="4" t="inlineStr">
        <is>
          <t>ADD</t>
        </is>
      </c>
    </row>
    <row r="101">
      <c r="A101" s="5" t="n">
        <v>100</v>
      </c>
      <c r="B101" s="5" t="inlineStr">
        <is>
          <t>LTCAND100</t>
        </is>
      </c>
      <c r="C101" s="6" t="inlineStr">
        <is>
          <t>Radha Sharma</t>
        </is>
      </c>
      <c r="D101" s="5" t="inlineStr">
        <is>
          <t>Candidate</t>
        </is>
      </c>
      <c r="E101" s="5" t="inlineStr">
        <is>
          <t>Test@1234</t>
        </is>
      </c>
      <c r="F101" s="5" t="inlineStr">
        <is>
          <t>6002783981</t>
        </is>
      </c>
      <c r="G101" s="5" t="inlineStr">
        <is>
          <t>Lab-B</t>
        </is>
      </c>
      <c r="H101" s="7" t="inlineStr">
        <is>
          <t>ADD</t>
        </is>
      </c>
    </row>
    <row r="102">
      <c r="A102" s="2" t="n">
        <v>101</v>
      </c>
      <c r="B102" s="2" t="inlineStr">
        <is>
          <t>LTCAND101</t>
        </is>
      </c>
      <c r="C102" s="3" t="inlineStr">
        <is>
          <t>Arjun Verma</t>
        </is>
      </c>
      <c r="D102" s="2" t="inlineStr">
        <is>
          <t>Candidate</t>
        </is>
      </c>
      <c r="E102" s="2" t="inlineStr">
        <is>
          <t>Test@1234</t>
        </is>
      </c>
      <c r="F102" s="2" t="inlineStr">
        <is>
          <t>9002791900</t>
        </is>
      </c>
      <c r="G102" s="2" t="inlineStr">
        <is>
          <t>Lab-C</t>
        </is>
      </c>
      <c r="H102" s="4" t="inlineStr">
        <is>
          <t>ADD</t>
        </is>
      </c>
    </row>
    <row r="103">
      <c r="A103" s="5" t="n">
        <v>102</v>
      </c>
      <c r="B103" s="5" t="inlineStr">
        <is>
          <t>LTCAND102</t>
        </is>
      </c>
      <c r="C103" s="6" t="inlineStr">
        <is>
          <t>Priya Verma</t>
        </is>
      </c>
      <c r="D103" s="5" t="inlineStr">
        <is>
          <t>Candidate</t>
        </is>
      </c>
      <c r="E103" s="5" t="inlineStr">
        <is>
          <t>Test@1234</t>
        </is>
      </c>
      <c r="F103" s="5" t="inlineStr">
        <is>
          <t>8002799819</t>
        </is>
      </c>
      <c r="G103" s="5" t="inlineStr">
        <is>
          <t>Lab-C</t>
        </is>
      </c>
      <c r="H103" s="7" t="inlineStr">
        <is>
          <t>ADD</t>
        </is>
      </c>
    </row>
    <row r="104">
      <c r="A104" s="2" t="n">
        <v>103</v>
      </c>
      <c r="B104" s="2" t="inlineStr">
        <is>
          <t>LTCAND103</t>
        </is>
      </c>
      <c r="C104" s="3" t="inlineStr">
        <is>
          <t>Rahul Verma</t>
        </is>
      </c>
      <c r="D104" s="2" t="inlineStr">
        <is>
          <t>Candidate</t>
        </is>
      </c>
      <c r="E104" s="2" t="inlineStr">
        <is>
          <t>Test@1234</t>
        </is>
      </c>
      <c r="F104" s="2" t="inlineStr">
        <is>
          <t>7002807738</t>
        </is>
      </c>
      <c r="G104" s="2" t="inlineStr">
        <is>
          <t>Lab-C</t>
        </is>
      </c>
      <c r="H104" s="4" t="inlineStr">
        <is>
          <t>ADD</t>
        </is>
      </c>
    </row>
    <row r="105">
      <c r="A105" s="5" t="n">
        <v>104</v>
      </c>
      <c r="B105" s="5" t="inlineStr">
        <is>
          <t>LTCAND104</t>
        </is>
      </c>
      <c r="C105" s="6" t="inlineStr">
        <is>
          <t>Sneha Verma</t>
        </is>
      </c>
      <c r="D105" s="5" t="inlineStr">
        <is>
          <t>Candidate</t>
        </is>
      </c>
      <c r="E105" s="5" t="inlineStr">
        <is>
          <t>Test@1234</t>
        </is>
      </c>
      <c r="F105" s="5" t="inlineStr">
        <is>
          <t>6002815657</t>
        </is>
      </c>
      <c r="G105" s="5" t="inlineStr">
        <is>
          <t>Lab-C</t>
        </is>
      </c>
      <c r="H105" s="7" t="inlineStr">
        <is>
          <t>ADD</t>
        </is>
      </c>
    </row>
    <row r="106">
      <c r="A106" s="2" t="n">
        <v>105</v>
      </c>
      <c r="B106" s="2" t="inlineStr">
        <is>
          <t>LTCAND105</t>
        </is>
      </c>
      <c r="C106" s="3" t="inlineStr">
        <is>
          <t>Vikram Verma</t>
        </is>
      </c>
      <c r="D106" s="2" t="inlineStr">
        <is>
          <t>Candidate</t>
        </is>
      </c>
      <c r="E106" s="2" t="inlineStr">
        <is>
          <t>Test@1234</t>
        </is>
      </c>
      <c r="F106" s="2" t="inlineStr">
        <is>
          <t>9002823576</t>
        </is>
      </c>
      <c r="G106" s="2" t="inlineStr">
        <is>
          <t>Lab-C</t>
        </is>
      </c>
      <c r="H106" s="4" t="inlineStr">
        <is>
          <t>ADD</t>
        </is>
      </c>
    </row>
    <row r="107">
      <c r="A107" s="5" t="n">
        <v>106</v>
      </c>
      <c r="B107" s="5" t="inlineStr">
        <is>
          <t>LTCAND106</t>
        </is>
      </c>
      <c r="C107" s="6" t="inlineStr">
        <is>
          <t>Meena Verma</t>
        </is>
      </c>
      <c r="D107" s="5" t="inlineStr">
        <is>
          <t>Candidate</t>
        </is>
      </c>
      <c r="E107" s="5" t="inlineStr">
        <is>
          <t>Test@1234</t>
        </is>
      </c>
      <c r="F107" s="5" t="inlineStr">
        <is>
          <t>8002831495</t>
        </is>
      </c>
      <c r="G107" s="5" t="inlineStr">
        <is>
          <t>Lab-C</t>
        </is>
      </c>
      <c r="H107" s="7" t="inlineStr">
        <is>
          <t>ADD</t>
        </is>
      </c>
    </row>
    <row r="108">
      <c r="A108" s="2" t="n">
        <v>107</v>
      </c>
      <c r="B108" s="2" t="inlineStr">
        <is>
          <t>LTCAND107</t>
        </is>
      </c>
      <c r="C108" s="3" t="inlineStr">
        <is>
          <t>Rohan Verma</t>
        </is>
      </c>
      <c r="D108" s="2" t="inlineStr">
        <is>
          <t>Candidate</t>
        </is>
      </c>
      <c r="E108" s="2" t="inlineStr">
        <is>
          <t>Test@1234</t>
        </is>
      </c>
      <c r="F108" s="2" t="inlineStr">
        <is>
          <t>7002839414</t>
        </is>
      </c>
      <c r="G108" s="2" t="inlineStr">
        <is>
          <t>Lab-C</t>
        </is>
      </c>
      <c r="H108" s="4" t="inlineStr">
        <is>
          <t>ADD</t>
        </is>
      </c>
    </row>
    <row r="109">
      <c r="A109" s="5" t="n">
        <v>108</v>
      </c>
      <c r="B109" s="5" t="inlineStr">
        <is>
          <t>LTCAND108</t>
        </is>
      </c>
      <c r="C109" s="6" t="inlineStr">
        <is>
          <t>Lakshmi Verma</t>
        </is>
      </c>
      <c r="D109" s="5" t="inlineStr">
        <is>
          <t>Candidate</t>
        </is>
      </c>
      <c r="E109" s="5" t="inlineStr">
        <is>
          <t>Test@1234</t>
        </is>
      </c>
      <c r="F109" s="5" t="inlineStr">
        <is>
          <t>6002847333</t>
        </is>
      </c>
      <c r="G109" s="5" t="inlineStr">
        <is>
          <t>Lab-C</t>
        </is>
      </c>
      <c r="H109" s="7" t="inlineStr">
        <is>
          <t>ADD</t>
        </is>
      </c>
    </row>
    <row r="110">
      <c r="A110" s="2" t="n">
        <v>109</v>
      </c>
      <c r="B110" s="2" t="inlineStr">
        <is>
          <t>LTCAND109</t>
        </is>
      </c>
      <c r="C110" s="3" t="inlineStr">
        <is>
          <t>Aditya Verma</t>
        </is>
      </c>
      <c r="D110" s="2" t="inlineStr">
        <is>
          <t>Candidate</t>
        </is>
      </c>
      <c r="E110" s="2" t="inlineStr">
        <is>
          <t>Test@1234</t>
        </is>
      </c>
      <c r="F110" s="2" t="inlineStr">
        <is>
          <t>9002855252</t>
        </is>
      </c>
      <c r="G110" s="2" t="inlineStr">
        <is>
          <t>Lab-C</t>
        </is>
      </c>
      <c r="H110" s="4" t="inlineStr">
        <is>
          <t>ADD</t>
        </is>
      </c>
    </row>
    <row r="111">
      <c r="A111" s="5" t="n">
        <v>110</v>
      </c>
      <c r="B111" s="5" t="inlineStr">
        <is>
          <t>LTCAND110</t>
        </is>
      </c>
      <c r="C111" s="6" t="inlineStr">
        <is>
          <t>Kavitha Verma</t>
        </is>
      </c>
      <c r="D111" s="5" t="inlineStr">
        <is>
          <t>Candidate</t>
        </is>
      </c>
      <c r="E111" s="5" t="inlineStr">
        <is>
          <t>Test@1234</t>
        </is>
      </c>
      <c r="F111" s="5" t="inlineStr">
        <is>
          <t>8002863171</t>
        </is>
      </c>
      <c r="G111" s="5" t="inlineStr">
        <is>
          <t>Lab-C</t>
        </is>
      </c>
      <c r="H111" s="7" t="inlineStr">
        <is>
          <t>ADD</t>
        </is>
      </c>
    </row>
    <row r="112">
      <c r="A112" s="2" t="n">
        <v>111</v>
      </c>
      <c r="B112" s="2" t="inlineStr">
        <is>
          <t>LTCAND111</t>
        </is>
      </c>
      <c r="C112" s="3" t="inlineStr">
        <is>
          <t>Suresh Verma</t>
        </is>
      </c>
      <c r="D112" s="2" t="inlineStr">
        <is>
          <t>Candidate</t>
        </is>
      </c>
      <c r="E112" s="2" t="inlineStr">
        <is>
          <t>Test@1234</t>
        </is>
      </c>
      <c r="F112" s="2" t="inlineStr">
        <is>
          <t>7002871090</t>
        </is>
      </c>
      <c r="G112" s="2" t="inlineStr">
        <is>
          <t>Lab-C</t>
        </is>
      </c>
      <c r="H112" s="4" t="inlineStr">
        <is>
          <t>ADD</t>
        </is>
      </c>
    </row>
    <row r="113">
      <c r="A113" s="5" t="n">
        <v>112</v>
      </c>
      <c r="B113" s="5" t="inlineStr">
        <is>
          <t>LTCAND112</t>
        </is>
      </c>
      <c r="C113" s="6" t="inlineStr">
        <is>
          <t>Anitha Verma</t>
        </is>
      </c>
      <c r="D113" s="5" t="inlineStr">
        <is>
          <t>Candidate</t>
        </is>
      </c>
      <c r="E113" s="5" t="inlineStr">
        <is>
          <t>Test@1234</t>
        </is>
      </c>
      <c r="F113" s="5" t="inlineStr">
        <is>
          <t>6002879009</t>
        </is>
      </c>
      <c r="G113" s="5" t="inlineStr">
        <is>
          <t>Lab-C</t>
        </is>
      </c>
      <c r="H113" s="7" t="inlineStr">
        <is>
          <t>ADD</t>
        </is>
      </c>
    </row>
    <row r="114">
      <c r="A114" s="2" t="n">
        <v>113</v>
      </c>
      <c r="B114" s="2" t="inlineStr">
        <is>
          <t>LTCAND113</t>
        </is>
      </c>
      <c r="C114" s="3" t="inlineStr">
        <is>
          <t>Kiran Verma</t>
        </is>
      </c>
      <c r="D114" s="2" t="inlineStr">
        <is>
          <t>Candidate</t>
        </is>
      </c>
      <c r="E114" s="2" t="inlineStr">
        <is>
          <t>Test@1234</t>
        </is>
      </c>
      <c r="F114" s="2" t="inlineStr">
        <is>
          <t>9002886928</t>
        </is>
      </c>
      <c r="G114" s="2" t="inlineStr">
        <is>
          <t>Lab-C</t>
        </is>
      </c>
      <c r="H114" s="4" t="inlineStr">
        <is>
          <t>ADD</t>
        </is>
      </c>
    </row>
    <row r="115">
      <c r="A115" s="5" t="n">
        <v>114</v>
      </c>
      <c r="B115" s="5" t="inlineStr">
        <is>
          <t>LTCAND114</t>
        </is>
      </c>
      <c r="C115" s="6" t="inlineStr">
        <is>
          <t>Divya Verma</t>
        </is>
      </c>
      <c r="D115" s="5" t="inlineStr">
        <is>
          <t>Candidate</t>
        </is>
      </c>
      <c r="E115" s="5" t="inlineStr">
        <is>
          <t>Test@1234</t>
        </is>
      </c>
      <c r="F115" s="5" t="inlineStr">
        <is>
          <t>8002894847</t>
        </is>
      </c>
      <c r="G115" s="5" t="inlineStr">
        <is>
          <t>Lab-C</t>
        </is>
      </c>
      <c r="H115" s="7" t="inlineStr">
        <is>
          <t>ADD</t>
        </is>
      </c>
    </row>
    <row r="116">
      <c r="A116" s="2" t="n">
        <v>115</v>
      </c>
      <c r="B116" s="2" t="inlineStr">
        <is>
          <t>LTCAND115</t>
        </is>
      </c>
      <c r="C116" s="3" t="inlineStr">
        <is>
          <t>Manoj Verma</t>
        </is>
      </c>
      <c r="D116" s="2" t="inlineStr">
        <is>
          <t>Candidate</t>
        </is>
      </c>
      <c r="E116" s="2" t="inlineStr">
        <is>
          <t>Test@1234</t>
        </is>
      </c>
      <c r="F116" s="2" t="inlineStr">
        <is>
          <t>7002902766</t>
        </is>
      </c>
      <c r="G116" s="2" t="inlineStr">
        <is>
          <t>Lab-C</t>
        </is>
      </c>
      <c r="H116" s="4" t="inlineStr">
        <is>
          <t>ADD</t>
        </is>
      </c>
    </row>
    <row r="117">
      <c r="A117" s="5" t="n">
        <v>116</v>
      </c>
      <c r="B117" s="5" t="inlineStr">
        <is>
          <t>LTCAND116</t>
        </is>
      </c>
      <c r="C117" s="6" t="inlineStr">
        <is>
          <t>Pooja Verma</t>
        </is>
      </c>
      <c r="D117" s="5" t="inlineStr">
        <is>
          <t>Candidate</t>
        </is>
      </c>
      <c r="E117" s="5" t="inlineStr">
        <is>
          <t>Test@1234</t>
        </is>
      </c>
      <c r="F117" s="5" t="inlineStr">
        <is>
          <t>6002910685</t>
        </is>
      </c>
      <c r="G117" s="5" t="inlineStr">
        <is>
          <t>Lab-C</t>
        </is>
      </c>
      <c r="H117" s="7" t="inlineStr">
        <is>
          <t>ADD</t>
        </is>
      </c>
    </row>
    <row r="118">
      <c r="A118" s="2" t="n">
        <v>117</v>
      </c>
      <c r="B118" s="2" t="inlineStr">
        <is>
          <t>LTCAND117</t>
        </is>
      </c>
      <c r="C118" s="3" t="inlineStr">
        <is>
          <t>Rajesh Verma</t>
        </is>
      </c>
      <c r="D118" s="2" t="inlineStr">
        <is>
          <t>Candidate</t>
        </is>
      </c>
      <c r="E118" s="2" t="inlineStr">
        <is>
          <t>Test@1234</t>
        </is>
      </c>
      <c r="F118" s="2" t="inlineStr">
        <is>
          <t>9002918604</t>
        </is>
      </c>
      <c r="G118" s="2" t="inlineStr">
        <is>
          <t>Lab-C</t>
        </is>
      </c>
      <c r="H118" s="4" t="inlineStr">
        <is>
          <t>ADD</t>
        </is>
      </c>
    </row>
    <row r="119">
      <c r="A119" s="5" t="n">
        <v>118</v>
      </c>
      <c r="B119" s="5" t="inlineStr">
        <is>
          <t>LTCAND118</t>
        </is>
      </c>
      <c r="C119" s="6" t="inlineStr">
        <is>
          <t>Sunita Verma</t>
        </is>
      </c>
      <c r="D119" s="5" t="inlineStr">
        <is>
          <t>Candidate</t>
        </is>
      </c>
      <c r="E119" s="5" t="inlineStr">
        <is>
          <t>Test@1234</t>
        </is>
      </c>
      <c r="F119" s="5" t="inlineStr">
        <is>
          <t>8002926523</t>
        </is>
      </c>
      <c r="G119" s="5" t="inlineStr">
        <is>
          <t>Lab-C</t>
        </is>
      </c>
      <c r="H119" s="7" t="inlineStr">
        <is>
          <t>ADD</t>
        </is>
      </c>
    </row>
    <row r="120">
      <c r="A120" s="2" t="n">
        <v>119</v>
      </c>
      <c r="B120" s="2" t="inlineStr">
        <is>
          <t>LTCAND119</t>
        </is>
      </c>
      <c r="C120" s="3" t="inlineStr">
        <is>
          <t>Amit Verma</t>
        </is>
      </c>
      <c r="D120" s="2" t="inlineStr">
        <is>
          <t>Candidate</t>
        </is>
      </c>
      <c r="E120" s="2" t="inlineStr">
        <is>
          <t>Test@1234</t>
        </is>
      </c>
      <c r="F120" s="2" t="inlineStr">
        <is>
          <t>7002934442</t>
        </is>
      </c>
      <c r="G120" s="2" t="inlineStr">
        <is>
          <t>Lab-C</t>
        </is>
      </c>
      <c r="H120" s="4" t="inlineStr">
        <is>
          <t>ADD</t>
        </is>
      </c>
    </row>
    <row r="121">
      <c r="A121" s="5" t="n">
        <v>120</v>
      </c>
      <c r="B121" s="5" t="inlineStr">
        <is>
          <t>LTCAND120</t>
        </is>
      </c>
      <c r="C121" s="6" t="inlineStr">
        <is>
          <t>Geeta Verma</t>
        </is>
      </c>
      <c r="D121" s="5" t="inlineStr">
        <is>
          <t>Candidate</t>
        </is>
      </c>
      <c r="E121" s="5" t="inlineStr">
        <is>
          <t>Test@1234</t>
        </is>
      </c>
      <c r="F121" s="5" t="inlineStr">
        <is>
          <t>6002942361</t>
        </is>
      </c>
      <c r="G121" s="5" t="inlineStr">
        <is>
          <t>Lab-C</t>
        </is>
      </c>
      <c r="H121" s="7" t="inlineStr">
        <is>
          <t>ADD</t>
        </is>
      </c>
    </row>
    <row r="122">
      <c r="A122" s="2" t="n">
        <v>121</v>
      </c>
      <c r="B122" s="2" t="inlineStr">
        <is>
          <t>LTCAND121</t>
        </is>
      </c>
      <c r="C122" s="3" t="inlineStr">
        <is>
          <t>Vinod Verma</t>
        </is>
      </c>
      <c r="D122" s="2" t="inlineStr">
        <is>
          <t>Candidate</t>
        </is>
      </c>
      <c r="E122" s="2" t="inlineStr">
        <is>
          <t>Test@1234</t>
        </is>
      </c>
      <c r="F122" s="2" t="inlineStr">
        <is>
          <t>9002950280</t>
        </is>
      </c>
      <c r="G122" s="2" t="inlineStr">
        <is>
          <t>Lab-C</t>
        </is>
      </c>
      <c r="H122" s="4" t="inlineStr">
        <is>
          <t>ADD</t>
        </is>
      </c>
    </row>
    <row r="123">
      <c r="A123" s="5" t="n">
        <v>122</v>
      </c>
      <c r="B123" s="5" t="inlineStr">
        <is>
          <t>LTCAND122</t>
        </is>
      </c>
      <c r="C123" s="6" t="inlineStr">
        <is>
          <t>Rekha Verma</t>
        </is>
      </c>
      <c r="D123" s="5" t="inlineStr">
        <is>
          <t>Candidate</t>
        </is>
      </c>
      <c r="E123" s="5" t="inlineStr">
        <is>
          <t>Test@1234</t>
        </is>
      </c>
      <c r="F123" s="5" t="inlineStr">
        <is>
          <t>8002958199</t>
        </is>
      </c>
      <c r="G123" s="5" t="inlineStr">
        <is>
          <t>Lab-C</t>
        </is>
      </c>
      <c r="H123" s="7" t="inlineStr">
        <is>
          <t>ADD</t>
        </is>
      </c>
    </row>
    <row r="124">
      <c r="A124" s="2" t="n">
        <v>123</v>
      </c>
      <c r="B124" s="2" t="inlineStr">
        <is>
          <t>LTCAND123</t>
        </is>
      </c>
      <c r="C124" s="3" t="inlineStr">
        <is>
          <t>Sanjay Verma</t>
        </is>
      </c>
      <c r="D124" s="2" t="inlineStr">
        <is>
          <t>Candidate</t>
        </is>
      </c>
      <c r="E124" s="2" t="inlineStr">
        <is>
          <t>Test@1234</t>
        </is>
      </c>
      <c r="F124" s="2" t="inlineStr">
        <is>
          <t>7002966118</t>
        </is>
      </c>
      <c r="G124" s="2" t="inlineStr">
        <is>
          <t>Lab-C</t>
        </is>
      </c>
      <c r="H124" s="4" t="inlineStr">
        <is>
          <t>ADD</t>
        </is>
      </c>
    </row>
    <row r="125">
      <c r="A125" s="5" t="n">
        <v>124</v>
      </c>
      <c r="B125" s="5" t="inlineStr">
        <is>
          <t>LTCAND124</t>
        </is>
      </c>
      <c r="C125" s="6" t="inlineStr">
        <is>
          <t>Usha Verma</t>
        </is>
      </c>
      <c r="D125" s="5" t="inlineStr">
        <is>
          <t>Candidate</t>
        </is>
      </c>
      <c r="E125" s="5" t="inlineStr">
        <is>
          <t>Test@1234</t>
        </is>
      </c>
      <c r="F125" s="5" t="inlineStr">
        <is>
          <t>6002974037</t>
        </is>
      </c>
      <c r="G125" s="5" t="inlineStr">
        <is>
          <t>Lab-C</t>
        </is>
      </c>
      <c r="H125" s="7" t="inlineStr">
        <is>
          <t>ADD</t>
        </is>
      </c>
    </row>
    <row r="126">
      <c r="A126" s="2" t="n">
        <v>125</v>
      </c>
      <c r="B126" s="2" t="inlineStr">
        <is>
          <t>LTCAND125</t>
        </is>
      </c>
      <c r="C126" s="3" t="inlineStr">
        <is>
          <t>Deepak Verma</t>
        </is>
      </c>
      <c r="D126" s="2" t="inlineStr">
        <is>
          <t>Candidate</t>
        </is>
      </c>
      <c r="E126" s="2" t="inlineStr">
        <is>
          <t>Test@1234</t>
        </is>
      </c>
      <c r="F126" s="2" t="inlineStr">
        <is>
          <t>9002981956</t>
        </is>
      </c>
      <c r="G126" s="2" t="inlineStr">
        <is>
          <t>Lab-C</t>
        </is>
      </c>
      <c r="H126" s="4" t="inlineStr">
        <is>
          <t>ADD</t>
        </is>
      </c>
    </row>
    <row r="127">
      <c r="A127" s="5" t="n">
        <v>126</v>
      </c>
      <c r="B127" s="5" t="inlineStr">
        <is>
          <t>LTCAND126</t>
        </is>
      </c>
      <c r="C127" s="6" t="inlineStr">
        <is>
          <t>Nisha Verma</t>
        </is>
      </c>
      <c r="D127" s="5" t="inlineStr">
        <is>
          <t>Candidate</t>
        </is>
      </c>
      <c r="E127" s="5" t="inlineStr">
        <is>
          <t>Test@1234</t>
        </is>
      </c>
      <c r="F127" s="5" t="inlineStr">
        <is>
          <t>8002989875</t>
        </is>
      </c>
      <c r="G127" s="5" t="inlineStr">
        <is>
          <t>Lab-C</t>
        </is>
      </c>
      <c r="H127" s="7" t="inlineStr">
        <is>
          <t>ADD</t>
        </is>
      </c>
    </row>
    <row r="128">
      <c r="A128" s="2" t="n">
        <v>127</v>
      </c>
      <c r="B128" s="2" t="inlineStr">
        <is>
          <t>LTCAND127</t>
        </is>
      </c>
      <c r="C128" s="3" t="inlineStr">
        <is>
          <t>Prakash Verma</t>
        </is>
      </c>
      <c r="D128" s="2" t="inlineStr">
        <is>
          <t>Candidate</t>
        </is>
      </c>
      <c r="E128" s="2" t="inlineStr">
        <is>
          <t>Test@1234</t>
        </is>
      </c>
      <c r="F128" s="2" t="inlineStr">
        <is>
          <t>7002997794</t>
        </is>
      </c>
      <c r="G128" s="2" t="inlineStr">
        <is>
          <t>Lab-C</t>
        </is>
      </c>
      <c r="H128" s="4" t="inlineStr">
        <is>
          <t>ADD</t>
        </is>
      </c>
    </row>
    <row r="129">
      <c r="A129" s="5" t="n">
        <v>128</v>
      </c>
      <c r="B129" s="5" t="inlineStr">
        <is>
          <t>LTCAND128</t>
        </is>
      </c>
      <c r="C129" s="6" t="inlineStr">
        <is>
          <t>Asha Verma</t>
        </is>
      </c>
      <c r="D129" s="5" t="inlineStr">
        <is>
          <t>Candidate</t>
        </is>
      </c>
      <c r="E129" s="5" t="inlineStr">
        <is>
          <t>Test@1234</t>
        </is>
      </c>
      <c r="F129" s="5" t="inlineStr">
        <is>
          <t>6003005713</t>
        </is>
      </c>
      <c r="G129" s="5" t="inlineStr">
        <is>
          <t>Lab-C</t>
        </is>
      </c>
      <c r="H129" s="7" t="inlineStr">
        <is>
          <t>ADD</t>
        </is>
      </c>
    </row>
    <row r="130">
      <c r="A130" s="2" t="n">
        <v>129</v>
      </c>
      <c r="B130" s="2" t="inlineStr">
        <is>
          <t>LTCAND129</t>
        </is>
      </c>
      <c r="C130" s="3" t="inlineStr">
        <is>
          <t>Naveen Verma</t>
        </is>
      </c>
      <c r="D130" s="2" t="inlineStr">
        <is>
          <t>Candidate</t>
        </is>
      </c>
      <c r="E130" s="2" t="inlineStr">
        <is>
          <t>Test@1234</t>
        </is>
      </c>
      <c r="F130" s="2" t="inlineStr">
        <is>
          <t>9003013632</t>
        </is>
      </c>
      <c r="G130" s="2" t="inlineStr">
        <is>
          <t>Lab-C</t>
        </is>
      </c>
      <c r="H130" s="4" t="inlineStr">
        <is>
          <t>ADD</t>
        </is>
      </c>
    </row>
    <row r="131">
      <c r="A131" s="5" t="n">
        <v>130</v>
      </c>
      <c r="B131" s="5" t="inlineStr">
        <is>
          <t>LTCAND130</t>
        </is>
      </c>
      <c r="C131" s="6" t="inlineStr">
        <is>
          <t>Swathi Verma</t>
        </is>
      </c>
      <c r="D131" s="5" t="inlineStr">
        <is>
          <t>Candidate</t>
        </is>
      </c>
      <c r="E131" s="5" t="inlineStr">
        <is>
          <t>Test@1234</t>
        </is>
      </c>
      <c r="F131" s="5" t="inlineStr">
        <is>
          <t>8003021551</t>
        </is>
      </c>
      <c r="G131" s="5" t="inlineStr">
        <is>
          <t>Lab-C</t>
        </is>
      </c>
      <c r="H131" s="7" t="inlineStr">
        <is>
          <t>ADD</t>
        </is>
      </c>
    </row>
    <row r="132">
      <c r="A132" s="2" t="n">
        <v>131</v>
      </c>
      <c r="B132" s="2" t="inlineStr">
        <is>
          <t>LTCAND131</t>
        </is>
      </c>
      <c r="C132" s="3" t="inlineStr">
        <is>
          <t>Harish Verma</t>
        </is>
      </c>
      <c r="D132" s="2" t="inlineStr">
        <is>
          <t>Candidate</t>
        </is>
      </c>
      <c r="E132" s="2" t="inlineStr">
        <is>
          <t>Test@1234</t>
        </is>
      </c>
      <c r="F132" s="2" t="inlineStr">
        <is>
          <t>7003029470</t>
        </is>
      </c>
      <c r="G132" s="2" t="inlineStr">
        <is>
          <t>Lab-C</t>
        </is>
      </c>
      <c r="H132" s="4" t="inlineStr">
        <is>
          <t>ADD</t>
        </is>
      </c>
    </row>
    <row r="133">
      <c r="A133" s="5" t="n">
        <v>132</v>
      </c>
      <c r="B133" s="5" t="inlineStr">
        <is>
          <t>LTCAND132</t>
        </is>
      </c>
      <c r="C133" s="6" t="inlineStr">
        <is>
          <t>Padma Verma</t>
        </is>
      </c>
      <c r="D133" s="5" t="inlineStr">
        <is>
          <t>Candidate</t>
        </is>
      </c>
      <c r="E133" s="5" t="inlineStr">
        <is>
          <t>Test@1234</t>
        </is>
      </c>
      <c r="F133" s="5" t="inlineStr">
        <is>
          <t>6003037389</t>
        </is>
      </c>
      <c r="G133" s="5" t="inlineStr">
        <is>
          <t>Lab-C</t>
        </is>
      </c>
      <c r="H133" s="7" t="inlineStr">
        <is>
          <t>ADD</t>
        </is>
      </c>
    </row>
    <row r="134">
      <c r="A134" s="2" t="n">
        <v>133</v>
      </c>
      <c r="B134" s="2" t="inlineStr">
        <is>
          <t>LTCAND133</t>
        </is>
      </c>
      <c r="C134" s="3" t="inlineStr">
        <is>
          <t>Ravi Verma</t>
        </is>
      </c>
      <c r="D134" s="2" t="inlineStr">
        <is>
          <t>Candidate</t>
        </is>
      </c>
      <c r="E134" s="2" t="inlineStr">
        <is>
          <t>Test@1234</t>
        </is>
      </c>
      <c r="F134" s="2" t="inlineStr">
        <is>
          <t>9003045308</t>
        </is>
      </c>
      <c r="G134" s="2" t="inlineStr">
        <is>
          <t>Lab-C</t>
        </is>
      </c>
      <c r="H134" s="4" t="inlineStr">
        <is>
          <t>ADD</t>
        </is>
      </c>
    </row>
    <row r="135">
      <c r="A135" s="5" t="n">
        <v>134</v>
      </c>
      <c r="B135" s="5" t="inlineStr">
        <is>
          <t>LTCAND134</t>
        </is>
      </c>
      <c r="C135" s="6" t="inlineStr">
        <is>
          <t>Jyoti Verma</t>
        </is>
      </c>
      <c r="D135" s="5" t="inlineStr">
        <is>
          <t>Candidate</t>
        </is>
      </c>
      <c r="E135" s="5" t="inlineStr">
        <is>
          <t>Test@1234</t>
        </is>
      </c>
      <c r="F135" s="5" t="inlineStr">
        <is>
          <t>8003053227</t>
        </is>
      </c>
      <c r="G135" s="5" t="inlineStr">
        <is>
          <t>Lab-C</t>
        </is>
      </c>
      <c r="H135" s="7" t="inlineStr">
        <is>
          <t>ADD</t>
        </is>
      </c>
    </row>
    <row r="136">
      <c r="A136" s="2" t="n">
        <v>135</v>
      </c>
      <c r="B136" s="2" t="inlineStr">
        <is>
          <t>LTCAND135</t>
        </is>
      </c>
      <c r="C136" s="3" t="inlineStr">
        <is>
          <t>Sunil Verma</t>
        </is>
      </c>
      <c r="D136" s="2" t="inlineStr">
        <is>
          <t>Candidate</t>
        </is>
      </c>
      <c r="E136" s="2" t="inlineStr">
        <is>
          <t>Test@1234</t>
        </is>
      </c>
      <c r="F136" s="2" t="inlineStr">
        <is>
          <t>7003061146</t>
        </is>
      </c>
      <c r="G136" s="2" t="inlineStr">
        <is>
          <t>Lab-C</t>
        </is>
      </c>
      <c r="H136" s="4" t="inlineStr">
        <is>
          <t>ADD</t>
        </is>
      </c>
    </row>
    <row r="137">
      <c r="A137" s="5" t="n">
        <v>136</v>
      </c>
      <c r="B137" s="5" t="inlineStr">
        <is>
          <t>LTCAND136</t>
        </is>
      </c>
      <c r="C137" s="6" t="inlineStr">
        <is>
          <t>Madhuri Verma</t>
        </is>
      </c>
      <c r="D137" s="5" t="inlineStr">
        <is>
          <t>Candidate</t>
        </is>
      </c>
      <c r="E137" s="5" t="inlineStr">
        <is>
          <t>Test@1234</t>
        </is>
      </c>
      <c r="F137" s="5" t="inlineStr">
        <is>
          <t>6003069065</t>
        </is>
      </c>
      <c r="G137" s="5" t="inlineStr">
        <is>
          <t>Lab-C</t>
        </is>
      </c>
      <c r="H137" s="7" t="inlineStr">
        <is>
          <t>ADD</t>
        </is>
      </c>
    </row>
    <row r="138">
      <c r="A138" s="2" t="n">
        <v>137</v>
      </c>
      <c r="B138" s="2" t="inlineStr">
        <is>
          <t>LTCAND137</t>
        </is>
      </c>
      <c r="C138" s="3" t="inlineStr">
        <is>
          <t>Ganesh Verma</t>
        </is>
      </c>
      <c r="D138" s="2" t="inlineStr">
        <is>
          <t>Candidate</t>
        </is>
      </c>
      <c r="E138" s="2" t="inlineStr">
        <is>
          <t>Test@1234</t>
        </is>
      </c>
      <c r="F138" s="2" t="inlineStr">
        <is>
          <t>9003076984</t>
        </is>
      </c>
      <c r="G138" s="2" t="inlineStr">
        <is>
          <t>Lab-C</t>
        </is>
      </c>
      <c r="H138" s="4" t="inlineStr">
        <is>
          <t>ADD</t>
        </is>
      </c>
    </row>
    <row r="139">
      <c r="A139" s="5" t="n">
        <v>138</v>
      </c>
      <c r="B139" s="5" t="inlineStr">
        <is>
          <t>LTCAND138</t>
        </is>
      </c>
      <c r="C139" s="6" t="inlineStr">
        <is>
          <t>Saritha Verma</t>
        </is>
      </c>
      <c r="D139" s="5" t="inlineStr">
        <is>
          <t>Candidate</t>
        </is>
      </c>
      <c r="E139" s="5" t="inlineStr">
        <is>
          <t>Test@1234</t>
        </is>
      </c>
      <c r="F139" s="5" t="inlineStr">
        <is>
          <t>8003084903</t>
        </is>
      </c>
      <c r="G139" s="5" t="inlineStr">
        <is>
          <t>Lab-C</t>
        </is>
      </c>
      <c r="H139" s="7" t="inlineStr">
        <is>
          <t>ADD</t>
        </is>
      </c>
    </row>
    <row r="140">
      <c r="A140" s="2" t="n">
        <v>139</v>
      </c>
      <c r="B140" s="2" t="inlineStr">
        <is>
          <t>LTCAND139</t>
        </is>
      </c>
      <c r="C140" s="3" t="inlineStr">
        <is>
          <t>Praveen Verma</t>
        </is>
      </c>
      <c r="D140" s="2" t="inlineStr">
        <is>
          <t>Candidate</t>
        </is>
      </c>
      <c r="E140" s="2" t="inlineStr">
        <is>
          <t>Test@1234</t>
        </is>
      </c>
      <c r="F140" s="2" t="inlineStr">
        <is>
          <t>7003092822</t>
        </is>
      </c>
      <c r="G140" s="2" t="inlineStr">
        <is>
          <t>Lab-C</t>
        </is>
      </c>
      <c r="H140" s="4" t="inlineStr">
        <is>
          <t>ADD</t>
        </is>
      </c>
    </row>
    <row r="141">
      <c r="A141" s="5" t="n">
        <v>140</v>
      </c>
      <c r="B141" s="5" t="inlineStr">
        <is>
          <t>LTCAND140</t>
        </is>
      </c>
      <c r="C141" s="6" t="inlineStr">
        <is>
          <t>Latha Verma</t>
        </is>
      </c>
      <c r="D141" s="5" t="inlineStr">
        <is>
          <t>Candidate</t>
        </is>
      </c>
      <c r="E141" s="5" t="inlineStr">
        <is>
          <t>Test@1234</t>
        </is>
      </c>
      <c r="F141" s="5" t="inlineStr">
        <is>
          <t>6003100741</t>
        </is>
      </c>
      <c r="G141" s="5" t="inlineStr">
        <is>
          <t>Lab-C</t>
        </is>
      </c>
      <c r="H141" s="7" t="inlineStr">
        <is>
          <t>ADD</t>
        </is>
      </c>
    </row>
    <row r="142">
      <c r="A142" s="2" t="n">
        <v>141</v>
      </c>
      <c r="B142" s="2" t="inlineStr">
        <is>
          <t>LTCAND141</t>
        </is>
      </c>
      <c r="C142" s="3" t="inlineStr">
        <is>
          <t>Mohan Verma</t>
        </is>
      </c>
      <c r="D142" s="2" t="inlineStr">
        <is>
          <t>Candidate</t>
        </is>
      </c>
      <c r="E142" s="2" t="inlineStr">
        <is>
          <t>Test@1234</t>
        </is>
      </c>
      <c r="F142" s="2" t="inlineStr">
        <is>
          <t>9003108660</t>
        </is>
      </c>
      <c r="G142" s="2" t="inlineStr">
        <is>
          <t>Lab-C</t>
        </is>
      </c>
      <c r="H142" s="4" t="inlineStr">
        <is>
          <t>ADD</t>
        </is>
      </c>
    </row>
    <row r="143">
      <c r="A143" s="5" t="n">
        <v>142</v>
      </c>
      <c r="B143" s="5" t="inlineStr">
        <is>
          <t>LTCAND142</t>
        </is>
      </c>
      <c r="C143" s="6" t="inlineStr">
        <is>
          <t>Vani Verma</t>
        </is>
      </c>
      <c r="D143" s="5" t="inlineStr">
        <is>
          <t>Candidate</t>
        </is>
      </c>
      <c r="E143" s="5" t="inlineStr">
        <is>
          <t>Test@1234</t>
        </is>
      </c>
      <c r="F143" s="5" t="inlineStr">
        <is>
          <t>8003116579</t>
        </is>
      </c>
      <c r="G143" s="5" t="inlineStr">
        <is>
          <t>Lab-C</t>
        </is>
      </c>
      <c r="H143" s="7" t="inlineStr">
        <is>
          <t>ADD</t>
        </is>
      </c>
    </row>
    <row r="144">
      <c r="A144" s="2" t="n">
        <v>143</v>
      </c>
      <c r="B144" s="2" t="inlineStr">
        <is>
          <t>LTCAND143</t>
        </is>
      </c>
      <c r="C144" s="3" t="inlineStr">
        <is>
          <t>Ajay Verma</t>
        </is>
      </c>
      <c r="D144" s="2" t="inlineStr">
        <is>
          <t>Candidate</t>
        </is>
      </c>
      <c r="E144" s="2" t="inlineStr">
        <is>
          <t>Test@1234</t>
        </is>
      </c>
      <c r="F144" s="2" t="inlineStr">
        <is>
          <t>7003124498</t>
        </is>
      </c>
      <c r="G144" s="2" t="inlineStr">
        <is>
          <t>Lab-C</t>
        </is>
      </c>
      <c r="H144" s="4" t="inlineStr">
        <is>
          <t>ADD</t>
        </is>
      </c>
    </row>
    <row r="145">
      <c r="A145" s="5" t="n">
        <v>144</v>
      </c>
      <c r="B145" s="5" t="inlineStr">
        <is>
          <t>LTCAND144</t>
        </is>
      </c>
      <c r="C145" s="6" t="inlineStr">
        <is>
          <t>Hema Verma</t>
        </is>
      </c>
      <c r="D145" s="5" t="inlineStr">
        <is>
          <t>Candidate</t>
        </is>
      </c>
      <c r="E145" s="5" t="inlineStr">
        <is>
          <t>Test@1234</t>
        </is>
      </c>
      <c r="F145" s="5" t="inlineStr">
        <is>
          <t>6003132417</t>
        </is>
      </c>
      <c r="G145" s="5" t="inlineStr">
        <is>
          <t>Lab-C</t>
        </is>
      </c>
      <c r="H145" s="7" t="inlineStr">
        <is>
          <t>ADD</t>
        </is>
      </c>
    </row>
    <row r="146">
      <c r="A146" s="2" t="n">
        <v>145</v>
      </c>
      <c r="B146" s="2" t="inlineStr">
        <is>
          <t>LTCAND145</t>
        </is>
      </c>
      <c r="C146" s="3" t="inlineStr">
        <is>
          <t>Ramesh Verma</t>
        </is>
      </c>
      <c r="D146" s="2" t="inlineStr">
        <is>
          <t>Candidate</t>
        </is>
      </c>
      <c r="E146" s="2" t="inlineStr">
        <is>
          <t>Test@1234</t>
        </is>
      </c>
      <c r="F146" s="2" t="inlineStr">
        <is>
          <t>9003140336</t>
        </is>
      </c>
      <c r="G146" s="2" t="inlineStr">
        <is>
          <t>Lab-C</t>
        </is>
      </c>
      <c r="H146" s="4" t="inlineStr">
        <is>
          <t>ADD</t>
        </is>
      </c>
    </row>
    <row r="147">
      <c r="A147" s="5" t="n">
        <v>146</v>
      </c>
      <c r="B147" s="5" t="inlineStr">
        <is>
          <t>LTCAND146</t>
        </is>
      </c>
      <c r="C147" s="6" t="inlineStr">
        <is>
          <t>Geetha Verma</t>
        </is>
      </c>
      <c r="D147" s="5" t="inlineStr">
        <is>
          <t>Candidate</t>
        </is>
      </c>
      <c r="E147" s="5" t="inlineStr">
        <is>
          <t>Test@1234</t>
        </is>
      </c>
      <c r="F147" s="5" t="inlineStr">
        <is>
          <t>8003148255</t>
        </is>
      </c>
      <c r="G147" s="5" t="inlineStr">
        <is>
          <t>Lab-C</t>
        </is>
      </c>
      <c r="H147" s="7" t="inlineStr">
        <is>
          <t>ADD</t>
        </is>
      </c>
    </row>
    <row r="148">
      <c r="A148" s="2" t="n">
        <v>147</v>
      </c>
      <c r="B148" s="2" t="inlineStr">
        <is>
          <t>LTCAND147</t>
        </is>
      </c>
      <c r="C148" s="3" t="inlineStr">
        <is>
          <t>Srikanth Verma</t>
        </is>
      </c>
      <c r="D148" s="2" t="inlineStr">
        <is>
          <t>Candidate</t>
        </is>
      </c>
      <c r="E148" s="2" t="inlineStr">
        <is>
          <t>Test@1234</t>
        </is>
      </c>
      <c r="F148" s="2" t="inlineStr">
        <is>
          <t>7003156174</t>
        </is>
      </c>
      <c r="G148" s="2" t="inlineStr">
        <is>
          <t>Lab-C</t>
        </is>
      </c>
      <c r="H148" s="4" t="inlineStr">
        <is>
          <t>ADD</t>
        </is>
      </c>
    </row>
    <row r="149">
      <c r="A149" s="5" t="n">
        <v>148</v>
      </c>
      <c r="B149" s="5" t="inlineStr">
        <is>
          <t>LTCAND148</t>
        </is>
      </c>
      <c r="C149" s="6" t="inlineStr">
        <is>
          <t>Bhavana Verma</t>
        </is>
      </c>
      <c r="D149" s="5" t="inlineStr">
        <is>
          <t>Candidate</t>
        </is>
      </c>
      <c r="E149" s="5" t="inlineStr">
        <is>
          <t>Test@1234</t>
        </is>
      </c>
      <c r="F149" s="5" t="inlineStr">
        <is>
          <t>6003164093</t>
        </is>
      </c>
      <c r="G149" s="5" t="inlineStr">
        <is>
          <t>Lab-C</t>
        </is>
      </c>
      <c r="H149" s="7" t="inlineStr">
        <is>
          <t>ADD</t>
        </is>
      </c>
    </row>
    <row r="150">
      <c r="A150" s="2" t="n">
        <v>149</v>
      </c>
      <c r="B150" s="2" t="inlineStr">
        <is>
          <t>LTCAND149</t>
        </is>
      </c>
      <c r="C150" s="3" t="inlineStr">
        <is>
          <t>Venkat Verma</t>
        </is>
      </c>
      <c r="D150" s="2" t="inlineStr">
        <is>
          <t>Candidate</t>
        </is>
      </c>
      <c r="E150" s="2" t="inlineStr">
        <is>
          <t>Test@1234</t>
        </is>
      </c>
      <c r="F150" s="2" t="inlineStr">
        <is>
          <t>9003172012</t>
        </is>
      </c>
      <c r="G150" s="2" t="inlineStr">
        <is>
          <t>Lab-C</t>
        </is>
      </c>
      <c r="H150" s="4" t="inlineStr">
        <is>
          <t>ADD</t>
        </is>
      </c>
    </row>
    <row r="151">
      <c r="A151" s="5" t="n">
        <v>150</v>
      </c>
      <c r="B151" s="5" t="inlineStr">
        <is>
          <t>LTCAND150</t>
        </is>
      </c>
      <c r="C151" s="6" t="inlineStr">
        <is>
          <t>Radha Verma</t>
        </is>
      </c>
      <c r="D151" s="5" t="inlineStr">
        <is>
          <t>Candidate</t>
        </is>
      </c>
      <c r="E151" s="5" t="inlineStr">
        <is>
          <t>Test@1234</t>
        </is>
      </c>
      <c r="F151" s="5" t="inlineStr">
        <is>
          <t>8003179931</t>
        </is>
      </c>
      <c r="G151" s="5" t="inlineStr">
        <is>
          <t>Lab-C</t>
        </is>
      </c>
      <c r="H151" s="7" t="inlineStr">
        <is>
          <t>ADD</t>
        </is>
      </c>
    </row>
    <row r="152">
      <c r="A152" s="2" t="n">
        <v>151</v>
      </c>
      <c r="B152" s="2" t="inlineStr">
        <is>
          <t>LTCAND151</t>
        </is>
      </c>
      <c r="C152" s="3" t="inlineStr">
        <is>
          <t>Arjun Patil</t>
        </is>
      </c>
      <c r="D152" s="2" t="inlineStr">
        <is>
          <t>Candidate</t>
        </is>
      </c>
      <c r="E152" s="2" t="inlineStr">
        <is>
          <t>Test@1234</t>
        </is>
      </c>
      <c r="F152" s="2" t="inlineStr">
        <is>
          <t>7003187850</t>
        </is>
      </c>
      <c r="G152" s="2" t="inlineStr">
        <is>
          <t>Lab-D</t>
        </is>
      </c>
      <c r="H152" s="4" t="inlineStr">
        <is>
          <t>ADD</t>
        </is>
      </c>
    </row>
    <row r="153">
      <c r="A153" s="5" t="n">
        <v>152</v>
      </c>
      <c r="B153" s="5" t="inlineStr">
        <is>
          <t>LTCAND152</t>
        </is>
      </c>
      <c r="C153" s="6" t="inlineStr">
        <is>
          <t>Priya Patil</t>
        </is>
      </c>
      <c r="D153" s="5" t="inlineStr">
        <is>
          <t>Candidate</t>
        </is>
      </c>
      <c r="E153" s="5" t="inlineStr">
        <is>
          <t>Test@1234</t>
        </is>
      </c>
      <c r="F153" s="5" t="inlineStr">
        <is>
          <t>6003195769</t>
        </is>
      </c>
      <c r="G153" s="5" t="inlineStr">
        <is>
          <t>Lab-D</t>
        </is>
      </c>
      <c r="H153" s="7" t="inlineStr">
        <is>
          <t>ADD</t>
        </is>
      </c>
    </row>
    <row r="154">
      <c r="A154" s="2" t="n">
        <v>153</v>
      </c>
      <c r="B154" s="2" t="inlineStr">
        <is>
          <t>LTCAND153</t>
        </is>
      </c>
      <c r="C154" s="3" t="inlineStr">
        <is>
          <t>Rahul Patil</t>
        </is>
      </c>
      <c r="D154" s="2" t="inlineStr">
        <is>
          <t>Candidate</t>
        </is>
      </c>
      <c r="E154" s="2" t="inlineStr">
        <is>
          <t>Test@1234</t>
        </is>
      </c>
      <c r="F154" s="2" t="inlineStr">
        <is>
          <t>9003203688</t>
        </is>
      </c>
      <c r="G154" s="2" t="inlineStr">
        <is>
          <t>Lab-D</t>
        </is>
      </c>
      <c r="H154" s="4" t="inlineStr">
        <is>
          <t>ADD</t>
        </is>
      </c>
    </row>
    <row r="155">
      <c r="A155" s="5" t="n">
        <v>154</v>
      </c>
      <c r="B155" s="5" t="inlineStr">
        <is>
          <t>LTCAND154</t>
        </is>
      </c>
      <c r="C155" s="6" t="inlineStr">
        <is>
          <t>Sneha Patil</t>
        </is>
      </c>
      <c r="D155" s="5" t="inlineStr">
        <is>
          <t>Candidate</t>
        </is>
      </c>
      <c r="E155" s="5" t="inlineStr">
        <is>
          <t>Test@1234</t>
        </is>
      </c>
      <c r="F155" s="5" t="inlineStr">
        <is>
          <t>8003211607</t>
        </is>
      </c>
      <c r="G155" s="5" t="inlineStr">
        <is>
          <t>Lab-D</t>
        </is>
      </c>
      <c r="H155" s="7" t="inlineStr">
        <is>
          <t>ADD</t>
        </is>
      </c>
    </row>
    <row r="156">
      <c r="A156" s="2" t="n">
        <v>155</v>
      </c>
      <c r="B156" s="2" t="inlineStr">
        <is>
          <t>LTCAND155</t>
        </is>
      </c>
      <c r="C156" s="3" t="inlineStr">
        <is>
          <t>Vikram Patil</t>
        </is>
      </c>
      <c r="D156" s="2" t="inlineStr">
        <is>
          <t>Candidate</t>
        </is>
      </c>
      <c r="E156" s="2" t="inlineStr">
        <is>
          <t>Test@1234</t>
        </is>
      </c>
      <c r="F156" s="2" t="inlineStr">
        <is>
          <t>7003219526</t>
        </is>
      </c>
      <c r="G156" s="2" t="inlineStr">
        <is>
          <t>Lab-D</t>
        </is>
      </c>
      <c r="H156" s="4" t="inlineStr">
        <is>
          <t>ADD</t>
        </is>
      </c>
    </row>
    <row r="157">
      <c r="A157" s="5" t="n">
        <v>156</v>
      </c>
      <c r="B157" s="5" t="inlineStr">
        <is>
          <t>LTCAND156</t>
        </is>
      </c>
      <c r="C157" s="6" t="inlineStr">
        <is>
          <t>Meena Patil</t>
        </is>
      </c>
      <c r="D157" s="5" t="inlineStr">
        <is>
          <t>Candidate</t>
        </is>
      </c>
      <c r="E157" s="5" t="inlineStr">
        <is>
          <t>Test@1234</t>
        </is>
      </c>
      <c r="F157" s="5" t="inlineStr">
        <is>
          <t>6003227445</t>
        </is>
      </c>
      <c r="G157" s="5" t="inlineStr">
        <is>
          <t>Lab-D</t>
        </is>
      </c>
      <c r="H157" s="7" t="inlineStr">
        <is>
          <t>ADD</t>
        </is>
      </c>
    </row>
    <row r="158">
      <c r="A158" s="2" t="n">
        <v>157</v>
      </c>
      <c r="B158" s="2" t="inlineStr">
        <is>
          <t>LTCAND157</t>
        </is>
      </c>
      <c r="C158" s="3" t="inlineStr">
        <is>
          <t>Rohan Patil</t>
        </is>
      </c>
      <c r="D158" s="2" t="inlineStr">
        <is>
          <t>Candidate</t>
        </is>
      </c>
      <c r="E158" s="2" t="inlineStr">
        <is>
          <t>Test@1234</t>
        </is>
      </c>
      <c r="F158" s="2" t="inlineStr">
        <is>
          <t>9003235364</t>
        </is>
      </c>
      <c r="G158" s="2" t="inlineStr">
        <is>
          <t>Lab-D</t>
        </is>
      </c>
      <c r="H158" s="4" t="inlineStr">
        <is>
          <t>ADD</t>
        </is>
      </c>
    </row>
    <row r="159">
      <c r="A159" s="5" t="n">
        <v>158</v>
      </c>
      <c r="B159" s="5" t="inlineStr">
        <is>
          <t>LTCAND158</t>
        </is>
      </c>
      <c r="C159" s="6" t="inlineStr">
        <is>
          <t>Lakshmi Patil</t>
        </is>
      </c>
      <c r="D159" s="5" t="inlineStr">
        <is>
          <t>Candidate</t>
        </is>
      </c>
      <c r="E159" s="5" t="inlineStr">
        <is>
          <t>Test@1234</t>
        </is>
      </c>
      <c r="F159" s="5" t="inlineStr">
        <is>
          <t>8003243283</t>
        </is>
      </c>
      <c r="G159" s="5" t="inlineStr">
        <is>
          <t>Lab-D</t>
        </is>
      </c>
      <c r="H159" s="7" t="inlineStr">
        <is>
          <t>ADD</t>
        </is>
      </c>
    </row>
    <row r="160">
      <c r="A160" s="2" t="n">
        <v>159</v>
      </c>
      <c r="B160" s="2" t="inlineStr">
        <is>
          <t>LTCAND159</t>
        </is>
      </c>
      <c r="C160" s="3" t="inlineStr">
        <is>
          <t>Aditya Patil</t>
        </is>
      </c>
      <c r="D160" s="2" t="inlineStr">
        <is>
          <t>Candidate</t>
        </is>
      </c>
      <c r="E160" s="2" t="inlineStr">
        <is>
          <t>Test@1234</t>
        </is>
      </c>
      <c r="F160" s="2" t="inlineStr">
        <is>
          <t>7003251202</t>
        </is>
      </c>
      <c r="G160" s="2" t="inlineStr">
        <is>
          <t>Lab-D</t>
        </is>
      </c>
      <c r="H160" s="4" t="inlineStr">
        <is>
          <t>ADD</t>
        </is>
      </c>
    </row>
    <row r="161">
      <c r="A161" s="5" t="n">
        <v>160</v>
      </c>
      <c r="B161" s="5" t="inlineStr">
        <is>
          <t>LTCAND160</t>
        </is>
      </c>
      <c r="C161" s="6" t="inlineStr">
        <is>
          <t>Kavitha Patil</t>
        </is>
      </c>
      <c r="D161" s="5" t="inlineStr">
        <is>
          <t>Candidate</t>
        </is>
      </c>
      <c r="E161" s="5" t="inlineStr">
        <is>
          <t>Test@1234</t>
        </is>
      </c>
      <c r="F161" s="5" t="inlineStr">
        <is>
          <t>6003259121</t>
        </is>
      </c>
      <c r="G161" s="5" t="inlineStr">
        <is>
          <t>Lab-D</t>
        </is>
      </c>
      <c r="H161" s="7" t="inlineStr">
        <is>
          <t>ADD</t>
        </is>
      </c>
    </row>
    <row r="162">
      <c r="A162" s="2" t="n">
        <v>161</v>
      </c>
      <c r="B162" s="2" t="inlineStr">
        <is>
          <t>LTCAND161</t>
        </is>
      </c>
      <c r="C162" s="3" t="inlineStr">
        <is>
          <t>Suresh Patil</t>
        </is>
      </c>
      <c r="D162" s="2" t="inlineStr">
        <is>
          <t>Candidate</t>
        </is>
      </c>
      <c r="E162" s="2" t="inlineStr">
        <is>
          <t>Test@1234</t>
        </is>
      </c>
      <c r="F162" s="2" t="inlineStr">
        <is>
          <t>9003267040</t>
        </is>
      </c>
      <c r="G162" s="2" t="inlineStr">
        <is>
          <t>Lab-D</t>
        </is>
      </c>
      <c r="H162" s="4" t="inlineStr">
        <is>
          <t>ADD</t>
        </is>
      </c>
    </row>
    <row r="163">
      <c r="A163" s="5" t="n">
        <v>162</v>
      </c>
      <c r="B163" s="5" t="inlineStr">
        <is>
          <t>LTCAND162</t>
        </is>
      </c>
      <c r="C163" s="6" t="inlineStr">
        <is>
          <t>Anitha Patil</t>
        </is>
      </c>
      <c r="D163" s="5" t="inlineStr">
        <is>
          <t>Candidate</t>
        </is>
      </c>
      <c r="E163" s="5" t="inlineStr">
        <is>
          <t>Test@1234</t>
        </is>
      </c>
      <c r="F163" s="5" t="inlineStr">
        <is>
          <t>8003274959</t>
        </is>
      </c>
      <c r="G163" s="5" t="inlineStr">
        <is>
          <t>Lab-D</t>
        </is>
      </c>
      <c r="H163" s="7" t="inlineStr">
        <is>
          <t>ADD</t>
        </is>
      </c>
    </row>
    <row r="164">
      <c r="A164" s="2" t="n">
        <v>163</v>
      </c>
      <c r="B164" s="2" t="inlineStr">
        <is>
          <t>LTCAND163</t>
        </is>
      </c>
      <c r="C164" s="3" t="inlineStr">
        <is>
          <t>Kiran Patil</t>
        </is>
      </c>
      <c r="D164" s="2" t="inlineStr">
        <is>
          <t>Candidate</t>
        </is>
      </c>
      <c r="E164" s="2" t="inlineStr">
        <is>
          <t>Test@1234</t>
        </is>
      </c>
      <c r="F164" s="2" t="inlineStr">
        <is>
          <t>7003282878</t>
        </is>
      </c>
      <c r="G164" s="2" t="inlineStr">
        <is>
          <t>Lab-D</t>
        </is>
      </c>
      <c r="H164" s="4" t="inlineStr">
        <is>
          <t>ADD</t>
        </is>
      </c>
    </row>
    <row r="165">
      <c r="A165" s="5" t="n">
        <v>164</v>
      </c>
      <c r="B165" s="5" t="inlineStr">
        <is>
          <t>LTCAND164</t>
        </is>
      </c>
      <c r="C165" s="6" t="inlineStr">
        <is>
          <t>Divya Patil</t>
        </is>
      </c>
      <c r="D165" s="5" t="inlineStr">
        <is>
          <t>Candidate</t>
        </is>
      </c>
      <c r="E165" s="5" t="inlineStr">
        <is>
          <t>Test@1234</t>
        </is>
      </c>
      <c r="F165" s="5" t="inlineStr">
        <is>
          <t>6003290797</t>
        </is>
      </c>
      <c r="G165" s="5" t="inlineStr">
        <is>
          <t>Lab-D</t>
        </is>
      </c>
      <c r="H165" s="7" t="inlineStr">
        <is>
          <t>ADD</t>
        </is>
      </c>
    </row>
    <row r="166">
      <c r="A166" s="2" t="n">
        <v>165</v>
      </c>
      <c r="B166" s="2" t="inlineStr">
        <is>
          <t>LTCAND165</t>
        </is>
      </c>
      <c r="C166" s="3" t="inlineStr">
        <is>
          <t>Manoj Patil</t>
        </is>
      </c>
      <c r="D166" s="2" t="inlineStr">
        <is>
          <t>Candidate</t>
        </is>
      </c>
      <c r="E166" s="2" t="inlineStr">
        <is>
          <t>Test@1234</t>
        </is>
      </c>
      <c r="F166" s="2" t="inlineStr">
        <is>
          <t>9003298716</t>
        </is>
      </c>
      <c r="G166" s="2" t="inlineStr">
        <is>
          <t>Lab-D</t>
        </is>
      </c>
      <c r="H166" s="4" t="inlineStr">
        <is>
          <t>ADD</t>
        </is>
      </c>
    </row>
    <row r="167">
      <c r="A167" s="5" t="n">
        <v>166</v>
      </c>
      <c r="B167" s="5" t="inlineStr">
        <is>
          <t>LTCAND166</t>
        </is>
      </c>
      <c r="C167" s="6" t="inlineStr">
        <is>
          <t>Pooja Patil</t>
        </is>
      </c>
      <c r="D167" s="5" t="inlineStr">
        <is>
          <t>Candidate</t>
        </is>
      </c>
      <c r="E167" s="5" t="inlineStr">
        <is>
          <t>Test@1234</t>
        </is>
      </c>
      <c r="F167" s="5" t="inlineStr">
        <is>
          <t>8003306635</t>
        </is>
      </c>
      <c r="G167" s="5" t="inlineStr">
        <is>
          <t>Lab-D</t>
        </is>
      </c>
      <c r="H167" s="7" t="inlineStr">
        <is>
          <t>ADD</t>
        </is>
      </c>
    </row>
    <row r="168">
      <c r="A168" s="2" t="n">
        <v>167</v>
      </c>
      <c r="B168" s="2" t="inlineStr">
        <is>
          <t>LTCAND167</t>
        </is>
      </c>
      <c r="C168" s="3" t="inlineStr">
        <is>
          <t>Rajesh Patil</t>
        </is>
      </c>
      <c r="D168" s="2" t="inlineStr">
        <is>
          <t>Candidate</t>
        </is>
      </c>
      <c r="E168" s="2" t="inlineStr">
        <is>
          <t>Test@1234</t>
        </is>
      </c>
      <c r="F168" s="2" t="inlineStr">
        <is>
          <t>7003314554</t>
        </is>
      </c>
      <c r="G168" s="2" t="inlineStr">
        <is>
          <t>Lab-D</t>
        </is>
      </c>
      <c r="H168" s="4" t="inlineStr">
        <is>
          <t>ADD</t>
        </is>
      </c>
    </row>
    <row r="169">
      <c r="A169" s="5" t="n">
        <v>168</v>
      </c>
      <c r="B169" s="5" t="inlineStr">
        <is>
          <t>LTCAND168</t>
        </is>
      </c>
      <c r="C169" s="6" t="inlineStr">
        <is>
          <t>Sunita Patil</t>
        </is>
      </c>
      <c r="D169" s="5" t="inlineStr">
        <is>
          <t>Candidate</t>
        </is>
      </c>
      <c r="E169" s="5" t="inlineStr">
        <is>
          <t>Test@1234</t>
        </is>
      </c>
      <c r="F169" s="5" t="inlineStr">
        <is>
          <t>6003322473</t>
        </is>
      </c>
      <c r="G169" s="5" t="inlineStr">
        <is>
          <t>Lab-D</t>
        </is>
      </c>
      <c r="H169" s="7" t="inlineStr">
        <is>
          <t>ADD</t>
        </is>
      </c>
    </row>
    <row r="170">
      <c r="A170" s="2" t="n">
        <v>169</v>
      </c>
      <c r="B170" s="2" t="inlineStr">
        <is>
          <t>LTCAND169</t>
        </is>
      </c>
      <c r="C170" s="3" t="inlineStr">
        <is>
          <t>Amit Patil</t>
        </is>
      </c>
      <c r="D170" s="2" t="inlineStr">
        <is>
          <t>Candidate</t>
        </is>
      </c>
      <c r="E170" s="2" t="inlineStr">
        <is>
          <t>Test@1234</t>
        </is>
      </c>
      <c r="F170" s="2" t="inlineStr">
        <is>
          <t>9003330392</t>
        </is>
      </c>
      <c r="G170" s="2" t="inlineStr">
        <is>
          <t>Lab-D</t>
        </is>
      </c>
      <c r="H170" s="4" t="inlineStr">
        <is>
          <t>ADD</t>
        </is>
      </c>
    </row>
    <row r="171">
      <c r="A171" s="5" t="n">
        <v>170</v>
      </c>
      <c r="B171" s="5" t="inlineStr">
        <is>
          <t>LTCAND170</t>
        </is>
      </c>
      <c r="C171" s="6" t="inlineStr">
        <is>
          <t>Geeta Patil</t>
        </is>
      </c>
      <c r="D171" s="5" t="inlineStr">
        <is>
          <t>Candidate</t>
        </is>
      </c>
      <c r="E171" s="5" t="inlineStr">
        <is>
          <t>Test@1234</t>
        </is>
      </c>
      <c r="F171" s="5" t="inlineStr">
        <is>
          <t>8003338311</t>
        </is>
      </c>
      <c r="G171" s="5" t="inlineStr">
        <is>
          <t>Lab-D</t>
        </is>
      </c>
      <c r="H171" s="7" t="inlineStr">
        <is>
          <t>ADD</t>
        </is>
      </c>
    </row>
    <row r="172">
      <c r="A172" s="2" t="n">
        <v>171</v>
      </c>
      <c r="B172" s="2" t="inlineStr">
        <is>
          <t>LTCAND171</t>
        </is>
      </c>
      <c r="C172" s="3" t="inlineStr">
        <is>
          <t>Vinod Patil</t>
        </is>
      </c>
      <c r="D172" s="2" t="inlineStr">
        <is>
          <t>Candidate</t>
        </is>
      </c>
      <c r="E172" s="2" t="inlineStr">
        <is>
          <t>Test@1234</t>
        </is>
      </c>
      <c r="F172" s="2" t="inlineStr">
        <is>
          <t>7003346230</t>
        </is>
      </c>
      <c r="G172" s="2" t="inlineStr">
        <is>
          <t>Lab-D</t>
        </is>
      </c>
      <c r="H172" s="4" t="inlineStr">
        <is>
          <t>ADD</t>
        </is>
      </c>
    </row>
    <row r="173">
      <c r="A173" s="5" t="n">
        <v>172</v>
      </c>
      <c r="B173" s="5" t="inlineStr">
        <is>
          <t>LTCAND172</t>
        </is>
      </c>
      <c r="C173" s="6" t="inlineStr">
        <is>
          <t>Rekha Patil</t>
        </is>
      </c>
      <c r="D173" s="5" t="inlineStr">
        <is>
          <t>Candidate</t>
        </is>
      </c>
      <c r="E173" s="5" t="inlineStr">
        <is>
          <t>Test@1234</t>
        </is>
      </c>
      <c r="F173" s="5" t="inlineStr">
        <is>
          <t>6003354149</t>
        </is>
      </c>
      <c r="G173" s="5" t="inlineStr">
        <is>
          <t>Lab-D</t>
        </is>
      </c>
      <c r="H173" s="7" t="inlineStr">
        <is>
          <t>ADD</t>
        </is>
      </c>
    </row>
    <row r="174">
      <c r="A174" s="2" t="n">
        <v>173</v>
      </c>
      <c r="B174" s="2" t="inlineStr">
        <is>
          <t>LTCAND173</t>
        </is>
      </c>
      <c r="C174" s="3" t="inlineStr">
        <is>
          <t>Sanjay Patil</t>
        </is>
      </c>
      <c r="D174" s="2" t="inlineStr">
        <is>
          <t>Candidate</t>
        </is>
      </c>
      <c r="E174" s="2" t="inlineStr">
        <is>
          <t>Test@1234</t>
        </is>
      </c>
      <c r="F174" s="2" t="inlineStr">
        <is>
          <t>9003362068</t>
        </is>
      </c>
      <c r="G174" s="2" t="inlineStr">
        <is>
          <t>Lab-D</t>
        </is>
      </c>
      <c r="H174" s="4" t="inlineStr">
        <is>
          <t>ADD</t>
        </is>
      </c>
    </row>
    <row r="175">
      <c r="A175" s="5" t="n">
        <v>174</v>
      </c>
      <c r="B175" s="5" t="inlineStr">
        <is>
          <t>LTCAND174</t>
        </is>
      </c>
      <c r="C175" s="6" t="inlineStr">
        <is>
          <t>Usha Patil</t>
        </is>
      </c>
      <c r="D175" s="5" t="inlineStr">
        <is>
          <t>Candidate</t>
        </is>
      </c>
      <c r="E175" s="5" t="inlineStr">
        <is>
          <t>Test@1234</t>
        </is>
      </c>
      <c r="F175" s="5" t="inlineStr">
        <is>
          <t>8003369987</t>
        </is>
      </c>
      <c r="G175" s="5" t="inlineStr">
        <is>
          <t>Lab-D</t>
        </is>
      </c>
      <c r="H175" s="7" t="inlineStr">
        <is>
          <t>ADD</t>
        </is>
      </c>
    </row>
    <row r="176">
      <c r="A176" s="2" t="n">
        <v>175</v>
      </c>
      <c r="B176" s="2" t="inlineStr">
        <is>
          <t>LTCAND175</t>
        </is>
      </c>
      <c r="C176" s="3" t="inlineStr">
        <is>
          <t>Deepak Patil</t>
        </is>
      </c>
      <c r="D176" s="2" t="inlineStr">
        <is>
          <t>Candidate</t>
        </is>
      </c>
      <c r="E176" s="2" t="inlineStr">
        <is>
          <t>Test@1234</t>
        </is>
      </c>
      <c r="F176" s="2" t="inlineStr">
        <is>
          <t>7003377906</t>
        </is>
      </c>
      <c r="G176" s="2" t="inlineStr">
        <is>
          <t>Lab-D</t>
        </is>
      </c>
      <c r="H176" s="4" t="inlineStr">
        <is>
          <t>ADD</t>
        </is>
      </c>
    </row>
    <row r="177">
      <c r="A177" s="5" t="n">
        <v>176</v>
      </c>
      <c r="B177" s="5" t="inlineStr">
        <is>
          <t>LTCAND176</t>
        </is>
      </c>
      <c r="C177" s="6" t="inlineStr">
        <is>
          <t>Nisha Patil</t>
        </is>
      </c>
      <c r="D177" s="5" t="inlineStr">
        <is>
          <t>Candidate</t>
        </is>
      </c>
      <c r="E177" s="5" t="inlineStr">
        <is>
          <t>Test@1234</t>
        </is>
      </c>
      <c r="F177" s="5" t="inlineStr">
        <is>
          <t>6003385825</t>
        </is>
      </c>
      <c r="G177" s="5" t="inlineStr">
        <is>
          <t>Lab-D</t>
        </is>
      </c>
      <c r="H177" s="7" t="inlineStr">
        <is>
          <t>ADD</t>
        </is>
      </c>
    </row>
    <row r="178">
      <c r="A178" s="2" t="n">
        <v>177</v>
      </c>
      <c r="B178" s="2" t="inlineStr">
        <is>
          <t>LTCAND177</t>
        </is>
      </c>
      <c r="C178" s="3" t="inlineStr">
        <is>
          <t>Prakash Patil</t>
        </is>
      </c>
      <c r="D178" s="2" t="inlineStr">
        <is>
          <t>Candidate</t>
        </is>
      </c>
      <c r="E178" s="2" t="inlineStr">
        <is>
          <t>Test@1234</t>
        </is>
      </c>
      <c r="F178" s="2" t="inlineStr">
        <is>
          <t>9003393744</t>
        </is>
      </c>
      <c r="G178" s="2" t="inlineStr">
        <is>
          <t>Lab-D</t>
        </is>
      </c>
      <c r="H178" s="4" t="inlineStr">
        <is>
          <t>ADD</t>
        </is>
      </c>
    </row>
    <row r="179">
      <c r="A179" s="5" t="n">
        <v>178</v>
      </c>
      <c r="B179" s="5" t="inlineStr">
        <is>
          <t>LTCAND178</t>
        </is>
      </c>
      <c r="C179" s="6" t="inlineStr">
        <is>
          <t>Asha Patil</t>
        </is>
      </c>
      <c r="D179" s="5" t="inlineStr">
        <is>
          <t>Candidate</t>
        </is>
      </c>
      <c r="E179" s="5" t="inlineStr">
        <is>
          <t>Test@1234</t>
        </is>
      </c>
      <c r="F179" s="5" t="inlineStr">
        <is>
          <t>8003401663</t>
        </is>
      </c>
      <c r="G179" s="5" t="inlineStr">
        <is>
          <t>Lab-D</t>
        </is>
      </c>
      <c r="H179" s="7" t="inlineStr">
        <is>
          <t>ADD</t>
        </is>
      </c>
    </row>
    <row r="180">
      <c r="A180" s="2" t="n">
        <v>179</v>
      </c>
      <c r="B180" s="2" t="inlineStr">
        <is>
          <t>LTCAND179</t>
        </is>
      </c>
      <c r="C180" s="3" t="inlineStr">
        <is>
          <t>Naveen Patil</t>
        </is>
      </c>
      <c r="D180" s="2" t="inlineStr">
        <is>
          <t>Candidate</t>
        </is>
      </c>
      <c r="E180" s="2" t="inlineStr">
        <is>
          <t>Test@1234</t>
        </is>
      </c>
      <c r="F180" s="2" t="inlineStr">
        <is>
          <t>7003409582</t>
        </is>
      </c>
      <c r="G180" s="2" t="inlineStr">
        <is>
          <t>Lab-D</t>
        </is>
      </c>
      <c r="H180" s="4" t="inlineStr">
        <is>
          <t>ADD</t>
        </is>
      </c>
    </row>
    <row r="181">
      <c r="A181" s="5" t="n">
        <v>180</v>
      </c>
      <c r="B181" s="5" t="inlineStr">
        <is>
          <t>LTCAND180</t>
        </is>
      </c>
      <c r="C181" s="6" t="inlineStr">
        <is>
          <t>Swathi Patil</t>
        </is>
      </c>
      <c r="D181" s="5" t="inlineStr">
        <is>
          <t>Candidate</t>
        </is>
      </c>
      <c r="E181" s="5" t="inlineStr">
        <is>
          <t>Test@1234</t>
        </is>
      </c>
      <c r="F181" s="5" t="inlineStr">
        <is>
          <t>6003417501</t>
        </is>
      </c>
      <c r="G181" s="5" t="inlineStr">
        <is>
          <t>Lab-D</t>
        </is>
      </c>
      <c r="H181" s="7" t="inlineStr">
        <is>
          <t>ADD</t>
        </is>
      </c>
    </row>
    <row r="182">
      <c r="A182" s="2" t="n">
        <v>181</v>
      </c>
      <c r="B182" s="2" t="inlineStr">
        <is>
          <t>LTCAND181</t>
        </is>
      </c>
      <c r="C182" s="3" t="inlineStr">
        <is>
          <t>Harish Patil</t>
        </is>
      </c>
      <c r="D182" s="2" t="inlineStr">
        <is>
          <t>Candidate</t>
        </is>
      </c>
      <c r="E182" s="2" t="inlineStr">
        <is>
          <t>Test@1234</t>
        </is>
      </c>
      <c r="F182" s="2" t="inlineStr">
        <is>
          <t>9003425420</t>
        </is>
      </c>
      <c r="G182" s="2" t="inlineStr">
        <is>
          <t>Lab-D</t>
        </is>
      </c>
      <c r="H182" s="4" t="inlineStr">
        <is>
          <t>ADD</t>
        </is>
      </c>
    </row>
    <row r="183">
      <c r="A183" s="5" t="n">
        <v>182</v>
      </c>
      <c r="B183" s="5" t="inlineStr">
        <is>
          <t>LTCAND182</t>
        </is>
      </c>
      <c r="C183" s="6" t="inlineStr">
        <is>
          <t>Padma Patil</t>
        </is>
      </c>
      <c r="D183" s="5" t="inlineStr">
        <is>
          <t>Candidate</t>
        </is>
      </c>
      <c r="E183" s="5" t="inlineStr">
        <is>
          <t>Test@1234</t>
        </is>
      </c>
      <c r="F183" s="5" t="inlineStr">
        <is>
          <t>8003433339</t>
        </is>
      </c>
      <c r="G183" s="5" t="inlineStr">
        <is>
          <t>Lab-D</t>
        </is>
      </c>
      <c r="H183" s="7" t="inlineStr">
        <is>
          <t>ADD</t>
        </is>
      </c>
    </row>
    <row r="184">
      <c r="A184" s="2" t="n">
        <v>183</v>
      </c>
      <c r="B184" s="2" t="inlineStr">
        <is>
          <t>LTCAND183</t>
        </is>
      </c>
      <c r="C184" s="3" t="inlineStr">
        <is>
          <t>Ravi Patil</t>
        </is>
      </c>
      <c r="D184" s="2" t="inlineStr">
        <is>
          <t>Candidate</t>
        </is>
      </c>
      <c r="E184" s="2" t="inlineStr">
        <is>
          <t>Test@1234</t>
        </is>
      </c>
      <c r="F184" s="2" t="inlineStr">
        <is>
          <t>7003441258</t>
        </is>
      </c>
      <c r="G184" s="2" t="inlineStr">
        <is>
          <t>Lab-D</t>
        </is>
      </c>
      <c r="H184" s="4" t="inlineStr">
        <is>
          <t>ADD</t>
        </is>
      </c>
    </row>
    <row r="185">
      <c r="A185" s="5" t="n">
        <v>184</v>
      </c>
      <c r="B185" s="5" t="inlineStr">
        <is>
          <t>LTCAND184</t>
        </is>
      </c>
      <c r="C185" s="6" t="inlineStr">
        <is>
          <t>Jyoti Patil</t>
        </is>
      </c>
      <c r="D185" s="5" t="inlineStr">
        <is>
          <t>Candidate</t>
        </is>
      </c>
      <c r="E185" s="5" t="inlineStr">
        <is>
          <t>Test@1234</t>
        </is>
      </c>
      <c r="F185" s="5" t="inlineStr">
        <is>
          <t>6003449177</t>
        </is>
      </c>
      <c r="G185" s="5" t="inlineStr">
        <is>
          <t>Lab-D</t>
        </is>
      </c>
      <c r="H185" s="7" t="inlineStr">
        <is>
          <t>ADD</t>
        </is>
      </c>
    </row>
    <row r="186">
      <c r="A186" s="2" t="n">
        <v>185</v>
      </c>
      <c r="B186" s="2" t="inlineStr">
        <is>
          <t>LTCAND185</t>
        </is>
      </c>
      <c r="C186" s="3" t="inlineStr">
        <is>
          <t>Sunil Patil</t>
        </is>
      </c>
      <c r="D186" s="2" t="inlineStr">
        <is>
          <t>Candidate</t>
        </is>
      </c>
      <c r="E186" s="2" t="inlineStr">
        <is>
          <t>Test@1234</t>
        </is>
      </c>
      <c r="F186" s="2" t="inlineStr">
        <is>
          <t>9003457096</t>
        </is>
      </c>
      <c r="G186" s="2" t="inlineStr">
        <is>
          <t>Lab-D</t>
        </is>
      </c>
      <c r="H186" s="4" t="inlineStr">
        <is>
          <t>ADD</t>
        </is>
      </c>
    </row>
    <row r="187">
      <c r="A187" s="5" t="n">
        <v>186</v>
      </c>
      <c r="B187" s="5" t="inlineStr">
        <is>
          <t>LTCAND186</t>
        </is>
      </c>
      <c r="C187" s="6" t="inlineStr">
        <is>
          <t>Madhuri Patil</t>
        </is>
      </c>
      <c r="D187" s="5" t="inlineStr">
        <is>
          <t>Candidate</t>
        </is>
      </c>
      <c r="E187" s="5" t="inlineStr">
        <is>
          <t>Test@1234</t>
        </is>
      </c>
      <c r="F187" s="5" t="inlineStr">
        <is>
          <t>8003465015</t>
        </is>
      </c>
      <c r="G187" s="5" t="inlineStr">
        <is>
          <t>Lab-D</t>
        </is>
      </c>
      <c r="H187" s="7" t="inlineStr">
        <is>
          <t>ADD</t>
        </is>
      </c>
    </row>
    <row r="188">
      <c r="A188" s="2" t="n">
        <v>187</v>
      </c>
      <c r="B188" s="2" t="inlineStr">
        <is>
          <t>LTCAND187</t>
        </is>
      </c>
      <c r="C188" s="3" t="inlineStr">
        <is>
          <t>Ganesh Patil</t>
        </is>
      </c>
      <c r="D188" s="2" t="inlineStr">
        <is>
          <t>Candidate</t>
        </is>
      </c>
      <c r="E188" s="2" t="inlineStr">
        <is>
          <t>Test@1234</t>
        </is>
      </c>
      <c r="F188" s="2" t="inlineStr">
        <is>
          <t>7003472934</t>
        </is>
      </c>
      <c r="G188" s="2" t="inlineStr">
        <is>
          <t>Lab-D</t>
        </is>
      </c>
      <c r="H188" s="4" t="inlineStr">
        <is>
          <t>ADD</t>
        </is>
      </c>
    </row>
    <row r="189">
      <c r="A189" s="5" t="n">
        <v>188</v>
      </c>
      <c r="B189" s="5" t="inlineStr">
        <is>
          <t>LTCAND188</t>
        </is>
      </c>
      <c r="C189" s="6" t="inlineStr">
        <is>
          <t>Saritha Patil</t>
        </is>
      </c>
      <c r="D189" s="5" t="inlineStr">
        <is>
          <t>Candidate</t>
        </is>
      </c>
      <c r="E189" s="5" t="inlineStr">
        <is>
          <t>Test@1234</t>
        </is>
      </c>
      <c r="F189" s="5" t="inlineStr">
        <is>
          <t>6003480853</t>
        </is>
      </c>
      <c r="G189" s="5" t="inlineStr">
        <is>
          <t>Lab-D</t>
        </is>
      </c>
      <c r="H189" s="7" t="inlineStr">
        <is>
          <t>ADD</t>
        </is>
      </c>
    </row>
    <row r="190">
      <c r="A190" s="2" t="n">
        <v>189</v>
      </c>
      <c r="B190" s="2" t="inlineStr">
        <is>
          <t>LTCAND189</t>
        </is>
      </c>
      <c r="C190" s="3" t="inlineStr">
        <is>
          <t>Praveen Patil</t>
        </is>
      </c>
      <c r="D190" s="2" t="inlineStr">
        <is>
          <t>Candidate</t>
        </is>
      </c>
      <c r="E190" s="2" t="inlineStr">
        <is>
          <t>Test@1234</t>
        </is>
      </c>
      <c r="F190" s="2" t="inlineStr">
        <is>
          <t>9003488772</t>
        </is>
      </c>
      <c r="G190" s="2" t="inlineStr">
        <is>
          <t>Lab-D</t>
        </is>
      </c>
      <c r="H190" s="4" t="inlineStr">
        <is>
          <t>ADD</t>
        </is>
      </c>
    </row>
    <row r="191">
      <c r="A191" s="5" t="n">
        <v>190</v>
      </c>
      <c r="B191" s="5" t="inlineStr">
        <is>
          <t>LTCAND190</t>
        </is>
      </c>
      <c r="C191" s="6" t="inlineStr">
        <is>
          <t>Latha Patil</t>
        </is>
      </c>
      <c r="D191" s="5" t="inlineStr">
        <is>
          <t>Candidate</t>
        </is>
      </c>
      <c r="E191" s="5" t="inlineStr">
        <is>
          <t>Test@1234</t>
        </is>
      </c>
      <c r="F191" s="5" t="inlineStr">
        <is>
          <t>8003496691</t>
        </is>
      </c>
      <c r="G191" s="5" t="inlineStr">
        <is>
          <t>Lab-D</t>
        </is>
      </c>
      <c r="H191" s="7" t="inlineStr">
        <is>
          <t>ADD</t>
        </is>
      </c>
    </row>
    <row r="192">
      <c r="A192" s="2" t="n">
        <v>191</v>
      </c>
      <c r="B192" s="2" t="inlineStr">
        <is>
          <t>LTCAND191</t>
        </is>
      </c>
      <c r="C192" s="3" t="inlineStr">
        <is>
          <t>Mohan Patil</t>
        </is>
      </c>
      <c r="D192" s="2" t="inlineStr">
        <is>
          <t>Candidate</t>
        </is>
      </c>
      <c r="E192" s="2" t="inlineStr">
        <is>
          <t>Test@1234</t>
        </is>
      </c>
      <c r="F192" s="2" t="inlineStr">
        <is>
          <t>7003504610</t>
        </is>
      </c>
      <c r="G192" s="2" t="inlineStr">
        <is>
          <t>Lab-D</t>
        </is>
      </c>
      <c r="H192" s="4" t="inlineStr">
        <is>
          <t>ADD</t>
        </is>
      </c>
    </row>
    <row r="193">
      <c r="A193" s="5" t="n">
        <v>192</v>
      </c>
      <c r="B193" s="5" t="inlineStr">
        <is>
          <t>LTCAND192</t>
        </is>
      </c>
      <c r="C193" s="6" t="inlineStr">
        <is>
          <t>Vani Patil</t>
        </is>
      </c>
      <c r="D193" s="5" t="inlineStr">
        <is>
          <t>Candidate</t>
        </is>
      </c>
      <c r="E193" s="5" t="inlineStr">
        <is>
          <t>Test@1234</t>
        </is>
      </c>
      <c r="F193" s="5" t="inlineStr">
        <is>
          <t>6003512529</t>
        </is>
      </c>
      <c r="G193" s="5" t="inlineStr">
        <is>
          <t>Lab-D</t>
        </is>
      </c>
      <c r="H193" s="7" t="inlineStr">
        <is>
          <t>ADD</t>
        </is>
      </c>
    </row>
    <row r="194">
      <c r="A194" s="2" t="n">
        <v>193</v>
      </c>
      <c r="B194" s="2" t="inlineStr">
        <is>
          <t>LTCAND193</t>
        </is>
      </c>
      <c r="C194" s="3" t="inlineStr">
        <is>
          <t>Ajay Patil</t>
        </is>
      </c>
      <c r="D194" s="2" t="inlineStr">
        <is>
          <t>Candidate</t>
        </is>
      </c>
      <c r="E194" s="2" t="inlineStr">
        <is>
          <t>Test@1234</t>
        </is>
      </c>
      <c r="F194" s="2" t="inlineStr">
        <is>
          <t>9003520448</t>
        </is>
      </c>
      <c r="G194" s="2" t="inlineStr">
        <is>
          <t>Lab-D</t>
        </is>
      </c>
      <c r="H194" s="4" t="inlineStr">
        <is>
          <t>ADD</t>
        </is>
      </c>
    </row>
    <row r="195">
      <c r="A195" s="5" t="n">
        <v>194</v>
      </c>
      <c r="B195" s="5" t="inlineStr">
        <is>
          <t>LTCAND194</t>
        </is>
      </c>
      <c r="C195" s="6" t="inlineStr">
        <is>
          <t>Hema Patil</t>
        </is>
      </c>
      <c r="D195" s="5" t="inlineStr">
        <is>
          <t>Candidate</t>
        </is>
      </c>
      <c r="E195" s="5" t="inlineStr">
        <is>
          <t>Test@1234</t>
        </is>
      </c>
      <c r="F195" s="5" t="inlineStr">
        <is>
          <t>8003528367</t>
        </is>
      </c>
      <c r="G195" s="5" t="inlineStr">
        <is>
          <t>Lab-D</t>
        </is>
      </c>
      <c r="H195" s="7" t="inlineStr">
        <is>
          <t>ADD</t>
        </is>
      </c>
    </row>
    <row r="196">
      <c r="A196" s="2" t="n">
        <v>195</v>
      </c>
      <c r="B196" s="2" t="inlineStr">
        <is>
          <t>LTCAND195</t>
        </is>
      </c>
      <c r="C196" s="3" t="inlineStr">
        <is>
          <t>Ramesh Patil</t>
        </is>
      </c>
      <c r="D196" s="2" t="inlineStr">
        <is>
          <t>Candidate</t>
        </is>
      </c>
      <c r="E196" s="2" t="inlineStr">
        <is>
          <t>Test@1234</t>
        </is>
      </c>
      <c r="F196" s="2" t="inlineStr">
        <is>
          <t>7003536286</t>
        </is>
      </c>
      <c r="G196" s="2" t="inlineStr">
        <is>
          <t>Lab-D</t>
        </is>
      </c>
      <c r="H196" s="4" t="inlineStr">
        <is>
          <t>ADD</t>
        </is>
      </c>
    </row>
    <row r="197">
      <c r="A197" s="5" t="n">
        <v>196</v>
      </c>
      <c r="B197" s="5" t="inlineStr">
        <is>
          <t>LTCAND196</t>
        </is>
      </c>
      <c r="C197" s="6" t="inlineStr">
        <is>
          <t>Geetha Patil</t>
        </is>
      </c>
      <c r="D197" s="5" t="inlineStr">
        <is>
          <t>Candidate</t>
        </is>
      </c>
      <c r="E197" s="5" t="inlineStr">
        <is>
          <t>Test@1234</t>
        </is>
      </c>
      <c r="F197" s="5" t="inlineStr">
        <is>
          <t>6003544205</t>
        </is>
      </c>
      <c r="G197" s="5" t="inlineStr">
        <is>
          <t>Lab-D</t>
        </is>
      </c>
      <c r="H197" s="7" t="inlineStr">
        <is>
          <t>ADD</t>
        </is>
      </c>
    </row>
    <row r="198">
      <c r="A198" s="2" t="n">
        <v>197</v>
      </c>
      <c r="B198" s="2" t="inlineStr">
        <is>
          <t>LTCAND197</t>
        </is>
      </c>
      <c r="C198" s="3" t="inlineStr">
        <is>
          <t>Srikanth Patil</t>
        </is>
      </c>
      <c r="D198" s="2" t="inlineStr">
        <is>
          <t>Candidate</t>
        </is>
      </c>
      <c r="E198" s="2" t="inlineStr">
        <is>
          <t>Test@1234</t>
        </is>
      </c>
      <c r="F198" s="2" t="inlineStr">
        <is>
          <t>9003552124</t>
        </is>
      </c>
      <c r="G198" s="2" t="inlineStr">
        <is>
          <t>Lab-D</t>
        </is>
      </c>
      <c r="H198" s="4" t="inlineStr">
        <is>
          <t>ADD</t>
        </is>
      </c>
    </row>
    <row r="199">
      <c r="A199" s="5" t="n">
        <v>198</v>
      </c>
      <c r="B199" s="5" t="inlineStr">
        <is>
          <t>LTCAND198</t>
        </is>
      </c>
      <c r="C199" s="6" t="inlineStr">
        <is>
          <t>Bhavana Patil</t>
        </is>
      </c>
      <c r="D199" s="5" t="inlineStr">
        <is>
          <t>Candidate</t>
        </is>
      </c>
      <c r="E199" s="5" t="inlineStr">
        <is>
          <t>Test@1234</t>
        </is>
      </c>
      <c r="F199" s="5" t="inlineStr">
        <is>
          <t>8003560043</t>
        </is>
      </c>
      <c r="G199" s="5" t="inlineStr">
        <is>
          <t>Lab-D</t>
        </is>
      </c>
      <c r="H199" s="7" t="inlineStr">
        <is>
          <t>ADD</t>
        </is>
      </c>
    </row>
    <row r="200">
      <c r="A200" s="2" t="n">
        <v>199</v>
      </c>
      <c r="B200" s="2" t="inlineStr">
        <is>
          <t>LTCAND199</t>
        </is>
      </c>
      <c r="C200" s="3" t="inlineStr">
        <is>
          <t>Venkat Patil</t>
        </is>
      </c>
      <c r="D200" s="2" t="inlineStr">
        <is>
          <t>Candidate</t>
        </is>
      </c>
      <c r="E200" s="2" t="inlineStr">
        <is>
          <t>Test@1234</t>
        </is>
      </c>
      <c r="F200" s="2" t="inlineStr">
        <is>
          <t>7003567962</t>
        </is>
      </c>
      <c r="G200" s="2" t="inlineStr">
        <is>
          <t>Lab-D</t>
        </is>
      </c>
      <c r="H200" s="4" t="inlineStr">
        <is>
          <t>ADD</t>
        </is>
      </c>
    </row>
    <row r="201">
      <c r="A201" s="5" t="n">
        <v>200</v>
      </c>
      <c r="B201" s="5" t="inlineStr">
        <is>
          <t>LTCAND200</t>
        </is>
      </c>
      <c r="C201" s="6" t="inlineStr">
        <is>
          <t>Radha Patil</t>
        </is>
      </c>
      <c r="D201" s="5" t="inlineStr">
        <is>
          <t>Candidate</t>
        </is>
      </c>
      <c r="E201" s="5" t="inlineStr">
        <is>
          <t>Test@1234</t>
        </is>
      </c>
      <c r="F201" s="5" t="inlineStr">
        <is>
          <t>6003575881</t>
        </is>
      </c>
      <c r="G201" s="5" t="inlineStr">
        <is>
          <t>Lab-D</t>
        </is>
      </c>
      <c r="H201" s="7" t="inlineStr">
        <is>
          <t>ADD</t>
        </is>
      </c>
    </row>
    <row r="202">
      <c r="A202" s="2" t="n">
        <v>201</v>
      </c>
      <c r="B202" s="2" t="inlineStr">
        <is>
          <t>LTCAND201</t>
        </is>
      </c>
      <c r="C202" s="3" t="inlineStr">
        <is>
          <t>Arjun Naidu</t>
        </is>
      </c>
      <c r="D202" s="2" t="inlineStr">
        <is>
          <t>Candidate</t>
        </is>
      </c>
      <c r="E202" s="2" t="inlineStr">
        <is>
          <t>Test@1234</t>
        </is>
      </c>
      <c r="F202" s="2" t="inlineStr">
        <is>
          <t>9003583800</t>
        </is>
      </c>
      <c r="G202" s="2" t="inlineStr">
        <is>
          <t>Lab-E</t>
        </is>
      </c>
      <c r="H202" s="4" t="inlineStr">
        <is>
          <t>ADD</t>
        </is>
      </c>
    </row>
    <row r="203">
      <c r="A203" s="5" t="n">
        <v>202</v>
      </c>
      <c r="B203" s="5" t="inlineStr">
        <is>
          <t>LTCAND202</t>
        </is>
      </c>
      <c r="C203" s="6" t="inlineStr">
        <is>
          <t>Priya Naidu</t>
        </is>
      </c>
      <c r="D203" s="5" t="inlineStr">
        <is>
          <t>Candidate</t>
        </is>
      </c>
      <c r="E203" s="5" t="inlineStr">
        <is>
          <t>Test@1234</t>
        </is>
      </c>
      <c r="F203" s="5" t="inlineStr">
        <is>
          <t>8003591719</t>
        </is>
      </c>
      <c r="G203" s="5" t="inlineStr">
        <is>
          <t>Lab-E</t>
        </is>
      </c>
      <c r="H203" s="7" t="inlineStr">
        <is>
          <t>ADD</t>
        </is>
      </c>
    </row>
    <row r="204">
      <c r="A204" s="2" t="n">
        <v>203</v>
      </c>
      <c r="B204" s="2" t="inlineStr">
        <is>
          <t>LTCAND203</t>
        </is>
      </c>
      <c r="C204" s="3" t="inlineStr">
        <is>
          <t>Rahul Naidu</t>
        </is>
      </c>
      <c r="D204" s="2" t="inlineStr">
        <is>
          <t>Candidate</t>
        </is>
      </c>
      <c r="E204" s="2" t="inlineStr">
        <is>
          <t>Test@1234</t>
        </is>
      </c>
      <c r="F204" s="2" t="inlineStr">
        <is>
          <t>7003599638</t>
        </is>
      </c>
      <c r="G204" s="2" t="inlineStr">
        <is>
          <t>Lab-E</t>
        </is>
      </c>
      <c r="H204" s="4" t="inlineStr">
        <is>
          <t>ADD</t>
        </is>
      </c>
    </row>
    <row r="205">
      <c r="A205" s="5" t="n">
        <v>204</v>
      </c>
      <c r="B205" s="5" t="inlineStr">
        <is>
          <t>LTCAND204</t>
        </is>
      </c>
      <c r="C205" s="6" t="inlineStr">
        <is>
          <t>Sneha Naidu</t>
        </is>
      </c>
      <c r="D205" s="5" t="inlineStr">
        <is>
          <t>Candidate</t>
        </is>
      </c>
      <c r="E205" s="5" t="inlineStr">
        <is>
          <t>Test@1234</t>
        </is>
      </c>
      <c r="F205" s="5" t="inlineStr">
        <is>
          <t>6003607557</t>
        </is>
      </c>
      <c r="G205" s="5" t="inlineStr">
        <is>
          <t>Lab-E</t>
        </is>
      </c>
      <c r="H205" s="7" t="inlineStr">
        <is>
          <t>ADD</t>
        </is>
      </c>
    </row>
    <row r="206">
      <c r="A206" s="2" t="n">
        <v>205</v>
      </c>
      <c r="B206" s="2" t="inlineStr">
        <is>
          <t>LTCAND205</t>
        </is>
      </c>
      <c r="C206" s="3" t="inlineStr">
        <is>
          <t>Vikram Naidu</t>
        </is>
      </c>
      <c r="D206" s="2" t="inlineStr">
        <is>
          <t>Candidate</t>
        </is>
      </c>
      <c r="E206" s="2" t="inlineStr">
        <is>
          <t>Test@1234</t>
        </is>
      </c>
      <c r="F206" s="2" t="inlineStr">
        <is>
          <t>9003615476</t>
        </is>
      </c>
      <c r="G206" s="2" t="inlineStr">
        <is>
          <t>Lab-E</t>
        </is>
      </c>
      <c r="H206" s="4" t="inlineStr">
        <is>
          <t>ADD</t>
        </is>
      </c>
    </row>
    <row r="207">
      <c r="A207" s="5" t="n">
        <v>206</v>
      </c>
      <c r="B207" s="5" t="inlineStr">
        <is>
          <t>LTCAND206</t>
        </is>
      </c>
      <c r="C207" s="6" t="inlineStr">
        <is>
          <t>Meena Naidu</t>
        </is>
      </c>
      <c r="D207" s="5" t="inlineStr">
        <is>
          <t>Candidate</t>
        </is>
      </c>
      <c r="E207" s="5" t="inlineStr">
        <is>
          <t>Test@1234</t>
        </is>
      </c>
      <c r="F207" s="5" t="inlineStr">
        <is>
          <t>8003623395</t>
        </is>
      </c>
      <c r="G207" s="5" t="inlineStr">
        <is>
          <t>Lab-E</t>
        </is>
      </c>
      <c r="H207" s="7" t="inlineStr">
        <is>
          <t>ADD</t>
        </is>
      </c>
    </row>
    <row r="208">
      <c r="A208" s="2" t="n">
        <v>207</v>
      </c>
      <c r="B208" s="2" t="inlineStr">
        <is>
          <t>LTCAND207</t>
        </is>
      </c>
      <c r="C208" s="3" t="inlineStr">
        <is>
          <t>Rohan Naidu</t>
        </is>
      </c>
      <c r="D208" s="2" t="inlineStr">
        <is>
          <t>Candidate</t>
        </is>
      </c>
      <c r="E208" s="2" t="inlineStr">
        <is>
          <t>Test@1234</t>
        </is>
      </c>
      <c r="F208" s="2" t="inlineStr">
        <is>
          <t>7003631314</t>
        </is>
      </c>
      <c r="G208" s="2" t="inlineStr">
        <is>
          <t>Lab-E</t>
        </is>
      </c>
      <c r="H208" s="4" t="inlineStr">
        <is>
          <t>ADD</t>
        </is>
      </c>
    </row>
    <row r="209">
      <c r="A209" s="5" t="n">
        <v>208</v>
      </c>
      <c r="B209" s="5" t="inlineStr">
        <is>
          <t>LTCAND208</t>
        </is>
      </c>
      <c r="C209" s="6" t="inlineStr">
        <is>
          <t>Lakshmi Naidu</t>
        </is>
      </c>
      <c r="D209" s="5" t="inlineStr">
        <is>
          <t>Candidate</t>
        </is>
      </c>
      <c r="E209" s="5" t="inlineStr">
        <is>
          <t>Test@1234</t>
        </is>
      </c>
      <c r="F209" s="5" t="inlineStr">
        <is>
          <t>6003639233</t>
        </is>
      </c>
      <c r="G209" s="5" t="inlineStr">
        <is>
          <t>Lab-E</t>
        </is>
      </c>
      <c r="H209" s="7" t="inlineStr">
        <is>
          <t>ADD</t>
        </is>
      </c>
    </row>
    <row r="210">
      <c r="A210" s="2" t="n">
        <v>209</v>
      </c>
      <c r="B210" s="2" t="inlineStr">
        <is>
          <t>LTCAND209</t>
        </is>
      </c>
      <c r="C210" s="3" t="inlineStr">
        <is>
          <t>Aditya Naidu</t>
        </is>
      </c>
      <c r="D210" s="2" t="inlineStr">
        <is>
          <t>Candidate</t>
        </is>
      </c>
      <c r="E210" s="2" t="inlineStr">
        <is>
          <t>Test@1234</t>
        </is>
      </c>
      <c r="F210" s="2" t="inlineStr">
        <is>
          <t>9003647152</t>
        </is>
      </c>
      <c r="G210" s="2" t="inlineStr">
        <is>
          <t>Lab-E</t>
        </is>
      </c>
      <c r="H210" s="4" t="inlineStr">
        <is>
          <t>ADD</t>
        </is>
      </c>
    </row>
    <row r="211">
      <c r="A211" s="5" t="n">
        <v>210</v>
      </c>
      <c r="B211" s="5" t="inlineStr">
        <is>
          <t>LTCAND210</t>
        </is>
      </c>
      <c r="C211" s="6" t="inlineStr">
        <is>
          <t>Kavitha Naidu</t>
        </is>
      </c>
      <c r="D211" s="5" t="inlineStr">
        <is>
          <t>Candidate</t>
        </is>
      </c>
      <c r="E211" s="5" t="inlineStr">
        <is>
          <t>Test@1234</t>
        </is>
      </c>
      <c r="F211" s="5" t="inlineStr">
        <is>
          <t>8003655071</t>
        </is>
      </c>
      <c r="G211" s="5" t="inlineStr">
        <is>
          <t>Lab-E</t>
        </is>
      </c>
      <c r="H211" s="7" t="inlineStr">
        <is>
          <t>ADD</t>
        </is>
      </c>
    </row>
    <row r="212">
      <c r="A212" s="2" t="n">
        <v>211</v>
      </c>
      <c r="B212" s="2" t="inlineStr">
        <is>
          <t>LTCAND211</t>
        </is>
      </c>
      <c r="C212" s="3" t="inlineStr">
        <is>
          <t>Suresh Naidu</t>
        </is>
      </c>
      <c r="D212" s="2" t="inlineStr">
        <is>
          <t>Candidate</t>
        </is>
      </c>
      <c r="E212" s="2" t="inlineStr">
        <is>
          <t>Test@1234</t>
        </is>
      </c>
      <c r="F212" s="2" t="inlineStr">
        <is>
          <t>7003662990</t>
        </is>
      </c>
      <c r="G212" s="2" t="inlineStr">
        <is>
          <t>Lab-E</t>
        </is>
      </c>
      <c r="H212" s="4" t="inlineStr">
        <is>
          <t>ADD</t>
        </is>
      </c>
    </row>
    <row r="213">
      <c r="A213" s="5" t="n">
        <v>212</v>
      </c>
      <c r="B213" s="5" t="inlineStr">
        <is>
          <t>LTCAND212</t>
        </is>
      </c>
      <c r="C213" s="6" t="inlineStr">
        <is>
          <t>Anitha Naidu</t>
        </is>
      </c>
      <c r="D213" s="5" t="inlineStr">
        <is>
          <t>Candidate</t>
        </is>
      </c>
      <c r="E213" s="5" t="inlineStr">
        <is>
          <t>Test@1234</t>
        </is>
      </c>
      <c r="F213" s="5" t="inlineStr">
        <is>
          <t>6003670909</t>
        </is>
      </c>
      <c r="G213" s="5" t="inlineStr">
        <is>
          <t>Lab-E</t>
        </is>
      </c>
      <c r="H213" s="7" t="inlineStr">
        <is>
          <t>ADD</t>
        </is>
      </c>
    </row>
    <row r="214">
      <c r="A214" s="2" t="n">
        <v>213</v>
      </c>
      <c r="B214" s="2" t="inlineStr">
        <is>
          <t>LTCAND213</t>
        </is>
      </c>
      <c r="C214" s="3" t="inlineStr">
        <is>
          <t>Kiran Naidu</t>
        </is>
      </c>
      <c r="D214" s="2" t="inlineStr">
        <is>
          <t>Candidate</t>
        </is>
      </c>
      <c r="E214" s="2" t="inlineStr">
        <is>
          <t>Test@1234</t>
        </is>
      </c>
      <c r="F214" s="2" t="inlineStr">
        <is>
          <t>9003678828</t>
        </is>
      </c>
      <c r="G214" s="2" t="inlineStr">
        <is>
          <t>Lab-E</t>
        </is>
      </c>
      <c r="H214" s="4" t="inlineStr">
        <is>
          <t>ADD</t>
        </is>
      </c>
    </row>
    <row r="215">
      <c r="A215" s="5" t="n">
        <v>214</v>
      </c>
      <c r="B215" s="5" t="inlineStr">
        <is>
          <t>LTCAND214</t>
        </is>
      </c>
      <c r="C215" s="6" t="inlineStr">
        <is>
          <t>Divya Naidu</t>
        </is>
      </c>
      <c r="D215" s="5" t="inlineStr">
        <is>
          <t>Candidate</t>
        </is>
      </c>
      <c r="E215" s="5" t="inlineStr">
        <is>
          <t>Test@1234</t>
        </is>
      </c>
      <c r="F215" s="5" t="inlineStr">
        <is>
          <t>8003686747</t>
        </is>
      </c>
      <c r="G215" s="5" t="inlineStr">
        <is>
          <t>Lab-E</t>
        </is>
      </c>
      <c r="H215" s="7" t="inlineStr">
        <is>
          <t>ADD</t>
        </is>
      </c>
    </row>
    <row r="216">
      <c r="A216" s="2" t="n">
        <v>215</v>
      </c>
      <c r="B216" s="2" t="inlineStr">
        <is>
          <t>LTCAND215</t>
        </is>
      </c>
      <c r="C216" s="3" t="inlineStr">
        <is>
          <t>Manoj Naidu</t>
        </is>
      </c>
      <c r="D216" s="2" t="inlineStr">
        <is>
          <t>Candidate</t>
        </is>
      </c>
      <c r="E216" s="2" t="inlineStr">
        <is>
          <t>Test@1234</t>
        </is>
      </c>
      <c r="F216" s="2" t="inlineStr">
        <is>
          <t>7003694666</t>
        </is>
      </c>
      <c r="G216" s="2" t="inlineStr">
        <is>
          <t>Lab-E</t>
        </is>
      </c>
      <c r="H216" s="4" t="inlineStr">
        <is>
          <t>ADD</t>
        </is>
      </c>
    </row>
    <row r="217">
      <c r="A217" s="5" t="n">
        <v>216</v>
      </c>
      <c r="B217" s="5" t="inlineStr">
        <is>
          <t>LTCAND216</t>
        </is>
      </c>
      <c r="C217" s="6" t="inlineStr">
        <is>
          <t>Pooja Naidu</t>
        </is>
      </c>
      <c r="D217" s="5" t="inlineStr">
        <is>
          <t>Candidate</t>
        </is>
      </c>
      <c r="E217" s="5" t="inlineStr">
        <is>
          <t>Test@1234</t>
        </is>
      </c>
      <c r="F217" s="5" t="inlineStr">
        <is>
          <t>6003702585</t>
        </is>
      </c>
      <c r="G217" s="5" t="inlineStr">
        <is>
          <t>Lab-E</t>
        </is>
      </c>
      <c r="H217" s="7" t="inlineStr">
        <is>
          <t>ADD</t>
        </is>
      </c>
    </row>
    <row r="218">
      <c r="A218" s="2" t="n">
        <v>217</v>
      </c>
      <c r="B218" s="2" t="inlineStr">
        <is>
          <t>LTCAND217</t>
        </is>
      </c>
      <c r="C218" s="3" t="inlineStr">
        <is>
          <t>Rajesh Naidu</t>
        </is>
      </c>
      <c r="D218" s="2" t="inlineStr">
        <is>
          <t>Candidate</t>
        </is>
      </c>
      <c r="E218" s="2" t="inlineStr">
        <is>
          <t>Test@1234</t>
        </is>
      </c>
      <c r="F218" s="2" t="inlineStr">
        <is>
          <t>9003710504</t>
        </is>
      </c>
      <c r="G218" s="2" t="inlineStr">
        <is>
          <t>Lab-E</t>
        </is>
      </c>
      <c r="H218" s="4" t="inlineStr">
        <is>
          <t>ADD</t>
        </is>
      </c>
    </row>
    <row r="219">
      <c r="A219" s="5" t="n">
        <v>218</v>
      </c>
      <c r="B219" s="5" t="inlineStr">
        <is>
          <t>LTCAND218</t>
        </is>
      </c>
      <c r="C219" s="6" t="inlineStr">
        <is>
          <t>Sunita Naidu</t>
        </is>
      </c>
      <c r="D219" s="5" t="inlineStr">
        <is>
          <t>Candidate</t>
        </is>
      </c>
      <c r="E219" s="5" t="inlineStr">
        <is>
          <t>Test@1234</t>
        </is>
      </c>
      <c r="F219" s="5" t="inlineStr">
        <is>
          <t>8003718423</t>
        </is>
      </c>
      <c r="G219" s="5" t="inlineStr">
        <is>
          <t>Lab-E</t>
        </is>
      </c>
      <c r="H219" s="7" t="inlineStr">
        <is>
          <t>ADD</t>
        </is>
      </c>
    </row>
    <row r="220">
      <c r="A220" s="2" t="n">
        <v>219</v>
      </c>
      <c r="B220" s="2" t="inlineStr">
        <is>
          <t>LTCAND219</t>
        </is>
      </c>
      <c r="C220" s="3" t="inlineStr">
        <is>
          <t>Amit Naidu</t>
        </is>
      </c>
      <c r="D220" s="2" t="inlineStr">
        <is>
          <t>Candidate</t>
        </is>
      </c>
      <c r="E220" s="2" t="inlineStr">
        <is>
          <t>Test@1234</t>
        </is>
      </c>
      <c r="F220" s="2" t="inlineStr">
        <is>
          <t>7003726342</t>
        </is>
      </c>
      <c r="G220" s="2" t="inlineStr">
        <is>
          <t>Lab-E</t>
        </is>
      </c>
      <c r="H220" s="4" t="inlineStr">
        <is>
          <t>ADD</t>
        </is>
      </c>
    </row>
    <row r="221">
      <c r="A221" s="5" t="n">
        <v>220</v>
      </c>
      <c r="B221" s="5" t="inlineStr">
        <is>
          <t>LTCAND220</t>
        </is>
      </c>
      <c r="C221" s="6" t="inlineStr">
        <is>
          <t>Geeta Naidu</t>
        </is>
      </c>
      <c r="D221" s="5" t="inlineStr">
        <is>
          <t>Candidate</t>
        </is>
      </c>
      <c r="E221" s="5" t="inlineStr">
        <is>
          <t>Test@1234</t>
        </is>
      </c>
      <c r="F221" s="5" t="inlineStr">
        <is>
          <t>6003734261</t>
        </is>
      </c>
      <c r="G221" s="5" t="inlineStr">
        <is>
          <t>Lab-E</t>
        </is>
      </c>
      <c r="H221" s="7" t="inlineStr">
        <is>
          <t>ADD</t>
        </is>
      </c>
    </row>
    <row r="222">
      <c r="A222" s="2" t="n">
        <v>221</v>
      </c>
      <c r="B222" s="2" t="inlineStr">
        <is>
          <t>LTCAND221</t>
        </is>
      </c>
      <c r="C222" s="3" t="inlineStr">
        <is>
          <t>Vinod Naidu</t>
        </is>
      </c>
      <c r="D222" s="2" t="inlineStr">
        <is>
          <t>Candidate</t>
        </is>
      </c>
      <c r="E222" s="2" t="inlineStr">
        <is>
          <t>Test@1234</t>
        </is>
      </c>
      <c r="F222" s="2" t="inlineStr">
        <is>
          <t>9003742180</t>
        </is>
      </c>
      <c r="G222" s="2" t="inlineStr">
        <is>
          <t>Lab-E</t>
        </is>
      </c>
      <c r="H222" s="4" t="inlineStr">
        <is>
          <t>ADD</t>
        </is>
      </c>
    </row>
    <row r="223">
      <c r="A223" s="5" t="n">
        <v>222</v>
      </c>
      <c r="B223" s="5" t="inlineStr">
        <is>
          <t>LTCAND222</t>
        </is>
      </c>
      <c r="C223" s="6" t="inlineStr">
        <is>
          <t>Rekha Naidu</t>
        </is>
      </c>
      <c r="D223" s="5" t="inlineStr">
        <is>
          <t>Candidate</t>
        </is>
      </c>
      <c r="E223" s="5" t="inlineStr">
        <is>
          <t>Test@1234</t>
        </is>
      </c>
      <c r="F223" s="5" t="inlineStr">
        <is>
          <t>8003750099</t>
        </is>
      </c>
      <c r="G223" s="5" t="inlineStr">
        <is>
          <t>Lab-E</t>
        </is>
      </c>
      <c r="H223" s="7" t="inlineStr">
        <is>
          <t>ADD</t>
        </is>
      </c>
    </row>
    <row r="224">
      <c r="A224" s="2" t="n">
        <v>223</v>
      </c>
      <c r="B224" s="2" t="inlineStr">
        <is>
          <t>LTCAND223</t>
        </is>
      </c>
      <c r="C224" s="3" t="inlineStr">
        <is>
          <t>Sanjay Naidu</t>
        </is>
      </c>
      <c r="D224" s="2" t="inlineStr">
        <is>
          <t>Candidate</t>
        </is>
      </c>
      <c r="E224" s="2" t="inlineStr">
        <is>
          <t>Test@1234</t>
        </is>
      </c>
      <c r="F224" s="2" t="inlineStr">
        <is>
          <t>7003758018</t>
        </is>
      </c>
      <c r="G224" s="2" t="inlineStr">
        <is>
          <t>Lab-E</t>
        </is>
      </c>
      <c r="H224" s="4" t="inlineStr">
        <is>
          <t>ADD</t>
        </is>
      </c>
    </row>
    <row r="225">
      <c r="A225" s="5" t="n">
        <v>224</v>
      </c>
      <c r="B225" s="5" t="inlineStr">
        <is>
          <t>LTCAND224</t>
        </is>
      </c>
      <c r="C225" s="6" t="inlineStr">
        <is>
          <t>Usha Naidu</t>
        </is>
      </c>
      <c r="D225" s="5" t="inlineStr">
        <is>
          <t>Candidate</t>
        </is>
      </c>
      <c r="E225" s="5" t="inlineStr">
        <is>
          <t>Test@1234</t>
        </is>
      </c>
      <c r="F225" s="5" t="inlineStr">
        <is>
          <t>6003765937</t>
        </is>
      </c>
      <c r="G225" s="5" t="inlineStr">
        <is>
          <t>Lab-E</t>
        </is>
      </c>
      <c r="H225" s="7" t="inlineStr">
        <is>
          <t>ADD</t>
        </is>
      </c>
    </row>
    <row r="226">
      <c r="A226" s="2" t="n">
        <v>225</v>
      </c>
      <c r="B226" s="2" t="inlineStr">
        <is>
          <t>LTCAND225</t>
        </is>
      </c>
      <c r="C226" s="3" t="inlineStr">
        <is>
          <t>Deepak Naidu</t>
        </is>
      </c>
      <c r="D226" s="2" t="inlineStr">
        <is>
          <t>Candidate</t>
        </is>
      </c>
      <c r="E226" s="2" t="inlineStr">
        <is>
          <t>Test@1234</t>
        </is>
      </c>
      <c r="F226" s="2" t="inlineStr">
        <is>
          <t>9003773856</t>
        </is>
      </c>
      <c r="G226" s="2" t="inlineStr">
        <is>
          <t>Lab-E</t>
        </is>
      </c>
      <c r="H226" s="4" t="inlineStr">
        <is>
          <t>ADD</t>
        </is>
      </c>
    </row>
    <row r="227">
      <c r="A227" s="5" t="n">
        <v>226</v>
      </c>
      <c r="B227" s="5" t="inlineStr">
        <is>
          <t>LTCAND226</t>
        </is>
      </c>
      <c r="C227" s="6" t="inlineStr">
        <is>
          <t>Nisha Naidu</t>
        </is>
      </c>
      <c r="D227" s="5" t="inlineStr">
        <is>
          <t>Candidate</t>
        </is>
      </c>
      <c r="E227" s="5" t="inlineStr">
        <is>
          <t>Test@1234</t>
        </is>
      </c>
      <c r="F227" s="5" t="inlineStr">
        <is>
          <t>8003781775</t>
        </is>
      </c>
      <c r="G227" s="5" t="inlineStr">
        <is>
          <t>Lab-E</t>
        </is>
      </c>
      <c r="H227" s="7" t="inlineStr">
        <is>
          <t>ADD</t>
        </is>
      </c>
    </row>
    <row r="228">
      <c r="A228" s="2" t="n">
        <v>227</v>
      </c>
      <c r="B228" s="2" t="inlineStr">
        <is>
          <t>LTCAND227</t>
        </is>
      </c>
      <c r="C228" s="3" t="inlineStr">
        <is>
          <t>Prakash Naidu</t>
        </is>
      </c>
      <c r="D228" s="2" t="inlineStr">
        <is>
          <t>Candidate</t>
        </is>
      </c>
      <c r="E228" s="2" t="inlineStr">
        <is>
          <t>Test@1234</t>
        </is>
      </c>
      <c r="F228" s="2" t="inlineStr">
        <is>
          <t>7003789694</t>
        </is>
      </c>
      <c r="G228" s="2" t="inlineStr">
        <is>
          <t>Lab-E</t>
        </is>
      </c>
      <c r="H228" s="4" t="inlineStr">
        <is>
          <t>ADD</t>
        </is>
      </c>
    </row>
    <row r="229">
      <c r="A229" s="5" t="n">
        <v>228</v>
      </c>
      <c r="B229" s="5" t="inlineStr">
        <is>
          <t>LTCAND228</t>
        </is>
      </c>
      <c r="C229" s="6" t="inlineStr">
        <is>
          <t>Asha Naidu</t>
        </is>
      </c>
      <c r="D229" s="5" t="inlineStr">
        <is>
          <t>Candidate</t>
        </is>
      </c>
      <c r="E229" s="5" t="inlineStr">
        <is>
          <t>Test@1234</t>
        </is>
      </c>
      <c r="F229" s="5" t="inlineStr">
        <is>
          <t>6003797613</t>
        </is>
      </c>
      <c r="G229" s="5" t="inlineStr">
        <is>
          <t>Lab-E</t>
        </is>
      </c>
      <c r="H229" s="7" t="inlineStr">
        <is>
          <t>ADD</t>
        </is>
      </c>
    </row>
    <row r="230">
      <c r="A230" s="2" t="n">
        <v>229</v>
      </c>
      <c r="B230" s="2" t="inlineStr">
        <is>
          <t>LTCAND229</t>
        </is>
      </c>
      <c r="C230" s="3" t="inlineStr">
        <is>
          <t>Naveen Naidu</t>
        </is>
      </c>
      <c r="D230" s="2" t="inlineStr">
        <is>
          <t>Candidate</t>
        </is>
      </c>
      <c r="E230" s="2" t="inlineStr">
        <is>
          <t>Test@1234</t>
        </is>
      </c>
      <c r="F230" s="2" t="inlineStr">
        <is>
          <t>9003805532</t>
        </is>
      </c>
      <c r="G230" s="2" t="inlineStr">
        <is>
          <t>Lab-E</t>
        </is>
      </c>
      <c r="H230" s="4" t="inlineStr">
        <is>
          <t>ADD</t>
        </is>
      </c>
    </row>
    <row r="231">
      <c r="A231" s="5" t="n">
        <v>230</v>
      </c>
      <c r="B231" s="5" t="inlineStr">
        <is>
          <t>LTCAND230</t>
        </is>
      </c>
      <c r="C231" s="6" t="inlineStr">
        <is>
          <t>Swathi Naidu</t>
        </is>
      </c>
      <c r="D231" s="5" t="inlineStr">
        <is>
          <t>Candidate</t>
        </is>
      </c>
      <c r="E231" s="5" t="inlineStr">
        <is>
          <t>Test@1234</t>
        </is>
      </c>
      <c r="F231" s="5" t="inlineStr">
        <is>
          <t>8003813451</t>
        </is>
      </c>
      <c r="G231" s="5" t="inlineStr">
        <is>
          <t>Lab-E</t>
        </is>
      </c>
      <c r="H231" s="7" t="inlineStr">
        <is>
          <t>ADD</t>
        </is>
      </c>
    </row>
    <row r="232">
      <c r="A232" s="2" t="n">
        <v>231</v>
      </c>
      <c r="B232" s="2" t="inlineStr">
        <is>
          <t>LTCAND231</t>
        </is>
      </c>
      <c r="C232" s="3" t="inlineStr">
        <is>
          <t>Harish Naidu</t>
        </is>
      </c>
      <c r="D232" s="2" t="inlineStr">
        <is>
          <t>Candidate</t>
        </is>
      </c>
      <c r="E232" s="2" t="inlineStr">
        <is>
          <t>Test@1234</t>
        </is>
      </c>
      <c r="F232" s="2" t="inlineStr">
        <is>
          <t>7003821370</t>
        </is>
      </c>
      <c r="G232" s="2" t="inlineStr">
        <is>
          <t>Lab-E</t>
        </is>
      </c>
      <c r="H232" s="4" t="inlineStr">
        <is>
          <t>ADD</t>
        </is>
      </c>
    </row>
    <row r="233">
      <c r="A233" s="5" t="n">
        <v>232</v>
      </c>
      <c r="B233" s="5" t="inlineStr">
        <is>
          <t>LTCAND232</t>
        </is>
      </c>
      <c r="C233" s="6" t="inlineStr">
        <is>
          <t>Padma Naidu</t>
        </is>
      </c>
      <c r="D233" s="5" t="inlineStr">
        <is>
          <t>Candidate</t>
        </is>
      </c>
      <c r="E233" s="5" t="inlineStr">
        <is>
          <t>Test@1234</t>
        </is>
      </c>
      <c r="F233" s="5" t="inlineStr">
        <is>
          <t>6003829289</t>
        </is>
      </c>
      <c r="G233" s="5" t="inlineStr">
        <is>
          <t>Lab-E</t>
        </is>
      </c>
      <c r="H233" s="7" t="inlineStr">
        <is>
          <t>ADD</t>
        </is>
      </c>
    </row>
    <row r="234">
      <c r="A234" s="2" t="n">
        <v>233</v>
      </c>
      <c r="B234" s="2" t="inlineStr">
        <is>
          <t>LTCAND233</t>
        </is>
      </c>
      <c r="C234" s="3" t="inlineStr">
        <is>
          <t>Ravi Naidu</t>
        </is>
      </c>
      <c r="D234" s="2" t="inlineStr">
        <is>
          <t>Candidate</t>
        </is>
      </c>
      <c r="E234" s="2" t="inlineStr">
        <is>
          <t>Test@1234</t>
        </is>
      </c>
      <c r="F234" s="2" t="inlineStr">
        <is>
          <t>9003837208</t>
        </is>
      </c>
      <c r="G234" s="2" t="inlineStr">
        <is>
          <t>Lab-E</t>
        </is>
      </c>
      <c r="H234" s="4" t="inlineStr">
        <is>
          <t>ADD</t>
        </is>
      </c>
    </row>
    <row r="235">
      <c r="A235" s="5" t="n">
        <v>234</v>
      </c>
      <c r="B235" s="5" t="inlineStr">
        <is>
          <t>LTCAND234</t>
        </is>
      </c>
      <c r="C235" s="6" t="inlineStr">
        <is>
          <t>Jyoti Naidu</t>
        </is>
      </c>
      <c r="D235" s="5" t="inlineStr">
        <is>
          <t>Candidate</t>
        </is>
      </c>
      <c r="E235" s="5" t="inlineStr">
        <is>
          <t>Test@1234</t>
        </is>
      </c>
      <c r="F235" s="5" t="inlineStr">
        <is>
          <t>8003845127</t>
        </is>
      </c>
      <c r="G235" s="5" t="inlineStr">
        <is>
          <t>Lab-E</t>
        </is>
      </c>
      <c r="H235" s="7" t="inlineStr">
        <is>
          <t>ADD</t>
        </is>
      </c>
    </row>
    <row r="236">
      <c r="A236" s="2" t="n">
        <v>235</v>
      </c>
      <c r="B236" s="2" t="inlineStr">
        <is>
          <t>LTCAND235</t>
        </is>
      </c>
      <c r="C236" s="3" t="inlineStr">
        <is>
          <t>Sunil Naidu</t>
        </is>
      </c>
      <c r="D236" s="2" t="inlineStr">
        <is>
          <t>Candidate</t>
        </is>
      </c>
      <c r="E236" s="2" t="inlineStr">
        <is>
          <t>Test@1234</t>
        </is>
      </c>
      <c r="F236" s="2" t="inlineStr">
        <is>
          <t>7003853046</t>
        </is>
      </c>
      <c r="G236" s="2" t="inlineStr">
        <is>
          <t>Lab-E</t>
        </is>
      </c>
      <c r="H236" s="4" t="inlineStr">
        <is>
          <t>ADD</t>
        </is>
      </c>
    </row>
    <row r="237">
      <c r="A237" s="5" t="n">
        <v>236</v>
      </c>
      <c r="B237" s="5" t="inlineStr">
        <is>
          <t>LTCAND236</t>
        </is>
      </c>
      <c r="C237" s="6" t="inlineStr">
        <is>
          <t>Madhuri Naidu</t>
        </is>
      </c>
      <c r="D237" s="5" t="inlineStr">
        <is>
          <t>Candidate</t>
        </is>
      </c>
      <c r="E237" s="5" t="inlineStr">
        <is>
          <t>Test@1234</t>
        </is>
      </c>
      <c r="F237" s="5" t="inlineStr">
        <is>
          <t>6003860965</t>
        </is>
      </c>
      <c r="G237" s="5" t="inlineStr">
        <is>
          <t>Lab-E</t>
        </is>
      </c>
      <c r="H237" s="7" t="inlineStr">
        <is>
          <t>ADD</t>
        </is>
      </c>
    </row>
    <row r="238">
      <c r="A238" s="2" t="n">
        <v>237</v>
      </c>
      <c r="B238" s="2" t="inlineStr">
        <is>
          <t>LTCAND237</t>
        </is>
      </c>
      <c r="C238" s="3" t="inlineStr">
        <is>
          <t>Ganesh Naidu</t>
        </is>
      </c>
      <c r="D238" s="2" t="inlineStr">
        <is>
          <t>Candidate</t>
        </is>
      </c>
      <c r="E238" s="2" t="inlineStr">
        <is>
          <t>Test@1234</t>
        </is>
      </c>
      <c r="F238" s="2" t="inlineStr">
        <is>
          <t>9003868884</t>
        </is>
      </c>
      <c r="G238" s="2" t="inlineStr">
        <is>
          <t>Lab-E</t>
        </is>
      </c>
      <c r="H238" s="4" t="inlineStr">
        <is>
          <t>ADD</t>
        </is>
      </c>
    </row>
    <row r="239">
      <c r="A239" s="5" t="n">
        <v>238</v>
      </c>
      <c r="B239" s="5" t="inlineStr">
        <is>
          <t>LTCAND238</t>
        </is>
      </c>
      <c r="C239" s="6" t="inlineStr">
        <is>
          <t>Saritha Naidu</t>
        </is>
      </c>
      <c r="D239" s="5" t="inlineStr">
        <is>
          <t>Candidate</t>
        </is>
      </c>
      <c r="E239" s="5" t="inlineStr">
        <is>
          <t>Test@1234</t>
        </is>
      </c>
      <c r="F239" s="5" t="inlineStr">
        <is>
          <t>8003876803</t>
        </is>
      </c>
      <c r="G239" s="5" t="inlineStr">
        <is>
          <t>Lab-E</t>
        </is>
      </c>
      <c r="H239" s="7" t="inlineStr">
        <is>
          <t>ADD</t>
        </is>
      </c>
    </row>
    <row r="240">
      <c r="A240" s="2" t="n">
        <v>239</v>
      </c>
      <c r="B240" s="2" t="inlineStr">
        <is>
          <t>LTCAND239</t>
        </is>
      </c>
      <c r="C240" s="3" t="inlineStr">
        <is>
          <t>Praveen Naidu</t>
        </is>
      </c>
      <c r="D240" s="2" t="inlineStr">
        <is>
          <t>Candidate</t>
        </is>
      </c>
      <c r="E240" s="2" t="inlineStr">
        <is>
          <t>Test@1234</t>
        </is>
      </c>
      <c r="F240" s="2" t="inlineStr">
        <is>
          <t>7003884722</t>
        </is>
      </c>
      <c r="G240" s="2" t="inlineStr">
        <is>
          <t>Lab-E</t>
        </is>
      </c>
      <c r="H240" s="4" t="inlineStr">
        <is>
          <t>ADD</t>
        </is>
      </c>
    </row>
    <row r="241">
      <c r="A241" s="5" t="n">
        <v>240</v>
      </c>
      <c r="B241" s="5" t="inlineStr">
        <is>
          <t>LTCAND240</t>
        </is>
      </c>
      <c r="C241" s="6" t="inlineStr">
        <is>
          <t>Latha Naidu</t>
        </is>
      </c>
      <c r="D241" s="5" t="inlineStr">
        <is>
          <t>Candidate</t>
        </is>
      </c>
      <c r="E241" s="5" t="inlineStr">
        <is>
          <t>Test@1234</t>
        </is>
      </c>
      <c r="F241" s="5" t="inlineStr">
        <is>
          <t>6003892641</t>
        </is>
      </c>
      <c r="G241" s="5" t="inlineStr">
        <is>
          <t>Lab-E</t>
        </is>
      </c>
      <c r="H241" s="7" t="inlineStr">
        <is>
          <t>ADD</t>
        </is>
      </c>
    </row>
    <row r="242">
      <c r="A242" s="2" t="n">
        <v>241</v>
      </c>
      <c r="B242" s="2" t="inlineStr">
        <is>
          <t>LTCAND241</t>
        </is>
      </c>
      <c r="C242" s="3" t="inlineStr">
        <is>
          <t>Mohan Naidu</t>
        </is>
      </c>
      <c r="D242" s="2" t="inlineStr">
        <is>
          <t>Candidate</t>
        </is>
      </c>
      <c r="E242" s="2" t="inlineStr">
        <is>
          <t>Test@1234</t>
        </is>
      </c>
      <c r="F242" s="2" t="inlineStr">
        <is>
          <t>9003900560</t>
        </is>
      </c>
      <c r="G242" s="2" t="inlineStr">
        <is>
          <t>Lab-E</t>
        </is>
      </c>
      <c r="H242" s="4" t="inlineStr">
        <is>
          <t>ADD</t>
        </is>
      </c>
    </row>
    <row r="243">
      <c r="A243" s="5" t="n">
        <v>242</v>
      </c>
      <c r="B243" s="5" t="inlineStr">
        <is>
          <t>LTCAND242</t>
        </is>
      </c>
      <c r="C243" s="6" t="inlineStr">
        <is>
          <t>Vani Naidu</t>
        </is>
      </c>
      <c r="D243" s="5" t="inlineStr">
        <is>
          <t>Candidate</t>
        </is>
      </c>
      <c r="E243" s="5" t="inlineStr">
        <is>
          <t>Test@1234</t>
        </is>
      </c>
      <c r="F243" s="5" t="inlineStr">
        <is>
          <t>8003908479</t>
        </is>
      </c>
      <c r="G243" s="5" t="inlineStr">
        <is>
          <t>Lab-E</t>
        </is>
      </c>
      <c r="H243" s="7" t="inlineStr">
        <is>
          <t>ADD</t>
        </is>
      </c>
    </row>
    <row r="244">
      <c r="A244" s="2" t="n">
        <v>243</v>
      </c>
      <c r="B244" s="2" t="inlineStr">
        <is>
          <t>LTCAND243</t>
        </is>
      </c>
      <c r="C244" s="3" t="inlineStr">
        <is>
          <t>Ajay Naidu</t>
        </is>
      </c>
      <c r="D244" s="2" t="inlineStr">
        <is>
          <t>Candidate</t>
        </is>
      </c>
      <c r="E244" s="2" t="inlineStr">
        <is>
          <t>Test@1234</t>
        </is>
      </c>
      <c r="F244" s="2" t="inlineStr">
        <is>
          <t>7003916398</t>
        </is>
      </c>
      <c r="G244" s="2" t="inlineStr">
        <is>
          <t>Lab-E</t>
        </is>
      </c>
      <c r="H244" s="4" t="inlineStr">
        <is>
          <t>ADD</t>
        </is>
      </c>
    </row>
    <row r="245">
      <c r="A245" s="5" t="n">
        <v>244</v>
      </c>
      <c r="B245" s="5" t="inlineStr">
        <is>
          <t>LTCAND244</t>
        </is>
      </c>
      <c r="C245" s="6" t="inlineStr">
        <is>
          <t>Hema Naidu</t>
        </is>
      </c>
      <c r="D245" s="5" t="inlineStr">
        <is>
          <t>Candidate</t>
        </is>
      </c>
      <c r="E245" s="5" t="inlineStr">
        <is>
          <t>Test@1234</t>
        </is>
      </c>
      <c r="F245" s="5" t="inlineStr">
        <is>
          <t>6003924317</t>
        </is>
      </c>
      <c r="G245" s="5" t="inlineStr">
        <is>
          <t>Lab-E</t>
        </is>
      </c>
      <c r="H245" s="7" t="inlineStr">
        <is>
          <t>ADD</t>
        </is>
      </c>
    </row>
    <row r="246">
      <c r="A246" s="2" t="n">
        <v>245</v>
      </c>
      <c r="B246" s="2" t="inlineStr">
        <is>
          <t>LTCAND245</t>
        </is>
      </c>
      <c r="C246" s="3" t="inlineStr">
        <is>
          <t>Ramesh Naidu</t>
        </is>
      </c>
      <c r="D246" s="2" t="inlineStr">
        <is>
          <t>Candidate</t>
        </is>
      </c>
      <c r="E246" s="2" t="inlineStr">
        <is>
          <t>Test@1234</t>
        </is>
      </c>
      <c r="F246" s="2" t="inlineStr">
        <is>
          <t>9003932236</t>
        </is>
      </c>
      <c r="G246" s="2" t="inlineStr">
        <is>
          <t>Lab-E</t>
        </is>
      </c>
      <c r="H246" s="4" t="inlineStr">
        <is>
          <t>ADD</t>
        </is>
      </c>
    </row>
    <row r="247">
      <c r="A247" s="5" t="n">
        <v>246</v>
      </c>
      <c r="B247" s="5" t="inlineStr">
        <is>
          <t>LTCAND246</t>
        </is>
      </c>
      <c r="C247" s="6" t="inlineStr">
        <is>
          <t>Geetha Naidu</t>
        </is>
      </c>
      <c r="D247" s="5" t="inlineStr">
        <is>
          <t>Candidate</t>
        </is>
      </c>
      <c r="E247" s="5" t="inlineStr">
        <is>
          <t>Test@1234</t>
        </is>
      </c>
      <c r="F247" s="5" t="inlineStr">
        <is>
          <t>8003940155</t>
        </is>
      </c>
      <c r="G247" s="5" t="inlineStr">
        <is>
          <t>Lab-E</t>
        </is>
      </c>
      <c r="H247" s="7" t="inlineStr">
        <is>
          <t>ADD</t>
        </is>
      </c>
    </row>
    <row r="248">
      <c r="A248" s="2" t="n">
        <v>247</v>
      </c>
      <c r="B248" s="2" t="inlineStr">
        <is>
          <t>LTCAND247</t>
        </is>
      </c>
      <c r="C248" s="3" t="inlineStr">
        <is>
          <t>Srikanth Naidu</t>
        </is>
      </c>
      <c r="D248" s="2" t="inlineStr">
        <is>
          <t>Candidate</t>
        </is>
      </c>
      <c r="E248" s="2" t="inlineStr">
        <is>
          <t>Test@1234</t>
        </is>
      </c>
      <c r="F248" s="2" t="inlineStr">
        <is>
          <t>7003948074</t>
        </is>
      </c>
      <c r="G248" s="2" t="inlineStr">
        <is>
          <t>Lab-E</t>
        </is>
      </c>
      <c r="H248" s="4" t="inlineStr">
        <is>
          <t>ADD</t>
        </is>
      </c>
    </row>
    <row r="249">
      <c r="A249" s="5" t="n">
        <v>248</v>
      </c>
      <c r="B249" s="5" t="inlineStr">
        <is>
          <t>LTCAND248</t>
        </is>
      </c>
      <c r="C249" s="6" t="inlineStr">
        <is>
          <t>Bhavana Naidu</t>
        </is>
      </c>
      <c r="D249" s="5" t="inlineStr">
        <is>
          <t>Candidate</t>
        </is>
      </c>
      <c r="E249" s="5" t="inlineStr">
        <is>
          <t>Test@1234</t>
        </is>
      </c>
      <c r="F249" s="5" t="inlineStr">
        <is>
          <t>6003955993</t>
        </is>
      </c>
      <c r="G249" s="5" t="inlineStr">
        <is>
          <t>Lab-E</t>
        </is>
      </c>
      <c r="H249" s="7" t="inlineStr">
        <is>
          <t>ADD</t>
        </is>
      </c>
    </row>
    <row r="250">
      <c r="A250" s="2" t="n">
        <v>249</v>
      </c>
      <c r="B250" s="2" t="inlineStr">
        <is>
          <t>LTCAND249</t>
        </is>
      </c>
      <c r="C250" s="3" t="inlineStr">
        <is>
          <t>Venkat Naidu</t>
        </is>
      </c>
      <c r="D250" s="2" t="inlineStr">
        <is>
          <t>Candidate</t>
        </is>
      </c>
      <c r="E250" s="2" t="inlineStr">
        <is>
          <t>Test@1234</t>
        </is>
      </c>
      <c r="F250" s="2" t="inlineStr">
        <is>
          <t>9003963912</t>
        </is>
      </c>
      <c r="G250" s="2" t="inlineStr">
        <is>
          <t>Lab-E</t>
        </is>
      </c>
      <c r="H250" s="4" t="inlineStr">
        <is>
          <t>ADD</t>
        </is>
      </c>
    </row>
    <row r="251">
      <c r="A251" s="5" t="n">
        <v>250</v>
      </c>
      <c r="B251" s="5" t="inlineStr">
        <is>
          <t>LTCAND250</t>
        </is>
      </c>
      <c r="C251" s="6" t="inlineStr">
        <is>
          <t>Radha Naidu</t>
        </is>
      </c>
      <c r="D251" s="5" t="inlineStr">
        <is>
          <t>Candidate</t>
        </is>
      </c>
      <c r="E251" s="5" t="inlineStr">
        <is>
          <t>Test@1234</t>
        </is>
      </c>
      <c r="F251" s="5" t="inlineStr">
        <is>
          <t>8003971831</t>
        </is>
      </c>
      <c r="G251" s="5" t="inlineStr">
        <is>
          <t>Lab-E</t>
        </is>
      </c>
      <c r="H251" s="7" t="inlineStr">
        <is>
          <t>ADD</t>
        </is>
      </c>
    </row>
    <row r="252">
      <c r="A252" s="2" t="n">
        <v>251</v>
      </c>
      <c r="B252" s="2" t="inlineStr">
        <is>
          <t>LTCAND251</t>
        </is>
      </c>
      <c r="C252" s="3" t="inlineStr">
        <is>
          <t>Arjun Krishna</t>
        </is>
      </c>
      <c r="D252" s="2" t="inlineStr">
        <is>
          <t>Candidate</t>
        </is>
      </c>
      <c r="E252" s="2" t="inlineStr">
        <is>
          <t>Test@1234</t>
        </is>
      </c>
      <c r="F252" s="2" t="inlineStr">
        <is>
          <t>7003979750</t>
        </is>
      </c>
      <c r="G252" s="2" t="inlineStr">
        <is>
          <t>Lab-F</t>
        </is>
      </c>
      <c r="H252" s="4" t="inlineStr">
        <is>
          <t>ADD</t>
        </is>
      </c>
    </row>
    <row r="253">
      <c r="A253" s="5" t="n">
        <v>252</v>
      </c>
      <c r="B253" s="5" t="inlineStr">
        <is>
          <t>LTCAND252</t>
        </is>
      </c>
      <c r="C253" s="6" t="inlineStr">
        <is>
          <t>Priya Krishna</t>
        </is>
      </c>
      <c r="D253" s="5" t="inlineStr">
        <is>
          <t>Candidate</t>
        </is>
      </c>
      <c r="E253" s="5" t="inlineStr">
        <is>
          <t>Test@1234</t>
        </is>
      </c>
      <c r="F253" s="5" t="inlineStr">
        <is>
          <t>6003987669</t>
        </is>
      </c>
      <c r="G253" s="5" t="inlineStr">
        <is>
          <t>Lab-F</t>
        </is>
      </c>
      <c r="H253" s="7" t="inlineStr">
        <is>
          <t>ADD</t>
        </is>
      </c>
    </row>
    <row r="254">
      <c r="A254" s="2" t="n">
        <v>253</v>
      </c>
      <c r="B254" s="2" t="inlineStr">
        <is>
          <t>LTCAND253</t>
        </is>
      </c>
      <c r="C254" s="3" t="inlineStr">
        <is>
          <t>Rahul Krishna</t>
        </is>
      </c>
      <c r="D254" s="2" t="inlineStr">
        <is>
          <t>Candidate</t>
        </is>
      </c>
      <c r="E254" s="2" t="inlineStr">
        <is>
          <t>Test@1234</t>
        </is>
      </c>
      <c r="F254" s="2" t="inlineStr">
        <is>
          <t>9003995588</t>
        </is>
      </c>
      <c r="G254" s="2" t="inlineStr">
        <is>
          <t>Lab-F</t>
        </is>
      </c>
      <c r="H254" s="4" t="inlineStr">
        <is>
          <t>ADD</t>
        </is>
      </c>
    </row>
    <row r="255">
      <c r="A255" s="5" t="n">
        <v>254</v>
      </c>
      <c r="B255" s="5" t="inlineStr">
        <is>
          <t>LTCAND254</t>
        </is>
      </c>
      <c r="C255" s="6" t="inlineStr">
        <is>
          <t>Sneha Krishna</t>
        </is>
      </c>
      <c r="D255" s="5" t="inlineStr">
        <is>
          <t>Candidate</t>
        </is>
      </c>
      <c r="E255" s="5" t="inlineStr">
        <is>
          <t>Test@1234</t>
        </is>
      </c>
      <c r="F255" s="5" t="inlineStr">
        <is>
          <t>8004003507</t>
        </is>
      </c>
      <c r="G255" s="5" t="inlineStr">
        <is>
          <t>Lab-F</t>
        </is>
      </c>
      <c r="H255" s="7" t="inlineStr">
        <is>
          <t>ADD</t>
        </is>
      </c>
    </row>
    <row r="256">
      <c r="A256" s="2" t="n">
        <v>255</v>
      </c>
      <c r="B256" s="2" t="inlineStr">
        <is>
          <t>LTCAND255</t>
        </is>
      </c>
      <c r="C256" s="3" t="inlineStr">
        <is>
          <t>Vikram Krishna</t>
        </is>
      </c>
      <c r="D256" s="2" t="inlineStr">
        <is>
          <t>Candidate</t>
        </is>
      </c>
      <c r="E256" s="2" t="inlineStr">
        <is>
          <t>Test@1234</t>
        </is>
      </c>
      <c r="F256" s="2" t="inlineStr">
        <is>
          <t>7004011426</t>
        </is>
      </c>
      <c r="G256" s="2" t="inlineStr">
        <is>
          <t>Lab-F</t>
        </is>
      </c>
      <c r="H256" s="4" t="inlineStr">
        <is>
          <t>ADD</t>
        </is>
      </c>
    </row>
    <row r="257">
      <c r="A257" s="5" t="n">
        <v>256</v>
      </c>
      <c r="B257" s="5" t="inlineStr">
        <is>
          <t>LTCAND256</t>
        </is>
      </c>
      <c r="C257" s="6" t="inlineStr">
        <is>
          <t>Meena Krishna</t>
        </is>
      </c>
      <c r="D257" s="5" t="inlineStr">
        <is>
          <t>Candidate</t>
        </is>
      </c>
      <c r="E257" s="5" t="inlineStr">
        <is>
          <t>Test@1234</t>
        </is>
      </c>
      <c r="F257" s="5" t="inlineStr">
        <is>
          <t>6004019345</t>
        </is>
      </c>
      <c r="G257" s="5" t="inlineStr">
        <is>
          <t>Lab-F</t>
        </is>
      </c>
      <c r="H257" s="7" t="inlineStr">
        <is>
          <t>ADD</t>
        </is>
      </c>
    </row>
    <row r="258">
      <c r="A258" s="2" t="n">
        <v>257</v>
      </c>
      <c r="B258" s="2" t="inlineStr">
        <is>
          <t>LTCAND257</t>
        </is>
      </c>
      <c r="C258" s="3" t="inlineStr">
        <is>
          <t>Rohan Krishna</t>
        </is>
      </c>
      <c r="D258" s="2" t="inlineStr">
        <is>
          <t>Candidate</t>
        </is>
      </c>
      <c r="E258" s="2" t="inlineStr">
        <is>
          <t>Test@1234</t>
        </is>
      </c>
      <c r="F258" s="2" t="inlineStr">
        <is>
          <t>9004027264</t>
        </is>
      </c>
      <c r="G258" s="2" t="inlineStr">
        <is>
          <t>Lab-F</t>
        </is>
      </c>
      <c r="H258" s="4" t="inlineStr">
        <is>
          <t>ADD</t>
        </is>
      </c>
    </row>
    <row r="259">
      <c r="A259" s="5" t="n">
        <v>258</v>
      </c>
      <c r="B259" s="5" t="inlineStr">
        <is>
          <t>LTCAND258</t>
        </is>
      </c>
      <c r="C259" s="6" t="inlineStr">
        <is>
          <t>Lakshmi Krishna</t>
        </is>
      </c>
      <c r="D259" s="5" t="inlineStr">
        <is>
          <t>Candidate</t>
        </is>
      </c>
      <c r="E259" s="5" t="inlineStr">
        <is>
          <t>Test@1234</t>
        </is>
      </c>
      <c r="F259" s="5" t="inlineStr">
        <is>
          <t>8004035183</t>
        </is>
      </c>
      <c r="G259" s="5" t="inlineStr">
        <is>
          <t>Lab-F</t>
        </is>
      </c>
      <c r="H259" s="7" t="inlineStr">
        <is>
          <t>ADD</t>
        </is>
      </c>
    </row>
    <row r="260">
      <c r="A260" s="2" t="n">
        <v>259</v>
      </c>
      <c r="B260" s="2" t="inlineStr">
        <is>
          <t>LTCAND259</t>
        </is>
      </c>
      <c r="C260" s="3" t="inlineStr">
        <is>
          <t>Aditya Krishna</t>
        </is>
      </c>
      <c r="D260" s="2" t="inlineStr">
        <is>
          <t>Candidate</t>
        </is>
      </c>
      <c r="E260" s="2" t="inlineStr">
        <is>
          <t>Test@1234</t>
        </is>
      </c>
      <c r="F260" s="2" t="inlineStr">
        <is>
          <t>7004043102</t>
        </is>
      </c>
      <c r="G260" s="2" t="inlineStr">
        <is>
          <t>Lab-F</t>
        </is>
      </c>
      <c r="H260" s="4" t="inlineStr">
        <is>
          <t>ADD</t>
        </is>
      </c>
    </row>
    <row r="261">
      <c r="A261" s="5" t="n">
        <v>260</v>
      </c>
      <c r="B261" s="5" t="inlineStr">
        <is>
          <t>LTCAND260</t>
        </is>
      </c>
      <c r="C261" s="6" t="inlineStr">
        <is>
          <t>Kavitha Krishna</t>
        </is>
      </c>
      <c r="D261" s="5" t="inlineStr">
        <is>
          <t>Candidate</t>
        </is>
      </c>
      <c r="E261" s="5" t="inlineStr">
        <is>
          <t>Test@1234</t>
        </is>
      </c>
      <c r="F261" s="5" t="inlineStr">
        <is>
          <t>6004051021</t>
        </is>
      </c>
      <c r="G261" s="5" t="inlineStr">
        <is>
          <t>Lab-F</t>
        </is>
      </c>
      <c r="H261" s="7" t="inlineStr">
        <is>
          <t>ADD</t>
        </is>
      </c>
    </row>
    <row r="262">
      <c r="A262" s="2" t="n">
        <v>261</v>
      </c>
      <c r="B262" s="2" t="inlineStr">
        <is>
          <t>LTCAND261</t>
        </is>
      </c>
      <c r="C262" s="3" t="inlineStr">
        <is>
          <t>Suresh Krishna</t>
        </is>
      </c>
      <c r="D262" s="2" t="inlineStr">
        <is>
          <t>Candidate</t>
        </is>
      </c>
      <c r="E262" s="2" t="inlineStr">
        <is>
          <t>Test@1234</t>
        </is>
      </c>
      <c r="F262" s="2" t="inlineStr">
        <is>
          <t>9004058940</t>
        </is>
      </c>
      <c r="G262" s="2" t="inlineStr">
        <is>
          <t>Lab-F</t>
        </is>
      </c>
      <c r="H262" s="4" t="inlineStr">
        <is>
          <t>ADD</t>
        </is>
      </c>
    </row>
    <row r="263">
      <c r="A263" s="5" t="n">
        <v>262</v>
      </c>
      <c r="B263" s="5" t="inlineStr">
        <is>
          <t>LTCAND262</t>
        </is>
      </c>
      <c r="C263" s="6" t="inlineStr">
        <is>
          <t>Anitha Krishna</t>
        </is>
      </c>
      <c r="D263" s="5" t="inlineStr">
        <is>
          <t>Candidate</t>
        </is>
      </c>
      <c r="E263" s="5" t="inlineStr">
        <is>
          <t>Test@1234</t>
        </is>
      </c>
      <c r="F263" s="5" t="inlineStr">
        <is>
          <t>8004066859</t>
        </is>
      </c>
      <c r="G263" s="5" t="inlineStr">
        <is>
          <t>Lab-F</t>
        </is>
      </c>
      <c r="H263" s="7" t="inlineStr">
        <is>
          <t>ADD</t>
        </is>
      </c>
    </row>
    <row r="264">
      <c r="A264" s="2" t="n">
        <v>263</v>
      </c>
      <c r="B264" s="2" t="inlineStr">
        <is>
          <t>LTCAND263</t>
        </is>
      </c>
      <c r="C264" s="3" t="inlineStr">
        <is>
          <t>Kiran Krishna</t>
        </is>
      </c>
      <c r="D264" s="2" t="inlineStr">
        <is>
          <t>Candidate</t>
        </is>
      </c>
      <c r="E264" s="2" t="inlineStr">
        <is>
          <t>Test@1234</t>
        </is>
      </c>
      <c r="F264" s="2" t="inlineStr">
        <is>
          <t>7004074778</t>
        </is>
      </c>
      <c r="G264" s="2" t="inlineStr">
        <is>
          <t>Lab-F</t>
        </is>
      </c>
      <c r="H264" s="4" t="inlineStr">
        <is>
          <t>ADD</t>
        </is>
      </c>
    </row>
    <row r="265">
      <c r="A265" s="5" t="n">
        <v>264</v>
      </c>
      <c r="B265" s="5" t="inlineStr">
        <is>
          <t>LTCAND264</t>
        </is>
      </c>
      <c r="C265" s="6" t="inlineStr">
        <is>
          <t>Divya Krishna</t>
        </is>
      </c>
      <c r="D265" s="5" t="inlineStr">
        <is>
          <t>Candidate</t>
        </is>
      </c>
      <c r="E265" s="5" t="inlineStr">
        <is>
          <t>Test@1234</t>
        </is>
      </c>
      <c r="F265" s="5" t="inlineStr">
        <is>
          <t>6004082697</t>
        </is>
      </c>
      <c r="G265" s="5" t="inlineStr">
        <is>
          <t>Lab-F</t>
        </is>
      </c>
      <c r="H265" s="7" t="inlineStr">
        <is>
          <t>ADD</t>
        </is>
      </c>
    </row>
    <row r="266">
      <c r="A266" s="2" t="n">
        <v>265</v>
      </c>
      <c r="B266" s="2" t="inlineStr">
        <is>
          <t>LTCAND265</t>
        </is>
      </c>
      <c r="C266" s="3" t="inlineStr">
        <is>
          <t>Manoj Krishna</t>
        </is>
      </c>
      <c r="D266" s="2" t="inlineStr">
        <is>
          <t>Candidate</t>
        </is>
      </c>
      <c r="E266" s="2" t="inlineStr">
        <is>
          <t>Test@1234</t>
        </is>
      </c>
      <c r="F266" s="2" t="inlineStr">
        <is>
          <t>9004090616</t>
        </is>
      </c>
      <c r="G266" s="2" t="inlineStr">
        <is>
          <t>Lab-F</t>
        </is>
      </c>
      <c r="H266" s="4" t="inlineStr">
        <is>
          <t>ADD</t>
        </is>
      </c>
    </row>
    <row r="267">
      <c r="A267" s="5" t="n">
        <v>266</v>
      </c>
      <c r="B267" s="5" t="inlineStr">
        <is>
          <t>LTCAND266</t>
        </is>
      </c>
      <c r="C267" s="6" t="inlineStr">
        <is>
          <t>Pooja Krishna</t>
        </is>
      </c>
      <c r="D267" s="5" t="inlineStr">
        <is>
          <t>Candidate</t>
        </is>
      </c>
      <c r="E267" s="5" t="inlineStr">
        <is>
          <t>Test@1234</t>
        </is>
      </c>
      <c r="F267" s="5" t="inlineStr">
        <is>
          <t>8004098535</t>
        </is>
      </c>
      <c r="G267" s="5" t="inlineStr">
        <is>
          <t>Lab-F</t>
        </is>
      </c>
      <c r="H267" s="7" t="inlineStr">
        <is>
          <t>ADD</t>
        </is>
      </c>
    </row>
    <row r="268">
      <c r="A268" s="2" t="n">
        <v>267</v>
      </c>
      <c r="B268" s="2" t="inlineStr">
        <is>
          <t>LTCAND267</t>
        </is>
      </c>
      <c r="C268" s="3" t="inlineStr">
        <is>
          <t>Rajesh Krishna</t>
        </is>
      </c>
      <c r="D268" s="2" t="inlineStr">
        <is>
          <t>Candidate</t>
        </is>
      </c>
      <c r="E268" s="2" t="inlineStr">
        <is>
          <t>Test@1234</t>
        </is>
      </c>
      <c r="F268" s="2" t="inlineStr">
        <is>
          <t>7004106454</t>
        </is>
      </c>
      <c r="G268" s="2" t="inlineStr">
        <is>
          <t>Lab-F</t>
        </is>
      </c>
      <c r="H268" s="4" t="inlineStr">
        <is>
          <t>ADD</t>
        </is>
      </c>
    </row>
    <row r="269">
      <c r="A269" s="5" t="n">
        <v>268</v>
      </c>
      <c r="B269" s="5" t="inlineStr">
        <is>
          <t>LTCAND268</t>
        </is>
      </c>
      <c r="C269" s="6" t="inlineStr">
        <is>
          <t>Sunita Krishna</t>
        </is>
      </c>
      <c r="D269" s="5" t="inlineStr">
        <is>
          <t>Candidate</t>
        </is>
      </c>
      <c r="E269" s="5" t="inlineStr">
        <is>
          <t>Test@1234</t>
        </is>
      </c>
      <c r="F269" s="5" t="inlineStr">
        <is>
          <t>6004114373</t>
        </is>
      </c>
      <c r="G269" s="5" t="inlineStr">
        <is>
          <t>Lab-F</t>
        </is>
      </c>
      <c r="H269" s="7" t="inlineStr">
        <is>
          <t>ADD</t>
        </is>
      </c>
    </row>
    <row r="270">
      <c r="A270" s="2" t="n">
        <v>269</v>
      </c>
      <c r="B270" s="2" t="inlineStr">
        <is>
          <t>LTCAND269</t>
        </is>
      </c>
      <c r="C270" s="3" t="inlineStr">
        <is>
          <t>Amit Krishna</t>
        </is>
      </c>
      <c r="D270" s="2" t="inlineStr">
        <is>
          <t>Candidate</t>
        </is>
      </c>
      <c r="E270" s="2" t="inlineStr">
        <is>
          <t>Test@1234</t>
        </is>
      </c>
      <c r="F270" s="2" t="inlineStr">
        <is>
          <t>9004122292</t>
        </is>
      </c>
      <c r="G270" s="2" t="inlineStr">
        <is>
          <t>Lab-F</t>
        </is>
      </c>
      <c r="H270" s="4" t="inlineStr">
        <is>
          <t>ADD</t>
        </is>
      </c>
    </row>
    <row r="271">
      <c r="A271" s="5" t="n">
        <v>270</v>
      </c>
      <c r="B271" s="5" t="inlineStr">
        <is>
          <t>LTCAND270</t>
        </is>
      </c>
      <c r="C271" s="6" t="inlineStr">
        <is>
          <t>Geeta Krishna</t>
        </is>
      </c>
      <c r="D271" s="5" t="inlineStr">
        <is>
          <t>Candidate</t>
        </is>
      </c>
      <c r="E271" s="5" t="inlineStr">
        <is>
          <t>Test@1234</t>
        </is>
      </c>
      <c r="F271" s="5" t="inlineStr">
        <is>
          <t>8004130211</t>
        </is>
      </c>
      <c r="G271" s="5" t="inlineStr">
        <is>
          <t>Lab-F</t>
        </is>
      </c>
      <c r="H271" s="7" t="inlineStr">
        <is>
          <t>ADD</t>
        </is>
      </c>
    </row>
    <row r="272">
      <c r="A272" s="2" t="n">
        <v>271</v>
      </c>
      <c r="B272" s="2" t="inlineStr">
        <is>
          <t>LTCAND271</t>
        </is>
      </c>
      <c r="C272" s="3" t="inlineStr">
        <is>
          <t>Vinod Krishna</t>
        </is>
      </c>
      <c r="D272" s="2" t="inlineStr">
        <is>
          <t>Candidate</t>
        </is>
      </c>
      <c r="E272" s="2" t="inlineStr">
        <is>
          <t>Test@1234</t>
        </is>
      </c>
      <c r="F272" s="2" t="inlineStr">
        <is>
          <t>7004138130</t>
        </is>
      </c>
      <c r="G272" s="2" t="inlineStr">
        <is>
          <t>Lab-F</t>
        </is>
      </c>
      <c r="H272" s="4" t="inlineStr">
        <is>
          <t>ADD</t>
        </is>
      </c>
    </row>
    <row r="273">
      <c r="A273" s="5" t="n">
        <v>272</v>
      </c>
      <c r="B273" s="5" t="inlineStr">
        <is>
          <t>LTCAND272</t>
        </is>
      </c>
      <c r="C273" s="6" t="inlineStr">
        <is>
          <t>Rekha Krishna</t>
        </is>
      </c>
      <c r="D273" s="5" t="inlineStr">
        <is>
          <t>Candidate</t>
        </is>
      </c>
      <c r="E273" s="5" t="inlineStr">
        <is>
          <t>Test@1234</t>
        </is>
      </c>
      <c r="F273" s="5" t="inlineStr">
        <is>
          <t>6004146049</t>
        </is>
      </c>
      <c r="G273" s="5" t="inlineStr">
        <is>
          <t>Lab-F</t>
        </is>
      </c>
      <c r="H273" s="7" t="inlineStr">
        <is>
          <t>ADD</t>
        </is>
      </c>
    </row>
    <row r="274">
      <c r="A274" s="2" t="n">
        <v>273</v>
      </c>
      <c r="B274" s="2" t="inlineStr">
        <is>
          <t>LTCAND273</t>
        </is>
      </c>
      <c r="C274" s="3" t="inlineStr">
        <is>
          <t>Sanjay Krishna</t>
        </is>
      </c>
      <c r="D274" s="2" t="inlineStr">
        <is>
          <t>Candidate</t>
        </is>
      </c>
      <c r="E274" s="2" t="inlineStr">
        <is>
          <t>Test@1234</t>
        </is>
      </c>
      <c r="F274" s="2" t="inlineStr">
        <is>
          <t>9004153968</t>
        </is>
      </c>
      <c r="G274" s="2" t="inlineStr">
        <is>
          <t>Lab-F</t>
        </is>
      </c>
      <c r="H274" s="4" t="inlineStr">
        <is>
          <t>ADD</t>
        </is>
      </c>
    </row>
    <row r="275">
      <c r="A275" s="5" t="n">
        <v>274</v>
      </c>
      <c r="B275" s="5" t="inlineStr">
        <is>
          <t>LTCAND274</t>
        </is>
      </c>
      <c r="C275" s="6" t="inlineStr">
        <is>
          <t>Usha Krishna</t>
        </is>
      </c>
      <c r="D275" s="5" t="inlineStr">
        <is>
          <t>Candidate</t>
        </is>
      </c>
      <c r="E275" s="5" t="inlineStr">
        <is>
          <t>Test@1234</t>
        </is>
      </c>
      <c r="F275" s="5" t="inlineStr">
        <is>
          <t>8004161887</t>
        </is>
      </c>
      <c r="G275" s="5" t="inlineStr">
        <is>
          <t>Lab-F</t>
        </is>
      </c>
      <c r="H275" s="7" t="inlineStr">
        <is>
          <t>ADD</t>
        </is>
      </c>
    </row>
    <row r="276">
      <c r="A276" s="2" t="n">
        <v>275</v>
      </c>
      <c r="B276" s="2" t="inlineStr">
        <is>
          <t>LTCAND275</t>
        </is>
      </c>
      <c r="C276" s="3" t="inlineStr">
        <is>
          <t>Deepak Krishna</t>
        </is>
      </c>
      <c r="D276" s="2" t="inlineStr">
        <is>
          <t>Candidate</t>
        </is>
      </c>
      <c r="E276" s="2" t="inlineStr">
        <is>
          <t>Test@1234</t>
        </is>
      </c>
      <c r="F276" s="2" t="inlineStr">
        <is>
          <t>7004169806</t>
        </is>
      </c>
      <c r="G276" s="2" t="inlineStr">
        <is>
          <t>Lab-F</t>
        </is>
      </c>
      <c r="H276" s="4" t="inlineStr">
        <is>
          <t>ADD</t>
        </is>
      </c>
    </row>
    <row r="277">
      <c r="A277" s="5" t="n">
        <v>276</v>
      </c>
      <c r="B277" s="5" t="inlineStr">
        <is>
          <t>LTCAND276</t>
        </is>
      </c>
      <c r="C277" s="6" t="inlineStr">
        <is>
          <t>Nisha Krishna</t>
        </is>
      </c>
      <c r="D277" s="5" t="inlineStr">
        <is>
          <t>Candidate</t>
        </is>
      </c>
      <c r="E277" s="5" t="inlineStr">
        <is>
          <t>Test@1234</t>
        </is>
      </c>
      <c r="F277" s="5" t="inlineStr">
        <is>
          <t>6004177725</t>
        </is>
      </c>
      <c r="G277" s="5" t="inlineStr">
        <is>
          <t>Lab-F</t>
        </is>
      </c>
      <c r="H277" s="7" t="inlineStr">
        <is>
          <t>ADD</t>
        </is>
      </c>
    </row>
    <row r="278">
      <c r="A278" s="2" t="n">
        <v>277</v>
      </c>
      <c r="B278" s="2" t="inlineStr">
        <is>
          <t>LTCAND277</t>
        </is>
      </c>
      <c r="C278" s="3" t="inlineStr">
        <is>
          <t>Prakash Krishna</t>
        </is>
      </c>
      <c r="D278" s="2" t="inlineStr">
        <is>
          <t>Candidate</t>
        </is>
      </c>
      <c r="E278" s="2" t="inlineStr">
        <is>
          <t>Test@1234</t>
        </is>
      </c>
      <c r="F278" s="2" t="inlineStr">
        <is>
          <t>9004185644</t>
        </is>
      </c>
      <c r="G278" s="2" t="inlineStr">
        <is>
          <t>Lab-F</t>
        </is>
      </c>
      <c r="H278" s="4" t="inlineStr">
        <is>
          <t>ADD</t>
        </is>
      </c>
    </row>
    <row r="279">
      <c r="A279" s="5" t="n">
        <v>278</v>
      </c>
      <c r="B279" s="5" t="inlineStr">
        <is>
          <t>LTCAND278</t>
        </is>
      </c>
      <c r="C279" s="6" t="inlineStr">
        <is>
          <t>Asha Krishna</t>
        </is>
      </c>
      <c r="D279" s="5" t="inlineStr">
        <is>
          <t>Candidate</t>
        </is>
      </c>
      <c r="E279" s="5" t="inlineStr">
        <is>
          <t>Test@1234</t>
        </is>
      </c>
      <c r="F279" s="5" t="inlineStr">
        <is>
          <t>8004193563</t>
        </is>
      </c>
      <c r="G279" s="5" t="inlineStr">
        <is>
          <t>Lab-F</t>
        </is>
      </c>
      <c r="H279" s="7" t="inlineStr">
        <is>
          <t>ADD</t>
        </is>
      </c>
    </row>
    <row r="280">
      <c r="A280" s="2" t="n">
        <v>279</v>
      </c>
      <c r="B280" s="2" t="inlineStr">
        <is>
          <t>LTCAND279</t>
        </is>
      </c>
      <c r="C280" s="3" t="inlineStr">
        <is>
          <t>Naveen Krishna</t>
        </is>
      </c>
      <c r="D280" s="2" t="inlineStr">
        <is>
          <t>Candidate</t>
        </is>
      </c>
      <c r="E280" s="2" t="inlineStr">
        <is>
          <t>Test@1234</t>
        </is>
      </c>
      <c r="F280" s="2" t="inlineStr">
        <is>
          <t>7004201482</t>
        </is>
      </c>
      <c r="G280" s="2" t="inlineStr">
        <is>
          <t>Lab-F</t>
        </is>
      </c>
      <c r="H280" s="4" t="inlineStr">
        <is>
          <t>ADD</t>
        </is>
      </c>
    </row>
    <row r="281">
      <c r="A281" s="5" t="n">
        <v>280</v>
      </c>
      <c r="B281" s="5" t="inlineStr">
        <is>
          <t>LTCAND280</t>
        </is>
      </c>
      <c r="C281" s="6" t="inlineStr">
        <is>
          <t>Swathi Krishna</t>
        </is>
      </c>
      <c r="D281" s="5" t="inlineStr">
        <is>
          <t>Candidate</t>
        </is>
      </c>
      <c r="E281" s="5" t="inlineStr">
        <is>
          <t>Test@1234</t>
        </is>
      </c>
      <c r="F281" s="5" t="inlineStr">
        <is>
          <t>6004209401</t>
        </is>
      </c>
      <c r="G281" s="5" t="inlineStr">
        <is>
          <t>Lab-F</t>
        </is>
      </c>
      <c r="H281" s="7" t="inlineStr">
        <is>
          <t>ADD</t>
        </is>
      </c>
    </row>
    <row r="282">
      <c r="A282" s="2" t="n">
        <v>281</v>
      </c>
      <c r="B282" s="2" t="inlineStr">
        <is>
          <t>LTCAND281</t>
        </is>
      </c>
      <c r="C282" s="3" t="inlineStr">
        <is>
          <t>Harish Krishna</t>
        </is>
      </c>
      <c r="D282" s="2" t="inlineStr">
        <is>
          <t>Candidate</t>
        </is>
      </c>
      <c r="E282" s="2" t="inlineStr">
        <is>
          <t>Test@1234</t>
        </is>
      </c>
      <c r="F282" s="2" t="inlineStr">
        <is>
          <t>9004217320</t>
        </is>
      </c>
      <c r="G282" s="2" t="inlineStr">
        <is>
          <t>Lab-F</t>
        </is>
      </c>
      <c r="H282" s="4" t="inlineStr">
        <is>
          <t>ADD</t>
        </is>
      </c>
    </row>
    <row r="283">
      <c r="A283" s="5" t="n">
        <v>282</v>
      </c>
      <c r="B283" s="5" t="inlineStr">
        <is>
          <t>LTCAND282</t>
        </is>
      </c>
      <c r="C283" s="6" t="inlineStr">
        <is>
          <t>Padma Krishna</t>
        </is>
      </c>
      <c r="D283" s="5" t="inlineStr">
        <is>
          <t>Candidate</t>
        </is>
      </c>
      <c r="E283" s="5" t="inlineStr">
        <is>
          <t>Test@1234</t>
        </is>
      </c>
      <c r="F283" s="5" t="inlineStr">
        <is>
          <t>8004225239</t>
        </is>
      </c>
      <c r="G283" s="5" t="inlineStr">
        <is>
          <t>Lab-F</t>
        </is>
      </c>
      <c r="H283" s="7" t="inlineStr">
        <is>
          <t>ADD</t>
        </is>
      </c>
    </row>
    <row r="284">
      <c r="A284" s="2" t="n">
        <v>283</v>
      </c>
      <c r="B284" s="2" t="inlineStr">
        <is>
          <t>LTCAND283</t>
        </is>
      </c>
      <c r="C284" s="3" t="inlineStr">
        <is>
          <t>Ravi Krishna</t>
        </is>
      </c>
      <c r="D284" s="2" t="inlineStr">
        <is>
          <t>Candidate</t>
        </is>
      </c>
      <c r="E284" s="2" t="inlineStr">
        <is>
          <t>Test@1234</t>
        </is>
      </c>
      <c r="F284" s="2" t="inlineStr">
        <is>
          <t>7004233158</t>
        </is>
      </c>
      <c r="G284" s="2" t="inlineStr">
        <is>
          <t>Lab-F</t>
        </is>
      </c>
      <c r="H284" s="4" t="inlineStr">
        <is>
          <t>ADD</t>
        </is>
      </c>
    </row>
    <row r="285">
      <c r="A285" s="5" t="n">
        <v>284</v>
      </c>
      <c r="B285" s="5" t="inlineStr">
        <is>
          <t>LTCAND284</t>
        </is>
      </c>
      <c r="C285" s="6" t="inlineStr">
        <is>
          <t>Jyoti Krishna</t>
        </is>
      </c>
      <c r="D285" s="5" t="inlineStr">
        <is>
          <t>Candidate</t>
        </is>
      </c>
      <c r="E285" s="5" t="inlineStr">
        <is>
          <t>Test@1234</t>
        </is>
      </c>
      <c r="F285" s="5" t="inlineStr">
        <is>
          <t>6004241077</t>
        </is>
      </c>
      <c r="G285" s="5" t="inlineStr">
        <is>
          <t>Lab-F</t>
        </is>
      </c>
      <c r="H285" s="7" t="inlineStr">
        <is>
          <t>ADD</t>
        </is>
      </c>
    </row>
    <row r="286">
      <c r="A286" s="2" t="n">
        <v>285</v>
      </c>
      <c r="B286" s="2" t="inlineStr">
        <is>
          <t>LTCAND285</t>
        </is>
      </c>
      <c r="C286" s="3" t="inlineStr">
        <is>
          <t>Sunil Krishna</t>
        </is>
      </c>
      <c r="D286" s="2" t="inlineStr">
        <is>
          <t>Candidate</t>
        </is>
      </c>
      <c r="E286" s="2" t="inlineStr">
        <is>
          <t>Test@1234</t>
        </is>
      </c>
      <c r="F286" s="2" t="inlineStr">
        <is>
          <t>9004248996</t>
        </is>
      </c>
      <c r="G286" s="2" t="inlineStr">
        <is>
          <t>Lab-F</t>
        </is>
      </c>
      <c r="H286" s="4" t="inlineStr">
        <is>
          <t>ADD</t>
        </is>
      </c>
    </row>
    <row r="287">
      <c r="A287" s="5" t="n">
        <v>286</v>
      </c>
      <c r="B287" s="5" t="inlineStr">
        <is>
          <t>LTCAND286</t>
        </is>
      </c>
      <c r="C287" s="6" t="inlineStr">
        <is>
          <t>Madhuri Krishna</t>
        </is>
      </c>
      <c r="D287" s="5" t="inlineStr">
        <is>
          <t>Candidate</t>
        </is>
      </c>
      <c r="E287" s="5" t="inlineStr">
        <is>
          <t>Test@1234</t>
        </is>
      </c>
      <c r="F287" s="5" t="inlineStr">
        <is>
          <t>8004256915</t>
        </is>
      </c>
      <c r="G287" s="5" t="inlineStr">
        <is>
          <t>Lab-F</t>
        </is>
      </c>
      <c r="H287" s="7" t="inlineStr">
        <is>
          <t>ADD</t>
        </is>
      </c>
    </row>
    <row r="288">
      <c r="A288" s="2" t="n">
        <v>287</v>
      </c>
      <c r="B288" s="2" t="inlineStr">
        <is>
          <t>LTCAND287</t>
        </is>
      </c>
      <c r="C288" s="3" t="inlineStr">
        <is>
          <t>Ganesh Krishna</t>
        </is>
      </c>
      <c r="D288" s="2" t="inlineStr">
        <is>
          <t>Candidate</t>
        </is>
      </c>
      <c r="E288" s="2" t="inlineStr">
        <is>
          <t>Test@1234</t>
        </is>
      </c>
      <c r="F288" s="2" t="inlineStr">
        <is>
          <t>7004264834</t>
        </is>
      </c>
      <c r="G288" s="2" t="inlineStr">
        <is>
          <t>Lab-F</t>
        </is>
      </c>
      <c r="H288" s="4" t="inlineStr">
        <is>
          <t>ADD</t>
        </is>
      </c>
    </row>
    <row r="289">
      <c r="A289" s="5" t="n">
        <v>288</v>
      </c>
      <c r="B289" s="5" t="inlineStr">
        <is>
          <t>LTCAND288</t>
        </is>
      </c>
      <c r="C289" s="6" t="inlineStr">
        <is>
          <t>Saritha Krishna</t>
        </is>
      </c>
      <c r="D289" s="5" t="inlineStr">
        <is>
          <t>Candidate</t>
        </is>
      </c>
      <c r="E289" s="5" t="inlineStr">
        <is>
          <t>Test@1234</t>
        </is>
      </c>
      <c r="F289" s="5" t="inlineStr">
        <is>
          <t>6004272753</t>
        </is>
      </c>
      <c r="G289" s="5" t="inlineStr">
        <is>
          <t>Lab-F</t>
        </is>
      </c>
      <c r="H289" s="7" t="inlineStr">
        <is>
          <t>ADD</t>
        </is>
      </c>
    </row>
    <row r="290">
      <c r="A290" s="2" t="n">
        <v>289</v>
      </c>
      <c r="B290" s="2" t="inlineStr">
        <is>
          <t>LTCAND289</t>
        </is>
      </c>
      <c r="C290" s="3" t="inlineStr">
        <is>
          <t>Praveen Krishna</t>
        </is>
      </c>
      <c r="D290" s="2" t="inlineStr">
        <is>
          <t>Candidate</t>
        </is>
      </c>
      <c r="E290" s="2" t="inlineStr">
        <is>
          <t>Test@1234</t>
        </is>
      </c>
      <c r="F290" s="2" t="inlineStr">
        <is>
          <t>9004280672</t>
        </is>
      </c>
      <c r="G290" s="2" t="inlineStr">
        <is>
          <t>Lab-F</t>
        </is>
      </c>
      <c r="H290" s="4" t="inlineStr">
        <is>
          <t>ADD</t>
        </is>
      </c>
    </row>
    <row r="291">
      <c r="A291" s="5" t="n">
        <v>290</v>
      </c>
      <c r="B291" s="5" t="inlineStr">
        <is>
          <t>LTCAND290</t>
        </is>
      </c>
      <c r="C291" s="6" t="inlineStr">
        <is>
          <t>Latha Krishna</t>
        </is>
      </c>
      <c r="D291" s="5" t="inlineStr">
        <is>
          <t>Candidate</t>
        </is>
      </c>
      <c r="E291" s="5" t="inlineStr">
        <is>
          <t>Test@1234</t>
        </is>
      </c>
      <c r="F291" s="5" t="inlineStr">
        <is>
          <t>8004288591</t>
        </is>
      </c>
      <c r="G291" s="5" t="inlineStr">
        <is>
          <t>Lab-F</t>
        </is>
      </c>
      <c r="H291" s="7" t="inlineStr">
        <is>
          <t>ADD</t>
        </is>
      </c>
    </row>
    <row r="292">
      <c r="A292" s="2" t="n">
        <v>291</v>
      </c>
      <c r="B292" s="2" t="inlineStr">
        <is>
          <t>LTCAND291</t>
        </is>
      </c>
      <c r="C292" s="3" t="inlineStr">
        <is>
          <t>Mohan Krishna</t>
        </is>
      </c>
      <c r="D292" s="2" t="inlineStr">
        <is>
          <t>Candidate</t>
        </is>
      </c>
      <c r="E292" s="2" t="inlineStr">
        <is>
          <t>Test@1234</t>
        </is>
      </c>
      <c r="F292" s="2" t="inlineStr">
        <is>
          <t>7004296510</t>
        </is>
      </c>
      <c r="G292" s="2" t="inlineStr">
        <is>
          <t>Lab-F</t>
        </is>
      </c>
      <c r="H292" s="4" t="inlineStr">
        <is>
          <t>ADD</t>
        </is>
      </c>
    </row>
    <row r="293">
      <c r="A293" s="5" t="n">
        <v>292</v>
      </c>
      <c r="B293" s="5" t="inlineStr">
        <is>
          <t>LTCAND292</t>
        </is>
      </c>
      <c r="C293" s="6" t="inlineStr">
        <is>
          <t>Vani Krishna</t>
        </is>
      </c>
      <c r="D293" s="5" t="inlineStr">
        <is>
          <t>Candidate</t>
        </is>
      </c>
      <c r="E293" s="5" t="inlineStr">
        <is>
          <t>Test@1234</t>
        </is>
      </c>
      <c r="F293" s="5" t="inlineStr">
        <is>
          <t>6004304429</t>
        </is>
      </c>
      <c r="G293" s="5" t="inlineStr">
        <is>
          <t>Lab-F</t>
        </is>
      </c>
      <c r="H293" s="7" t="inlineStr">
        <is>
          <t>ADD</t>
        </is>
      </c>
    </row>
    <row r="294">
      <c r="A294" s="2" t="n">
        <v>293</v>
      </c>
      <c r="B294" s="2" t="inlineStr">
        <is>
          <t>LTCAND293</t>
        </is>
      </c>
      <c r="C294" s="3" t="inlineStr">
        <is>
          <t>Ajay Krishna</t>
        </is>
      </c>
      <c r="D294" s="2" t="inlineStr">
        <is>
          <t>Candidate</t>
        </is>
      </c>
      <c r="E294" s="2" t="inlineStr">
        <is>
          <t>Test@1234</t>
        </is>
      </c>
      <c r="F294" s="2" t="inlineStr">
        <is>
          <t>9004312348</t>
        </is>
      </c>
      <c r="G294" s="2" t="inlineStr">
        <is>
          <t>Lab-F</t>
        </is>
      </c>
      <c r="H294" s="4" t="inlineStr">
        <is>
          <t>ADD</t>
        </is>
      </c>
    </row>
    <row r="295">
      <c r="A295" s="5" t="n">
        <v>294</v>
      </c>
      <c r="B295" s="5" t="inlineStr">
        <is>
          <t>LTCAND294</t>
        </is>
      </c>
      <c r="C295" s="6" t="inlineStr">
        <is>
          <t>Hema Krishna</t>
        </is>
      </c>
      <c r="D295" s="5" t="inlineStr">
        <is>
          <t>Candidate</t>
        </is>
      </c>
      <c r="E295" s="5" t="inlineStr">
        <is>
          <t>Test@1234</t>
        </is>
      </c>
      <c r="F295" s="5" t="inlineStr">
        <is>
          <t>8004320267</t>
        </is>
      </c>
      <c r="G295" s="5" t="inlineStr">
        <is>
          <t>Lab-F</t>
        </is>
      </c>
      <c r="H295" s="7" t="inlineStr">
        <is>
          <t>ADD</t>
        </is>
      </c>
    </row>
    <row r="296">
      <c r="A296" s="2" t="n">
        <v>295</v>
      </c>
      <c r="B296" s="2" t="inlineStr">
        <is>
          <t>LTCAND295</t>
        </is>
      </c>
      <c r="C296" s="3" t="inlineStr">
        <is>
          <t>Ramesh Krishna</t>
        </is>
      </c>
      <c r="D296" s="2" t="inlineStr">
        <is>
          <t>Candidate</t>
        </is>
      </c>
      <c r="E296" s="2" t="inlineStr">
        <is>
          <t>Test@1234</t>
        </is>
      </c>
      <c r="F296" s="2" t="inlineStr">
        <is>
          <t>7004328186</t>
        </is>
      </c>
      <c r="G296" s="2" t="inlineStr">
        <is>
          <t>Lab-F</t>
        </is>
      </c>
      <c r="H296" s="4" t="inlineStr">
        <is>
          <t>ADD</t>
        </is>
      </c>
    </row>
    <row r="297">
      <c r="A297" s="5" t="n">
        <v>296</v>
      </c>
      <c r="B297" s="5" t="inlineStr">
        <is>
          <t>LTCAND296</t>
        </is>
      </c>
      <c r="C297" s="6" t="inlineStr">
        <is>
          <t>Geetha Krishna</t>
        </is>
      </c>
      <c r="D297" s="5" t="inlineStr">
        <is>
          <t>Candidate</t>
        </is>
      </c>
      <c r="E297" s="5" t="inlineStr">
        <is>
          <t>Test@1234</t>
        </is>
      </c>
      <c r="F297" s="5" t="inlineStr">
        <is>
          <t>6004336105</t>
        </is>
      </c>
      <c r="G297" s="5" t="inlineStr">
        <is>
          <t>Lab-F</t>
        </is>
      </c>
      <c r="H297" s="7" t="inlineStr">
        <is>
          <t>ADD</t>
        </is>
      </c>
    </row>
    <row r="298">
      <c r="A298" s="2" t="n">
        <v>297</v>
      </c>
      <c r="B298" s="2" t="inlineStr">
        <is>
          <t>LTCAND297</t>
        </is>
      </c>
      <c r="C298" s="3" t="inlineStr">
        <is>
          <t>Srikanth Krishna</t>
        </is>
      </c>
      <c r="D298" s="2" t="inlineStr">
        <is>
          <t>Candidate</t>
        </is>
      </c>
      <c r="E298" s="2" t="inlineStr">
        <is>
          <t>Test@1234</t>
        </is>
      </c>
      <c r="F298" s="2" t="inlineStr">
        <is>
          <t>9004344024</t>
        </is>
      </c>
      <c r="G298" s="2" t="inlineStr">
        <is>
          <t>Lab-F</t>
        </is>
      </c>
      <c r="H298" s="4" t="inlineStr">
        <is>
          <t>ADD</t>
        </is>
      </c>
    </row>
    <row r="299">
      <c r="A299" s="5" t="n">
        <v>298</v>
      </c>
      <c r="B299" s="5" t="inlineStr">
        <is>
          <t>LTCAND298</t>
        </is>
      </c>
      <c r="C299" s="6" t="inlineStr">
        <is>
          <t>Bhavana Krishna</t>
        </is>
      </c>
      <c r="D299" s="5" t="inlineStr">
        <is>
          <t>Candidate</t>
        </is>
      </c>
      <c r="E299" s="5" t="inlineStr">
        <is>
          <t>Test@1234</t>
        </is>
      </c>
      <c r="F299" s="5" t="inlineStr">
        <is>
          <t>8004351943</t>
        </is>
      </c>
      <c r="G299" s="5" t="inlineStr">
        <is>
          <t>Lab-F</t>
        </is>
      </c>
      <c r="H299" s="7" t="inlineStr">
        <is>
          <t>ADD</t>
        </is>
      </c>
    </row>
    <row r="300">
      <c r="A300" s="2" t="n">
        <v>299</v>
      </c>
      <c r="B300" s="2" t="inlineStr">
        <is>
          <t>LTCAND299</t>
        </is>
      </c>
      <c r="C300" s="3" t="inlineStr">
        <is>
          <t>Venkat Krishna</t>
        </is>
      </c>
      <c r="D300" s="2" t="inlineStr">
        <is>
          <t>Candidate</t>
        </is>
      </c>
      <c r="E300" s="2" t="inlineStr">
        <is>
          <t>Test@1234</t>
        </is>
      </c>
      <c r="F300" s="2" t="inlineStr">
        <is>
          <t>7004359862</t>
        </is>
      </c>
      <c r="G300" s="2" t="inlineStr">
        <is>
          <t>Lab-F</t>
        </is>
      </c>
      <c r="H300" s="4" t="inlineStr">
        <is>
          <t>ADD</t>
        </is>
      </c>
    </row>
    <row r="301">
      <c r="A301" s="5" t="n">
        <v>300</v>
      </c>
      <c r="B301" s="5" t="inlineStr">
        <is>
          <t>LTCAND300</t>
        </is>
      </c>
      <c r="C301" s="6" t="inlineStr">
        <is>
          <t>Radha Krishna</t>
        </is>
      </c>
      <c r="D301" s="5" t="inlineStr">
        <is>
          <t>Candidate</t>
        </is>
      </c>
      <c r="E301" s="5" t="inlineStr">
        <is>
          <t>Test@1234</t>
        </is>
      </c>
      <c r="F301" s="5" t="inlineStr">
        <is>
          <t>6004367781</t>
        </is>
      </c>
      <c r="G301" s="5" t="inlineStr">
        <is>
          <t>Lab-F</t>
        </is>
      </c>
      <c r="H301" s="7" t="inlineStr">
        <is>
          <t>ADD</t>
        </is>
      </c>
    </row>
    <row r="302">
      <c r="A302" s="2" t="n">
        <v>301</v>
      </c>
      <c r="B302" s="2" t="inlineStr">
        <is>
          <t>LTCAND301</t>
        </is>
      </c>
      <c r="C302" s="3" t="inlineStr">
        <is>
          <t>Arjun Singh</t>
        </is>
      </c>
      <c r="D302" s="2" t="inlineStr">
        <is>
          <t>Candidate</t>
        </is>
      </c>
      <c r="E302" s="2" t="inlineStr">
        <is>
          <t>Test@1234</t>
        </is>
      </c>
      <c r="F302" s="2" t="inlineStr">
        <is>
          <t>9004375700</t>
        </is>
      </c>
      <c r="G302" s="2" t="inlineStr">
        <is>
          <t>Lab-G</t>
        </is>
      </c>
      <c r="H302" s="4" t="inlineStr">
        <is>
          <t>ADD</t>
        </is>
      </c>
    </row>
    <row r="303">
      <c r="A303" s="5" t="n">
        <v>302</v>
      </c>
      <c r="B303" s="5" t="inlineStr">
        <is>
          <t>LTCAND302</t>
        </is>
      </c>
      <c r="C303" s="6" t="inlineStr">
        <is>
          <t>Priya Singh</t>
        </is>
      </c>
      <c r="D303" s="5" t="inlineStr">
        <is>
          <t>Candidate</t>
        </is>
      </c>
      <c r="E303" s="5" t="inlineStr">
        <is>
          <t>Test@1234</t>
        </is>
      </c>
      <c r="F303" s="5" t="inlineStr">
        <is>
          <t>8004383619</t>
        </is>
      </c>
      <c r="G303" s="5" t="inlineStr">
        <is>
          <t>Lab-G</t>
        </is>
      </c>
      <c r="H303" s="7" t="inlineStr">
        <is>
          <t>ADD</t>
        </is>
      </c>
    </row>
    <row r="304">
      <c r="A304" s="2" t="n">
        <v>303</v>
      </c>
      <c r="B304" s="2" t="inlineStr">
        <is>
          <t>LTCAND303</t>
        </is>
      </c>
      <c r="C304" s="3" t="inlineStr">
        <is>
          <t>Rahul Singh</t>
        </is>
      </c>
      <c r="D304" s="2" t="inlineStr">
        <is>
          <t>Candidate</t>
        </is>
      </c>
      <c r="E304" s="2" t="inlineStr">
        <is>
          <t>Test@1234</t>
        </is>
      </c>
      <c r="F304" s="2" t="inlineStr">
        <is>
          <t>7004391538</t>
        </is>
      </c>
      <c r="G304" s="2" t="inlineStr">
        <is>
          <t>Lab-G</t>
        </is>
      </c>
      <c r="H304" s="4" t="inlineStr">
        <is>
          <t>ADD</t>
        </is>
      </c>
    </row>
    <row r="305">
      <c r="A305" s="5" t="n">
        <v>304</v>
      </c>
      <c r="B305" s="5" t="inlineStr">
        <is>
          <t>LTCAND304</t>
        </is>
      </c>
      <c r="C305" s="6" t="inlineStr">
        <is>
          <t>Sneha Singh</t>
        </is>
      </c>
      <c r="D305" s="5" t="inlineStr">
        <is>
          <t>Candidate</t>
        </is>
      </c>
      <c r="E305" s="5" t="inlineStr">
        <is>
          <t>Test@1234</t>
        </is>
      </c>
      <c r="F305" s="5" t="inlineStr">
        <is>
          <t>6004399457</t>
        </is>
      </c>
      <c r="G305" s="5" t="inlineStr">
        <is>
          <t>Lab-G</t>
        </is>
      </c>
      <c r="H305" s="7" t="inlineStr">
        <is>
          <t>ADD</t>
        </is>
      </c>
    </row>
    <row r="306">
      <c r="A306" s="2" t="n">
        <v>305</v>
      </c>
      <c r="B306" s="2" t="inlineStr">
        <is>
          <t>LTCAND305</t>
        </is>
      </c>
      <c r="C306" s="3" t="inlineStr">
        <is>
          <t>Vikram Singh</t>
        </is>
      </c>
      <c r="D306" s="2" t="inlineStr">
        <is>
          <t>Candidate</t>
        </is>
      </c>
      <c r="E306" s="2" t="inlineStr">
        <is>
          <t>Test@1234</t>
        </is>
      </c>
      <c r="F306" s="2" t="inlineStr">
        <is>
          <t>9004407376</t>
        </is>
      </c>
      <c r="G306" s="2" t="inlineStr">
        <is>
          <t>Lab-G</t>
        </is>
      </c>
      <c r="H306" s="4" t="inlineStr">
        <is>
          <t>ADD</t>
        </is>
      </c>
    </row>
    <row r="307">
      <c r="A307" s="5" t="n">
        <v>306</v>
      </c>
      <c r="B307" s="5" t="inlineStr">
        <is>
          <t>LTCAND306</t>
        </is>
      </c>
      <c r="C307" s="6" t="inlineStr">
        <is>
          <t>Meena Singh</t>
        </is>
      </c>
      <c r="D307" s="5" t="inlineStr">
        <is>
          <t>Candidate</t>
        </is>
      </c>
      <c r="E307" s="5" t="inlineStr">
        <is>
          <t>Test@1234</t>
        </is>
      </c>
      <c r="F307" s="5" t="inlineStr">
        <is>
          <t>8004415295</t>
        </is>
      </c>
      <c r="G307" s="5" t="inlineStr">
        <is>
          <t>Lab-G</t>
        </is>
      </c>
      <c r="H307" s="7" t="inlineStr">
        <is>
          <t>ADD</t>
        </is>
      </c>
    </row>
    <row r="308">
      <c r="A308" s="2" t="n">
        <v>307</v>
      </c>
      <c r="B308" s="2" t="inlineStr">
        <is>
          <t>LTCAND307</t>
        </is>
      </c>
      <c r="C308" s="3" t="inlineStr">
        <is>
          <t>Rohan Singh</t>
        </is>
      </c>
      <c r="D308" s="2" t="inlineStr">
        <is>
          <t>Candidate</t>
        </is>
      </c>
      <c r="E308" s="2" t="inlineStr">
        <is>
          <t>Test@1234</t>
        </is>
      </c>
      <c r="F308" s="2" t="inlineStr">
        <is>
          <t>7004423214</t>
        </is>
      </c>
      <c r="G308" s="2" t="inlineStr">
        <is>
          <t>Lab-G</t>
        </is>
      </c>
      <c r="H308" s="4" t="inlineStr">
        <is>
          <t>ADD</t>
        </is>
      </c>
    </row>
    <row r="309">
      <c r="A309" s="5" t="n">
        <v>308</v>
      </c>
      <c r="B309" s="5" t="inlineStr">
        <is>
          <t>LTCAND308</t>
        </is>
      </c>
      <c r="C309" s="6" t="inlineStr">
        <is>
          <t>Lakshmi Singh</t>
        </is>
      </c>
      <c r="D309" s="5" t="inlineStr">
        <is>
          <t>Candidate</t>
        </is>
      </c>
      <c r="E309" s="5" t="inlineStr">
        <is>
          <t>Test@1234</t>
        </is>
      </c>
      <c r="F309" s="5" t="inlineStr">
        <is>
          <t>6004431133</t>
        </is>
      </c>
      <c r="G309" s="5" t="inlineStr">
        <is>
          <t>Lab-G</t>
        </is>
      </c>
      <c r="H309" s="7" t="inlineStr">
        <is>
          <t>ADD</t>
        </is>
      </c>
    </row>
    <row r="310">
      <c r="A310" s="2" t="n">
        <v>309</v>
      </c>
      <c r="B310" s="2" t="inlineStr">
        <is>
          <t>LTCAND309</t>
        </is>
      </c>
      <c r="C310" s="3" t="inlineStr">
        <is>
          <t>Aditya Singh</t>
        </is>
      </c>
      <c r="D310" s="2" t="inlineStr">
        <is>
          <t>Candidate</t>
        </is>
      </c>
      <c r="E310" s="2" t="inlineStr">
        <is>
          <t>Test@1234</t>
        </is>
      </c>
      <c r="F310" s="2" t="inlineStr">
        <is>
          <t>9004439052</t>
        </is>
      </c>
      <c r="G310" s="2" t="inlineStr">
        <is>
          <t>Lab-G</t>
        </is>
      </c>
      <c r="H310" s="4" t="inlineStr">
        <is>
          <t>ADD</t>
        </is>
      </c>
    </row>
    <row r="311">
      <c r="A311" s="5" t="n">
        <v>310</v>
      </c>
      <c r="B311" s="5" t="inlineStr">
        <is>
          <t>LTCAND310</t>
        </is>
      </c>
      <c r="C311" s="6" t="inlineStr">
        <is>
          <t>Kavitha Singh</t>
        </is>
      </c>
      <c r="D311" s="5" t="inlineStr">
        <is>
          <t>Candidate</t>
        </is>
      </c>
      <c r="E311" s="5" t="inlineStr">
        <is>
          <t>Test@1234</t>
        </is>
      </c>
      <c r="F311" s="5" t="inlineStr">
        <is>
          <t>8004446971</t>
        </is>
      </c>
      <c r="G311" s="5" t="inlineStr">
        <is>
          <t>Lab-G</t>
        </is>
      </c>
      <c r="H311" s="7" t="inlineStr">
        <is>
          <t>ADD</t>
        </is>
      </c>
    </row>
    <row r="312">
      <c r="A312" s="2" t="n">
        <v>311</v>
      </c>
      <c r="B312" s="2" t="inlineStr">
        <is>
          <t>LTCAND311</t>
        </is>
      </c>
      <c r="C312" s="3" t="inlineStr">
        <is>
          <t>Suresh Singh</t>
        </is>
      </c>
      <c r="D312" s="2" t="inlineStr">
        <is>
          <t>Candidate</t>
        </is>
      </c>
      <c r="E312" s="2" t="inlineStr">
        <is>
          <t>Test@1234</t>
        </is>
      </c>
      <c r="F312" s="2" t="inlineStr">
        <is>
          <t>7004454890</t>
        </is>
      </c>
      <c r="G312" s="2" t="inlineStr">
        <is>
          <t>Lab-G</t>
        </is>
      </c>
      <c r="H312" s="4" t="inlineStr">
        <is>
          <t>ADD</t>
        </is>
      </c>
    </row>
    <row r="313">
      <c r="A313" s="5" t="n">
        <v>312</v>
      </c>
      <c r="B313" s="5" t="inlineStr">
        <is>
          <t>LTCAND312</t>
        </is>
      </c>
      <c r="C313" s="6" t="inlineStr">
        <is>
          <t>Anitha Singh</t>
        </is>
      </c>
      <c r="D313" s="5" t="inlineStr">
        <is>
          <t>Candidate</t>
        </is>
      </c>
      <c r="E313" s="5" t="inlineStr">
        <is>
          <t>Test@1234</t>
        </is>
      </c>
      <c r="F313" s="5" t="inlineStr">
        <is>
          <t>6004462809</t>
        </is>
      </c>
      <c r="G313" s="5" t="inlineStr">
        <is>
          <t>Lab-G</t>
        </is>
      </c>
      <c r="H313" s="7" t="inlineStr">
        <is>
          <t>ADD</t>
        </is>
      </c>
    </row>
    <row r="314">
      <c r="A314" s="2" t="n">
        <v>313</v>
      </c>
      <c r="B314" s="2" t="inlineStr">
        <is>
          <t>LTCAND313</t>
        </is>
      </c>
      <c r="C314" s="3" t="inlineStr">
        <is>
          <t>Kiran Singh</t>
        </is>
      </c>
      <c r="D314" s="2" t="inlineStr">
        <is>
          <t>Candidate</t>
        </is>
      </c>
      <c r="E314" s="2" t="inlineStr">
        <is>
          <t>Test@1234</t>
        </is>
      </c>
      <c r="F314" s="2" t="inlineStr">
        <is>
          <t>9004470728</t>
        </is>
      </c>
      <c r="G314" s="2" t="inlineStr">
        <is>
          <t>Lab-G</t>
        </is>
      </c>
      <c r="H314" s="4" t="inlineStr">
        <is>
          <t>ADD</t>
        </is>
      </c>
    </row>
    <row r="315">
      <c r="A315" s="5" t="n">
        <v>314</v>
      </c>
      <c r="B315" s="5" t="inlineStr">
        <is>
          <t>LTCAND314</t>
        </is>
      </c>
      <c r="C315" s="6" t="inlineStr">
        <is>
          <t>Divya Singh</t>
        </is>
      </c>
      <c r="D315" s="5" t="inlineStr">
        <is>
          <t>Candidate</t>
        </is>
      </c>
      <c r="E315" s="5" t="inlineStr">
        <is>
          <t>Test@1234</t>
        </is>
      </c>
      <c r="F315" s="5" t="inlineStr">
        <is>
          <t>8004478647</t>
        </is>
      </c>
      <c r="G315" s="5" t="inlineStr">
        <is>
          <t>Lab-G</t>
        </is>
      </c>
      <c r="H315" s="7" t="inlineStr">
        <is>
          <t>ADD</t>
        </is>
      </c>
    </row>
    <row r="316">
      <c r="A316" s="2" t="n">
        <v>315</v>
      </c>
      <c r="B316" s="2" t="inlineStr">
        <is>
          <t>LTCAND315</t>
        </is>
      </c>
      <c r="C316" s="3" t="inlineStr">
        <is>
          <t>Manoj Singh</t>
        </is>
      </c>
      <c r="D316" s="2" t="inlineStr">
        <is>
          <t>Candidate</t>
        </is>
      </c>
      <c r="E316" s="2" t="inlineStr">
        <is>
          <t>Test@1234</t>
        </is>
      </c>
      <c r="F316" s="2" t="inlineStr">
        <is>
          <t>7004486566</t>
        </is>
      </c>
      <c r="G316" s="2" t="inlineStr">
        <is>
          <t>Lab-G</t>
        </is>
      </c>
      <c r="H316" s="4" t="inlineStr">
        <is>
          <t>ADD</t>
        </is>
      </c>
    </row>
    <row r="317">
      <c r="A317" s="5" t="n">
        <v>316</v>
      </c>
      <c r="B317" s="5" t="inlineStr">
        <is>
          <t>LTCAND316</t>
        </is>
      </c>
      <c r="C317" s="6" t="inlineStr">
        <is>
          <t>Pooja Singh</t>
        </is>
      </c>
      <c r="D317" s="5" t="inlineStr">
        <is>
          <t>Candidate</t>
        </is>
      </c>
      <c r="E317" s="5" t="inlineStr">
        <is>
          <t>Test@1234</t>
        </is>
      </c>
      <c r="F317" s="5" t="inlineStr">
        <is>
          <t>6004494485</t>
        </is>
      </c>
      <c r="G317" s="5" t="inlineStr">
        <is>
          <t>Lab-G</t>
        </is>
      </c>
      <c r="H317" s="7" t="inlineStr">
        <is>
          <t>ADD</t>
        </is>
      </c>
    </row>
    <row r="318">
      <c r="A318" s="2" t="n">
        <v>317</v>
      </c>
      <c r="B318" s="2" t="inlineStr">
        <is>
          <t>LTCAND317</t>
        </is>
      </c>
      <c r="C318" s="3" t="inlineStr">
        <is>
          <t>Rajesh Singh</t>
        </is>
      </c>
      <c r="D318" s="2" t="inlineStr">
        <is>
          <t>Candidate</t>
        </is>
      </c>
      <c r="E318" s="2" t="inlineStr">
        <is>
          <t>Test@1234</t>
        </is>
      </c>
      <c r="F318" s="2" t="inlineStr">
        <is>
          <t>9004502404</t>
        </is>
      </c>
      <c r="G318" s="2" t="inlineStr">
        <is>
          <t>Lab-G</t>
        </is>
      </c>
      <c r="H318" s="4" t="inlineStr">
        <is>
          <t>ADD</t>
        </is>
      </c>
    </row>
    <row r="319">
      <c r="A319" s="5" t="n">
        <v>318</v>
      </c>
      <c r="B319" s="5" t="inlineStr">
        <is>
          <t>LTCAND318</t>
        </is>
      </c>
      <c r="C319" s="6" t="inlineStr">
        <is>
          <t>Sunita Singh</t>
        </is>
      </c>
      <c r="D319" s="5" t="inlineStr">
        <is>
          <t>Candidate</t>
        </is>
      </c>
      <c r="E319" s="5" t="inlineStr">
        <is>
          <t>Test@1234</t>
        </is>
      </c>
      <c r="F319" s="5" t="inlineStr">
        <is>
          <t>8004510323</t>
        </is>
      </c>
      <c r="G319" s="5" t="inlineStr">
        <is>
          <t>Lab-G</t>
        </is>
      </c>
      <c r="H319" s="7" t="inlineStr">
        <is>
          <t>ADD</t>
        </is>
      </c>
    </row>
    <row r="320">
      <c r="A320" s="2" t="n">
        <v>319</v>
      </c>
      <c r="B320" s="2" t="inlineStr">
        <is>
          <t>LTCAND319</t>
        </is>
      </c>
      <c r="C320" s="3" t="inlineStr">
        <is>
          <t>Amit Singh</t>
        </is>
      </c>
      <c r="D320" s="2" t="inlineStr">
        <is>
          <t>Candidate</t>
        </is>
      </c>
      <c r="E320" s="2" t="inlineStr">
        <is>
          <t>Test@1234</t>
        </is>
      </c>
      <c r="F320" s="2" t="inlineStr">
        <is>
          <t>7004518242</t>
        </is>
      </c>
      <c r="G320" s="2" t="inlineStr">
        <is>
          <t>Lab-G</t>
        </is>
      </c>
      <c r="H320" s="4" t="inlineStr">
        <is>
          <t>ADD</t>
        </is>
      </c>
    </row>
    <row r="321">
      <c r="A321" s="5" t="n">
        <v>320</v>
      </c>
      <c r="B321" s="5" t="inlineStr">
        <is>
          <t>LTCAND320</t>
        </is>
      </c>
      <c r="C321" s="6" t="inlineStr">
        <is>
          <t>Geeta Singh</t>
        </is>
      </c>
      <c r="D321" s="5" t="inlineStr">
        <is>
          <t>Candidate</t>
        </is>
      </c>
      <c r="E321" s="5" t="inlineStr">
        <is>
          <t>Test@1234</t>
        </is>
      </c>
      <c r="F321" s="5" t="inlineStr">
        <is>
          <t>6004526161</t>
        </is>
      </c>
      <c r="G321" s="5" t="inlineStr">
        <is>
          <t>Lab-G</t>
        </is>
      </c>
      <c r="H321" s="7" t="inlineStr">
        <is>
          <t>ADD</t>
        </is>
      </c>
    </row>
    <row r="322">
      <c r="A322" s="2" t="n">
        <v>321</v>
      </c>
      <c r="B322" s="2" t="inlineStr">
        <is>
          <t>LTCAND321</t>
        </is>
      </c>
      <c r="C322" s="3" t="inlineStr">
        <is>
          <t>Vinod Singh</t>
        </is>
      </c>
      <c r="D322" s="2" t="inlineStr">
        <is>
          <t>Candidate</t>
        </is>
      </c>
      <c r="E322" s="2" t="inlineStr">
        <is>
          <t>Test@1234</t>
        </is>
      </c>
      <c r="F322" s="2" t="inlineStr">
        <is>
          <t>9004534080</t>
        </is>
      </c>
      <c r="G322" s="2" t="inlineStr">
        <is>
          <t>Lab-G</t>
        </is>
      </c>
      <c r="H322" s="4" t="inlineStr">
        <is>
          <t>ADD</t>
        </is>
      </c>
    </row>
    <row r="323">
      <c r="A323" s="5" t="n">
        <v>322</v>
      </c>
      <c r="B323" s="5" t="inlineStr">
        <is>
          <t>LTCAND322</t>
        </is>
      </c>
      <c r="C323" s="6" t="inlineStr">
        <is>
          <t>Rekha Singh</t>
        </is>
      </c>
      <c r="D323" s="5" t="inlineStr">
        <is>
          <t>Candidate</t>
        </is>
      </c>
      <c r="E323" s="5" t="inlineStr">
        <is>
          <t>Test@1234</t>
        </is>
      </c>
      <c r="F323" s="5" t="inlineStr">
        <is>
          <t>8004541999</t>
        </is>
      </c>
      <c r="G323" s="5" t="inlineStr">
        <is>
          <t>Lab-G</t>
        </is>
      </c>
      <c r="H323" s="7" t="inlineStr">
        <is>
          <t>ADD</t>
        </is>
      </c>
    </row>
    <row r="324">
      <c r="A324" s="2" t="n">
        <v>323</v>
      </c>
      <c r="B324" s="2" t="inlineStr">
        <is>
          <t>LTCAND323</t>
        </is>
      </c>
      <c r="C324" s="3" t="inlineStr">
        <is>
          <t>Sanjay Singh</t>
        </is>
      </c>
      <c r="D324" s="2" t="inlineStr">
        <is>
          <t>Candidate</t>
        </is>
      </c>
      <c r="E324" s="2" t="inlineStr">
        <is>
          <t>Test@1234</t>
        </is>
      </c>
      <c r="F324" s="2" t="inlineStr">
        <is>
          <t>7004549918</t>
        </is>
      </c>
      <c r="G324" s="2" t="inlineStr">
        <is>
          <t>Lab-G</t>
        </is>
      </c>
      <c r="H324" s="4" t="inlineStr">
        <is>
          <t>ADD</t>
        </is>
      </c>
    </row>
    <row r="325">
      <c r="A325" s="5" t="n">
        <v>324</v>
      </c>
      <c r="B325" s="5" t="inlineStr">
        <is>
          <t>LTCAND324</t>
        </is>
      </c>
      <c r="C325" s="6" t="inlineStr">
        <is>
          <t>Usha Singh</t>
        </is>
      </c>
      <c r="D325" s="5" t="inlineStr">
        <is>
          <t>Candidate</t>
        </is>
      </c>
      <c r="E325" s="5" t="inlineStr">
        <is>
          <t>Test@1234</t>
        </is>
      </c>
      <c r="F325" s="5" t="inlineStr">
        <is>
          <t>6004557837</t>
        </is>
      </c>
      <c r="G325" s="5" t="inlineStr">
        <is>
          <t>Lab-G</t>
        </is>
      </c>
      <c r="H325" s="7" t="inlineStr">
        <is>
          <t>ADD</t>
        </is>
      </c>
    </row>
    <row r="326">
      <c r="A326" s="2" t="n">
        <v>325</v>
      </c>
      <c r="B326" s="2" t="inlineStr">
        <is>
          <t>LTCAND325</t>
        </is>
      </c>
      <c r="C326" s="3" t="inlineStr">
        <is>
          <t>Deepak Singh</t>
        </is>
      </c>
      <c r="D326" s="2" t="inlineStr">
        <is>
          <t>Candidate</t>
        </is>
      </c>
      <c r="E326" s="2" t="inlineStr">
        <is>
          <t>Test@1234</t>
        </is>
      </c>
      <c r="F326" s="2" t="inlineStr">
        <is>
          <t>9004565756</t>
        </is>
      </c>
      <c r="G326" s="2" t="inlineStr">
        <is>
          <t>Lab-G</t>
        </is>
      </c>
      <c r="H326" s="4" t="inlineStr">
        <is>
          <t>ADD</t>
        </is>
      </c>
    </row>
    <row r="327">
      <c r="A327" s="5" t="n">
        <v>326</v>
      </c>
      <c r="B327" s="5" t="inlineStr">
        <is>
          <t>LTCAND326</t>
        </is>
      </c>
      <c r="C327" s="6" t="inlineStr">
        <is>
          <t>Nisha Singh</t>
        </is>
      </c>
      <c r="D327" s="5" t="inlineStr">
        <is>
          <t>Candidate</t>
        </is>
      </c>
      <c r="E327" s="5" t="inlineStr">
        <is>
          <t>Test@1234</t>
        </is>
      </c>
      <c r="F327" s="5" t="inlineStr">
        <is>
          <t>8004573675</t>
        </is>
      </c>
      <c r="G327" s="5" t="inlineStr">
        <is>
          <t>Lab-G</t>
        </is>
      </c>
      <c r="H327" s="7" t="inlineStr">
        <is>
          <t>ADD</t>
        </is>
      </c>
    </row>
    <row r="328">
      <c r="A328" s="2" t="n">
        <v>327</v>
      </c>
      <c r="B328" s="2" t="inlineStr">
        <is>
          <t>LTCAND327</t>
        </is>
      </c>
      <c r="C328" s="3" t="inlineStr">
        <is>
          <t>Prakash Singh</t>
        </is>
      </c>
      <c r="D328" s="2" t="inlineStr">
        <is>
          <t>Candidate</t>
        </is>
      </c>
      <c r="E328" s="2" t="inlineStr">
        <is>
          <t>Test@1234</t>
        </is>
      </c>
      <c r="F328" s="2" t="inlineStr">
        <is>
          <t>7004581594</t>
        </is>
      </c>
      <c r="G328" s="2" t="inlineStr">
        <is>
          <t>Lab-G</t>
        </is>
      </c>
      <c r="H328" s="4" t="inlineStr">
        <is>
          <t>ADD</t>
        </is>
      </c>
    </row>
    <row r="329">
      <c r="A329" s="5" t="n">
        <v>328</v>
      </c>
      <c r="B329" s="5" t="inlineStr">
        <is>
          <t>LTCAND328</t>
        </is>
      </c>
      <c r="C329" s="6" t="inlineStr">
        <is>
          <t>Asha Singh</t>
        </is>
      </c>
      <c r="D329" s="5" t="inlineStr">
        <is>
          <t>Candidate</t>
        </is>
      </c>
      <c r="E329" s="5" t="inlineStr">
        <is>
          <t>Test@1234</t>
        </is>
      </c>
      <c r="F329" s="5" t="inlineStr">
        <is>
          <t>6004589513</t>
        </is>
      </c>
      <c r="G329" s="5" t="inlineStr">
        <is>
          <t>Lab-G</t>
        </is>
      </c>
      <c r="H329" s="7" t="inlineStr">
        <is>
          <t>ADD</t>
        </is>
      </c>
    </row>
    <row r="330">
      <c r="A330" s="2" t="n">
        <v>329</v>
      </c>
      <c r="B330" s="2" t="inlineStr">
        <is>
          <t>LTCAND329</t>
        </is>
      </c>
      <c r="C330" s="3" t="inlineStr">
        <is>
          <t>Naveen Singh</t>
        </is>
      </c>
      <c r="D330" s="2" t="inlineStr">
        <is>
          <t>Candidate</t>
        </is>
      </c>
      <c r="E330" s="2" t="inlineStr">
        <is>
          <t>Test@1234</t>
        </is>
      </c>
      <c r="F330" s="2" t="inlineStr">
        <is>
          <t>9004597432</t>
        </is>
      </c>
      <c r="G330" s="2" t="inlineStr">
        <is>
          <t>Lab-G</t>
        </is>
      </c>
      <c r="H330" s="4" t="inlineStr">
        <is>
          <t>ADD</t>
        </is>
      </c>
    </row>
    <row r="331">
      <c r="A331" s="5" t="n">
        <v>330</v>
      </c>
      <c r="B331" s="5" t="inlineStr">
        <is>
          <t>LTCAND330</t>
        </is>
      </c>
      <c r="C331" s="6" t="inlineStr">
        <is>
          <t>Swathi Singh</t>
        </is>
      </c>
      <c r="D331" s="5" t="inlineStr">
        <is>
          <t>Candidate</t>
        </is>
      </c>
      <c r="E331" s="5" t="inlineStr">
        <is>
          <t>Test@1234</t>
        </is>
      </c>
      <c r="F331" s="5" t="inlineStr">
        <is>
          <t>8004605351</t>
        </is>
      </c>
      <c r="G331" s="5" t="inlineStr">
        <is>
          <t>Lab-G</t>
        </is>
      </c>
      <c r="H331" s="7" t="inlineStr">
        <is>
          <t>ADD</t>
        </is>
      </c>
    </row>
    <row r="332">
      <c r="A332" s="2" t="n">
        <v>331</v>
      </c>
      <c r="B332" s="2" t="inlineStr">
        <is>
          <t>LTCAND331</t>
        </is>
      </c>
      <c r="C332" s="3" t="inlineStr">
        <is>
          <t>Harish Singh</t>
        </is>
      </c>
      <c r="D332" s="2" t="inlineStr">
        <is>
          <t>Candidate</t>
        </is>
      </c>
      <c r="E332" s="2" t="inlineStr">
        <is>
          <t>Test@1234</t>
        </is>
      </c>
      <c r="F332" s="2" t="inlineStr">
        <is>
          <t>7004613270</t>
        </is>
      </c>
      <c r="G332" s="2" t="inlineStr">
        <is>
          <t>Lab-G</t>
        </is>
      </c>
      <c r="H332" s="4" t="inlineStr">
        <is>
          <t>ADD</t>
        </is>
      </c>
    </row>
    <row r="333">
      <c r="A333" s="5" t="n">
        <v>332</v>
      </c>
      <c r="B333" s="5" t="inlineStr">
        <is>
          <t>LTCAND332</t>
        </is>
      </c>
      <c r="C333" s="6" t="inlineStr">
        <is>
          <t>Padma Singh</t>
        </is>
      </c>
      <c r="D333" s="5" t="inlineStr">
        <is>
          <t>Candidate</t>
        </is>
      </c>
      <c r="E333" s="5" t="inlineStr">
        <is>
          <t>Test@1234</t>
        </is>
      </c>
      <c r="F333" s="5" t="inlineStr">
        <is>
          <t>6004621189</t>
        </is>
      </c>
      <c r="G333" s="5" t="inlineStr">
        <is>
          <t>Lab-G</t>
        </is>
      </c>
      <c r="H333" s="7" t="inlineStr">
        <is>
          <t>ADD</t>
        </is>
      </c>
    </row>
    <row r="334">
      <c r="A334" s="2" t="n">
        <v>333</v>
      </c>
      <c r="B334" s="2" t="inlineStr">
        <is>
          <t>LTCAND333</t>
        </is>
      </c>
      <c r="C334" s="3" t="inlineStr">
        <is>
          <t>Ravi Singh</t>
        </is>
      </c>
      <c r="D334" s="2" t="inlineStr">
        <is>
          <t>Candidate</t>
        </is>
      </c>
      <c r="E334" s="2" t="inlineStr">
        <is>
          <t>Test@1234</t>
        </is>
      </c>
      <c r="F334" s="2" t="inlineStr">
        <is>
          <t>9004629108</t>
        </is>
      </c>
      <c r="G334" s="2" t="inlineStr">
        <is>
          <t>Lab-G</t>
        </is>
      </c>
      <c r="H334" s="4" t="inlineStr">
        <is>
          <t>ADD</t>
        </is>
      </c>
    </row>
    <row r="335">
      <c r="A335" s="5" t="n">
        <v>334</v>
      </c>
      <c r="B335" s="5" t="inlineStr">
        <is>
          <t>LTCAND334</t>
        </is>
      </c>
      <c r="C335" s="6" t="inlineStr">
        <is>
          <t>Jyoti Singh</t>
        </is>
      </c>
      <c r="D335" s="5" t="inlineStr">
        <is>
          <t>Candidate</t>
        </is>
      </c>
      <c r="E335" s="5" t="inlineStr">
        <is>
          <t>Test@1234</t>
        </is>
      </c>
      <c r="F335" s="5" t="inlineStr">
        <is>
          <t>8004637027</t>
        </is>
      </c>
      <c r="G335" s="5" t="inlineStr">
        <is>
          <t>Lab-G</t>
        </is>
      </c>
      <c r="H335" s="7" t="inlineStr">
        <is>
          <t>ADD</t>
        </is>
      </c>
    </row>
    <row r="336">
      <c r="A336" s="2" t="n">
        <v>335</v>
      </c>
      <c r="B336" s="2" t="inlineStr">
        <is>
          <t>LTCAND335</t>
        </is>
      </c>
      <c r="C336" s="3" t="inlineStr">
        <is>
          <t>Sunil Singh</t>
        </is>
      </c>
      <c r="D336" s="2" t="inlineStr">
        <is>
          <t>Candidate</t>
        </is>
      </c>
      <c r="E336" s="2" t="inlineStr">
        <is>
          <t>Test@1234</t>
        </is>
      </c>
      <c r="F336" s="2" t="inlineStr">
        <is>
          <t>7004644946</t>
        </is>
      </c>
      <c r="G336" s="2" t="inlineStr">
        <is>
          <t>Lab-G</t>
        </is>
      </c>
      <c r="H336" s="4" t="inlineStr">
        <is>
          <t>ADD</t>
        </is>
      </c>
    </row>
    <row r="337">
      <c r="A337" s="5" t="n">
        <v>336</v>
      </c>
      <c r="B337" s="5" t="inlineStr">
        <is>
          <t>LTCAND336</t>
        </is>
      </c>
      <c r="C337" s="6" t="inlineStr">
        <is>
          <t>Madhuri Singh</t>
        </is>
      </c>
      <c r="D337" s="5" t="inlineStr">
        <is>
          <t>Candidate</t>
        </is>
      </c>
      <c r="E337" s="5" t="inlineStr">
        <is>
          <t>Test@1234</t>
        </is>
      </c>
      <c r="F337" s="5" t="inlineStr">
        <is>
          <t>6004652865</t>
        </is>
      </c>
      <c r="G337" s="5" t="inlineStr">
        <is>
          <t>Lab-G</t>
        </is>
      </c>
      <c r="H337" s="7" t="inlineStr">
        <is>
          <t>ADD</t>
        </is>
      </c>
    </row>
    <row r="338">
      <c r="A338" s="2" t="n">
        <v>337</v>
      </c>
      <c r="B338" s="2" t="inlineStr">
        <is>
          <t>LTCAND337</t>
        </is>
      </c>
      <c r="C338" s="3" t="inlineStr">
        <is>
          <t>Ganesh Singh</t>
        </is>
      </c>
      <c r="D338" s="2" t="inlineStr">
        <is>
          <t>Candidate</t>
        </is>
      </c>
      <c r="E338" s="2" t="inlineStr">
        <is>
          <t>Test@1234</t>
        </is>
      </c>
      <c r="F338" s="2" t="inlineStr">
        <is>
          <t>9004660784</t>
        </is>
      </c>
      <c r="G338" s="2" t="inlineStr">
        <is>
          <t>Lab-G</t>
        </is>
      </c>
      <c r="H338" s="4" t="inlineStr">
        <is>
          <t>ADD</t>
        </is>
      </c>
    </row>
    <row r="339">
      <c r="A339" s="5" t="n">
        <v>338</v>
      </c>
      <c r="B339" s="5" t="inlineStr">
        <is>
          <t>LTCAND338</t>
        </is>
      </c>
      <c r="C339" s="6" t="inlineStr">
        <is>
          <t>Saritha Singh</t>
        </is>
      </c>
      <c r="D339" s="5" t="inlineStr">
        <is>
          <t>Candidate</t>
        </is>
      </c>
      <c r="E339" s="5" t="inlineStr">
        <is>
          <t>Test@1234</t>
        </is>
      </c>
      <c r="F339" s="5" t="inlineStr">
        <is>
          <t>8004668703</t>
        </is>
      </c>
      <c r="G339" s="5" t="inlineStr">
        <is>
          <t>Lab-G</t>
        </is>
      </c>
      <c r="H339" s="7" t="inlineStr">
        <is>
          <t>ADD</t>
        </is>
      </c>
    </row>
    <row r="340">
      <c r="A340" s="2" t="n">
        <v>339</v>
      </c>
      <c r="B340" s="2" t="inlineStr">
        <is>
          <t>LTCAND339</t>
        </is>
      </c>
      <c r="C340" s="3" t="inlineStr">
        <is>
          <t>Praveen Singh</t>
        </is>
      </c>
      <c r="D340" s="2" t="inlineStr">
        <is>
          <t>Candidate</t>
        </is>
      </c>
      <c r="E340" s="2" t="inlineStr">
        <is>
          <t>Test@1234</t>
        </is>
      </c>
      <c r="F340" s="2" t="inlineStr">
        <is>
          <t>7004676622</t>
        </is>
      </c>
      <c r="G340" s="2" t="inlineStr">
        <is>
          <t>Lab-G</t>
        </is>
      </c>
      <c r="H340" s="4" t="inlineStr">
        <is>
          <t>ADD</t>
        </is>
      </c>
    </row>
    <row r="341">
      <c r="A341" s="5" t="n">
        <v>340</v>
      </c>
      <c r="B341" s="5" t="inlineStr">
        <is>
          <t>LTCAND340</t>
        </is>
      </c>
      <c r="C341" s="6" t="inlineStr">
        <is>
          <t>Latha Singh</t>
        </is>
      </c>
      <c r="D341" s="5" t="inlineStr">
        <is>
          <t>Candidate</t>
        </is>
      </c>
      <c r="E341" s="5" t="inlineStr">
        <is>
          <t>Test@1234</t>
        </is>
      </c>
      <c r="F341" s="5" t="inlineStr">
        <is>
          <t>6004684541</t>
        </is>
      </c>
      <c r="G341" s="5" t="inlineStr">
        <is>
          <t>Lab-G</t>
        </is>
      </c>
      <c r="H341" s="7" t="inlineStr">
        <is>
          <t>ADD</t>
        </is>
      </c>
    </row>
    <row r="342">
      <c r="A342" s="2" t="n">
        <v>341</v>
      </c>
      <c r="B342" s="2" t="inlineStr">
        <is>
          <t>LTCAND341</t>
        </is>
      </c>
      <c r="C342" s="3" t="inlineStr">
        <is>
          <t>Mohan Singh</t>
        </is>
      </c>
      <c r="D342" s="2" t="inlineStr">
        <is>
          <t>Candidate</t>
        </is>
      </c>
      <c r="E342" s="2" t="inlineStr">
        <is>
          <t>Test@1234</t>
        </is>
      </c>
      <c r="F342" s="2" t="inlineStr">
        <is>
          <t>9004692460</t>
        </is>
      </c>
      <c r="G342" s="2" t="inlineStr">
        <is>
          <t>Lab-G</t>
        </is>
      </c>
      <c r="H342" s="4" t="inlineStr">
        <is>
          <t>ADD</t>
        </is>
      </c>
    </row>
    <row r="343">
      <c r="A343" s="5" t="n">
        <v>342</v>
      </c>
      <c r="B343" s="5" t="inlineStr">
        <is>
          <t>LTCAND342</t>
        </is>
      </c>
      <c r="C343" s="6" t="inlineStr">
        <is>
          <t>Vani Singh</t>
        </is>
      </c>
      <c r="D343" s="5" t="inlineStr">
        <is>
          <t>Candidate</t>
        </is>
      </c>
      <c r="E343" s="5" t="inlineStr">
        <is>
          <t>Test@1234</t>
        </is>
      </c>
      <c r="F343" s="5" t="inlineStr">
        <is>
          <t>8004700379</t>
        </is>
      </c>
      <c r="G343" s="5" t="inlineStr">
        <is>
          <t>Lab-G</t>
        </is>
      </c>
      <c r="H343" s="7" t="inlineStr">
        <is>
          <t>ADD</t>
        </is>
      </c>
    </row>
    <row r="344">
      <c r="A344" s="2" t="n">
        <v>343</v>
      </c>
      <c r="B344" s="2" t="inlineStr">
        <is>
          <t>LTCAND343</t>
        </is>
      </c>
      <c r="C344" s="3" t="inlineStr">
        <is>
          <t>Ajay Singh</t>
        </is>
      </c>
      <c r="D344" s="2" t="inlineStr">
        <is>
          <t>Candidate</t>
        </is>
      </c>
      <c r="E344" s="2" t="inlineStr">
        <is>
          <t>Test@1234</t>
        </is>
      </c>
      <c r="F344" s="2" t="inlineStr">
        <is>
          <t>7004708298</t>
        </is>
      </c>
      <c r="G344" s="2" t="inlineStr">
        <is>
          <t>Lab-G</t>
        </is>
      </c>
      <c r="H344" s="4" t="inlineStr">
        <is>
          <t>ADD</t>
        </is>
      </c>
    </row>
    <row r="345">
      <c r="A345" s="5" t="n">
        <v>344</v>
      </c>
      <c r="B345" s="5" t="inlineStr">
        <is>
          <t>LTCAND344</t>
        </is>
      </c>
      <c r="C345" s="6" t="inlineStr">
        <is>
          <t>Hema Singh</t>
        </is>
      </c>
      <c r="D345" s="5" t="inlineStr">
        <is>
          <t>Candidate</t>
        </is>
      </c>
      <c r="E345" s="5" t="inlineStr">
        <is>
          <t>Test@1234</t>
        </is>
      </c>
      <c r="F345" s="5" t="inlineStr">
        <is>
          <t>6004716217</t>
        </is>
      </c>
      <c r="G345" s="5" t="inlineStr">
        <is>
          <t>Lab-G</t>
        </is>
      </c>
      <c r="H345" s="7" t="inlineStr">
        <is>
          <t>ADD</t>
        </is>
      </c>
    </row>
    <row r="346">
      <c r="A346" s="2" t="n">
        <v>345</v>
      </c>
      <c r="B346" s="2" t="inlineStr">
        <is>
          <t>LTCAND345</t>
        </is>
      </c>
      <c r="C346" s="3" t="inlineStr">
        <is>
          <t>Ramesh Singh</t>
        </is>
      </c>
      <c r="D346" s="2" t="inlineStr">
        <is>
          <t>Candidate</t>
        </is>
      </c>
      <c r="E346" s="2" t="inlineStr">
        <is>
          <t>Test@1234</t>
        </is>
      </c>
      <c r="F346" s="2" t="inlineStr">
        <is>
          <t>9004724136</t>
        </is>
      </c>
      <c r="G346" s="2" t="inlineStr">
        <is>
          <t>Lab-G</t>
        </is>
      </c>
      <c r="H346" s="4" t="inlineStr">
        <is>
          <t>ADD</t>
        </is>
      </c>
    </row>
    <row r="347">
      <c r="A347" s="5" t="n">
        <v>346</v>
      </c>
      <c r="B347" s="5" t="inlineStr">
        <is>
          <t>LTCAND346</t>
        </is>
      </c>
      <c r="C347" s="6" t="inlineStr">
        <is>
          <t>Geetha Singh</t>
        </is>
      </c>
      <c r="D347" s="5" t="inlineStr">
        <is>
          <t>Candidate</t>
        </is>
      </c>
      <c r="E347" s="5" t="inlineStr">
        <is>
          <t>Test@1234</t>
        </is>
      </c>
      <c r="F347" s="5" t="inlineStr">
        <is>
          <t>8004732055</t>
        </is>
      </c>
      <c r="G347" s="5" t="inlineStr">
        <is>
          <t>Lab-G</t>
        </is>
      </c>
      <c r="H347" s="7" t="inlineStr">
        <is>
          <t>ADD</t>
        </is>
      </c>
    </row>
    <row r="348">
      <c r="A348" s="2" t="n">
        <v>347</v>
      </c>
      <c r="B348" s="2" t="inlineStr">
        <is>
          <t>LTCAND347</t>
        </is>
      </c>
      <c r="C348" s="3" t="inlineStr">
        <is>
          <t>Srikanth Singh</t>
        </is>
      </c>
      <c r="D348" s="2" t="inlineStr">
        <is>
          <t>Candidate</t>
        </is>
      </c>
      <c r="E348" s="2" t="inlineStr">
        <is>
          <t>Test@1234</t>
        </is>
      </c>
      <c r="F348" s="2" t="inlineStr">
        <is>
          <t>7004739974</t>
        </is>
      </c>
      <c r="G348" s="2" t="inlineStr">
        <is>
          <t>Lab-G</t>
        </is>
      </c>
      <c r="H348" s="4" t="inlineStr">
        <is>
          <t>ADD</t>
        </is>
      </c>
    </row>
    <row r="349">
      <c r="A349" s="5" t="n">
        <v>348</v>
      </c>
      <c r="B349" s="5" t="inlineStr">
        <is>
          <t>LTCAND348</t>
        </is>
      </c>
      <c r="C349" s="6" t="inlineStr">
        <is>
          <t>Bhavana Singh</t>
        </is>
      </c>
      <c r="D349" s="5" t="inlineStr">
        <is>
          <t>Candidate</t>
        </is>
      </c>
      <c r="E349" s="5" t="inlineStr">
        <is>
          <t>Test@1234</t>
        </is>
      </c>
      <c r="F349" s="5" t="inlineStr">
        <is>
          <t>6004747893</t>
        </is>
      </c>
      <c r="G349" s="5" t="inlineStr">
        <is>
          <t>Lab-G</t>
        </is>
      </c>
      <c r="H349" s="7" t="inlineStr">
        <is>
          <t>ADD</t>
        </is>
      </c>
    </row>
    <row r="350">
      <c r="A350" s="2" t="n">
        <v>349</v>
      </c>
      <c r="B350" s="2" t="inlineStr">
        <is>
          <t>LTCAND349</t>
        </is>
      </c>
      <c r="C350" s="3" t="inlineStr">
        <is>
          <t>Venkat Singh</t>
        </is>
      </c>
      <c r="D350" s="2" t="inlineStr">
        <is>
          <t>Candidate</t>
        </is>
      </c>
      <c r="E350" s="2" t="inlineStr">
        <is>
          <t>Test@1234</t>
        </is>
      </c>
      <c r="F350" s="2" t="inlineStr">
        <is>
          <t>9004755812</t>
        </is>
      </c>
      <c r="G350" s="2" t="inlineStr">
        <is>
          <t>Lab-G</t>
        </is>
      </c>
      <c r="H350" s="4" t="inlineStr">
        <is>
          <t>ADD</t>
        </is>
      </c>
    </row>
    <row r="351">
      <c r="A351" s="5" t="n">
        <v>350</v>
      </c>
      <c r="B351" s="5" t="inlineStr">
        <is>
          <t>LTCAND350</t>
        </is>
      </c>
      <c r="C351" s="6" t="inlineStr">
        <is>
          <t>Radha Singh</t>
        </is>
      </c>
      <c r="D351" s="5" t="inlineStr">
        <is>
          <t>Candidate</t>
        </is>
      </c>
      <c r="E351" s="5" t="inlineStr">
        <is>
          <t>Test@1234</t>
        </is>
      </c>
      <c r="F351" s="5" t="inlineStr">
        <is>
          <t>8004763731</t>
        </is>
      </c>
      <c r="G351" s="5" t="inlineStr">
        <is>
          <t>Lab-G</t>
        </is>
      </c>
      <c r="H351" s="7" t="inlineStr">
        <is>
          <t>ADD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22" customWidth="1" min="3" max="3"/>
    <col width="12" customWidth="1" min="4" max="4"/>
    <col width="14" customWidth="1" min="5" max="5"/>
    <col width="14" customWidth="1" min="6" max="6"/>
    <col width="9" customWidth="1" min="7" max="7"/>
    <col width="10" customWidth="1" min="8" max="8"/>
  </cols>
  <sheetData>
    <row r="1" ht="20" customHeight="1">
      <c r="A1" s="1" t="inlineStr">
        <is>
          <t>SI No</t>
        </is>
      </c>
      <c r="B1" s="1" t="inlineStr">
        <is>
          <t>UserID</t>
        </is>
      </c>
      <c r="C1" s="1" t="inlineStr">
        <is>
          <t>Name</t>
        </is>
      </c>
      <c r="D1" s="1" t="inlineStr">
        <is>
          <t>Role</t>
        </is>
      </c>
      <c r="E1" s="1" t="inlineStr">
        <is>
          <t>Password</t>
        </is>
      </c>
      <c r="F1" s="1" t="inlineStr">
        <is>
          <t>Mobile</t>
        </is>
      </c>
      <c r="G1" s="1" t="inlineStr">
        <is>
          <t>Lab</t>
        </is>
      </c>
      <c r="H1" s="1" t="inlineStr">
        <is>
          <t>Action</t>
        </is>
      </c>
    </row>
    <row r="2">
      <c r="A2" s="8" t="n">
        <v>1</v>
      </c>
      <c r="B2" s="8" t="inlineStr">
        <is>
          <t>LTSTAFF001</t>
        </is>
      </c>
      <c r="C2" s="9" t="inlineStr">
        <is>
          <t>Arjun Reddy</t>
        </is>
      </c>
      <c r="D2" s="8" t="inlineStr">
        <is>
          <t>Staff</t>
        </is>
      </c>
      <c r="E2" s="8" t="inlineStr">
        <is>
          <t>Test@1234</t>
        </is>
      </c>
      <c r="F2" s="8" t="inlineStr">
        <is>
          <t>9002000000</t>
        </is>
      </c>
      <c r="G2" s="8" t="inlineStr">
        <is>
          <t>Lab-A</t>
        </is>
      </c>
      <c r="H2" s="10" t="inlineStr">
        <is>
          <t>ADD</t>
        </is>
      </c>
    </row>
    <row r="3">
      <c r="A3" s="11" t="n">
        <v>2</v>
      </c>
      <c r="B3" s="11" t="inlineStr">
        <is>
          <t>LTSTAFF002</t>
        </is>
      </c>
      <c r="C3" s="12" t="inlineStr">
        <is>
          <t>Priya Reddy</t>
        </is>
      </c>
      <c r="D3" s="11" t="inlineStr">
        <is>
          <t>Staff</t>
        </is>
      </c>
      <c r="E3" s="11" t="inlineStr">
        <is>
          <t>Test@1234</t>
        </is>
      </c>
      <c r="F3" s="11" t="inlineStr">
        <is>
          <t>8002007919</t>
        </is>
      </c>
      <c r="G3" s="11" t="inlineStr">
        <is>
          <t>Lab-A</t>
        </is>
      </c>
      <c r="H3" s="13" t="inlineStr">
        <is>
          <t>ADD</t>
        </is>
      </c>
    </row>
    <row r="4">
      <c r="A4" s="8" t="n">
        <v>3</v>
      </c>
      <c r="B4" s="8" t="inlineStr">
        <is>
          <t>LTSTAFF003</t>
        </is>
      </c>
      <c r="C4" s="9" t="inlineStr">
        <is>
          <t>Rahul Reddy</t>
        </is>
      </c>
      <c r="D4" s="8" t="inlineStr">
        <is>
          <t>Staff</t>
        </is>
      </c>
      <c r="E4" s="8" t="inlineStr">
        <is>
          <t>Test@1234</t>
        </is>
      </c>
      <c r="F4" s="8" t="inlineStr">
        <is>
          <t>7002015838</t>
        </is>
      </c>
      <c r="G4" s="8" t="inlineStr">
        <is>
          <t>Lab-A</t>
        </is>
      </c>
      <c r="H4" s="10" t="inlineStr">
        <is>
          <t>ADD</t>
        </is>
      </c>
    </row>
    <row r="5">
      <c r="A5" s="11" t="n">
        <v>4</v>
      </c>
      <c r="B5" s="11" t="inlineStr">
        <is>
          <t>LTSTAFF004</t>
        </is>
      </c>
      <c r="C5" s="12" t="inlineStr">
        <is>
          <t>Sneha Reddy</t>
        </is>
      </c>
      <c r="D5" s="11" t="inlineStr">
        <is>
          <t>Staff</t>
        </is>
      </c>
      <c r="E5" s="11" t="inlineStr">
        <is>
          <t>Test@1234</t>
        </is>
      </c>
      <c r="F5" s="11" t="inlineStr">
        <is>
          <t>6002023757</t>
        </is>
      </c>
      <c r="G5" s="11" t="inlineStr">
        <is>
          <t>Lab-A</t>
        </is>
      </c>
      <c r="H5" s="13" t="inlineStr">
        <is>
          <t>ADD</t>
        </is>
      </c>
    </row>
    <row r="6">
      <c r="A6" s="8" t="n">
        <v>5</v>
      </c>
      <c r="B6" s="8" t="inlineStr">
        <is>
          <t>LTSTAFF005</t>
        </is>
      </c>
      <c r="C6" s="9" t="inlineStr">
        <is>
          <t>Vikram Reddy</t>
        </is>
      </c>
      <c r="D6" s="8" t="inlineStr">
        <is>
          <t>Staff</t>
        </is>
      </c>
      <c r="E6" s="8" t="inlineStr">
        <is>
          <t>Test@1234</t>
        </is>
      </c>
      <c r="F6" s="8" t="inlineStr">
        <is>
          <t>9002031676</t>
        </is>
      </c>
      <c r="G6" s="8" t="inlineStr">
        <is>
          <t>Lab-A</t>
        </is>
      </c>
      <c r="H6" s="10" t="inlineStr">
        <is>
          <t>ADD</t>
        </is>
      </c>
    </row>
    <row r="7">
      <c r="A7" s="11" t="n">
        <v>6</v>
      </c>
      <c r="B7" s="11" t="inlineStr">
        <is>
          <t>LTSTAFF006</t>
        </is>
      </c>
      <c r="C7" s="12" t="inlineStr">
        <is>
          <t>Meena Reddy</t>
        </is>
      </c>
      <c r="D7" s="11" t="inlineStr">
        <is>
          <t>Staff</t>
        </is>
      </c>
      <c r="E7" s="11" t="inlineStr">
        <is>
          <t>Test@1234</t>
        </is>
      </c>
      <c r="F7" s="11" t="inlineStr">
        <is>
          <t>8002039595</t>
        </is>
      </c>
      <c r="G7" s="11" t="inlineStr">
        <is>
          <t>Lab-A</t>
        </is>
      </c>
      <c r="H7" s="13" t="inlineStr">
        <is>
          <t>ADD</t>
        </is>
      </c>
    </row>
    <row r="8">
      <c r="A8" s="8" t="n">
        <v>7</v>
      </c>
      <c r="B8" s="8" t="inlineStr">
        <is>
          <t>LTSTAFF007</t>
        </is>
      </c>
      <c r="C8" s="9" t="inlineStr">
        <is>
          <t>Rohan Reddy</t>
        </is>
      </c>
      <c r="D8" s="8" t="inlineStr">
        <is>
          <t>Staff</t>
        </is>
      </c>
      <c r="E8" s="8" t="inlineStr">
        <is>
          <t>Test@1234</t>
        </is>
      </c>
      <c r="F8" s="8" t="inlineStr">
        <is>
          <t>7002047514</t>
        </is>
      </c>
      <c r="G8" s="8" t="inlineStr">
        <is>
          <t>Lab-A</t>
        </is>
      </c>
      <c r="H8" s="10" t="inlineStr">
        <is>
          <t>ADD</t>
        </is>
      </c>
    </row>
    <row r="9">
      <c r="A9" s="11" t="n">
        <v>8</v>
      </c>
      <c r="B9" s="11" t="inlineStr">
        <is>
          <t>LTSTAFF008</t>
        </is>
      </c>
      <c r="C9" s="12" t="inlineStr">
        <is>
          <t>Lakshmi Reddy</t>
        </is>
      </c>
      <c r="D9" s="11" t="inlineStr">
        <is>
          <t>Staff</t>
        </is>
      </c>
      <c r="E9" s="11" t="inlineStr">
        <is>
          <t>Test@1234</t>
        </is>
      </c>
      <c r="F9" s="11" t="inlineStr">
        <is>
          <t>6002055433</t>
        </is>
      </c>
      <c r="G9" s="11" t="inlineStr">
        <is>
          <t>Lab-A</t>
        </is>
      </c>
      <c r="H9" s="13" t="inlineStr">
        <is>
          <t>ADD</t>
        </is>
      </c>
    </row>
    <row r="10">
      <c r="A10" s="8" t="n">
        <v>9</v>
      </c>
      <c r="B10" s="8" t="inlineStr">
        <is>
          <t>LTSTAFF009</t>
        </is>
      </c>
      <c r="C10" s="9" t="inlineStr">
        <is>
          <t>Aditya Reddy</t>
        </is>
      </c>
      <c r="D10" s="8" t="inlineStr">
        <is>
          <t>Staff</t>
        </is>
      </c>
      <c r="E10" s="8" t="inlineStr">
        <is>
          <t>Test@1234</t>
        </is>
      </c>
      <c r="F10" s="8" t="inlineStr">
        <is>
          <t>9002063352</t>
        </is>
      </c>
      <c r="G10" s="8" t="inlineStr">
        <is>
          <t>Lab-A</t>
        </is>
      </c>
      <c r="H10" s="10" t="inlineStr">
        <is>
          <t>ADD</t>
        </is>
      </c>
    </row>
    <row r="11">
      <c r="A11" s="11" t="n">
        <v>10</v>
      </c>
      <c r="B11" s="11" t="inlineStr">
        <is>
          <t>LTSTAFF010</t>
        </is>
      </c>
      <c r="C11" s="12" t="inlineStr">
        <is>
          <t>Kavitha Reddy</t>
        </is>
      </c>
      <c r="D11" s="11" t="inlineStr">
        <is>
          <t>Staff</t>
        </is>
      </c>
      <c r="E11" s="11" t="inlineStr">
        <is>
          <t>Test@1234</t>
        </is>
      </c>
      <c r="F11" s="11" t="inlineStr">
        <is>
          <t>8002071271</t>
        </is>
      </c>
      <c r="G11" s="11" t="inlineStr">
        <is>
          <t>Lab-A</t>
        </is>
      </c>
      <c r="H11" s="13" t="inlineStr">
        <is>
          <t>ADD</t>
        </is>
      </c>
    </row>
    <row r="12">
      <c r="A12" s="8" t="n">
        <v>11</v>
      </c>
      <c r="B12" s="8" t="inlineStr">
        <is>
          <t>LTSTAFF011</t>
        </is>
      </c>
      <c r="C12" s="9" t="inlineStr">
        <is>
          <t>Suresh Reddy</t>
        </is>
      </c>
      <c r="D12" s="8" t="inlineStr">
        <is>
          <t>Staff</t>
        </is>
      </c>
      <c r="E12" s="8" t="inlineStr">
        <is>
          <t>Test@1234</t>
        </is>
      </c>
      <c r="F12" s="8" t="inlineStr">
        <is>
          <t>7002079190</t>
        </is>
      </c>
      <c r="G12" s="8" t="inlineStr">
        <is>
          <t>Lab-A</t>
        </is>
      </c>
      <c r="H12" s="10" t="inlineStr">
        <is>
          <t>ADD</t>
        </is>
      </c>
    </row>
    <row r="13">
      <c r="A13" s="11" t="n">
        <v>12</v>
      </c>
      <c r="B13" s="11" t="inlineStr">
        <is>
          <t>LTSTAFF012</t>
        </is>
      </c>
      <c r="C13" s="12" t="inlineStr">
        <is>
          <t>Anitha Reddy</t>
        </is>
      </c>
      <c r="D13" s="11" t="inlineStr">
        <is>
          <t>Staff</t>
        </is>
      </c>
      <c r="E13" s="11" t="inlineStr">
        <is>
          <t>Test@1234</t>
        </is>
      </c>
      <c r="F13" s="11" t="inlineStr">
        <is>
          <t>6002087109</t>
        </is>
      </c>
      <c r="G13" s="11" t="inlineStr">
        <is>
          <t>Lab-A</t>
        </is>
      </c>
      <c r="H13" s="13" t="inlineStr">
        <is>
          <t>ADD</t>
        </is>
      </c>
    </row>
    <row r="14">
      <c r="A14" s="8" t="n">
        <v>13</v>
      </c>
      <c r="B14" s="8" t="inlineStr">
        <is>
          <t>LTSTAFF013</t>
        </is>
      </c>
      <c r="C14" s="9" t="inlineStr">
        <is>
          <t>Kiran Reddy</t>
        </is>
      </c>
      <c r="D14" s="8" t="inlineStr">
        <is>
          <t>Staff</t>
        </is>
      </c>
      <c r="E14" s="8" t="inlineStr">
        <is>
          <t>Test@1234</t>
        </is>
      </c>
      <c r="F14" s="8" t="inlineStr">
        <is>
          <t>9002095028</t>
        </is>
      </c>
      <c r="G14" s="8" t="inlineStr">
        <is>
          <t>Lab-A</t>
        </is>
      </c>
      <c r="H14" s="10" t="inlineStr">
        <is>
          <t>ADD</t>
        </is>
      </c>
    </row>
    <row r="15">
      <c r="A15" s="11" t="n">
        <v>14</v>
      </c>
      <c r="B15" s="11" t="inlineStr">
        <is>
          <t>LTSTAFF014</t>
        </is>
      </c>
      <c r="C15" s="12" t="inlineStr">
        <is>
          <t>Divya Reddy</t>
        </is>
      </c>
      <c r="D15" s="11" t="inlineStr">
        <is>
          <t>Staff</t>
        </is>
      </c>
      <c r="E15" s="11" t="inlineStr">
        <is>
          <t>Test@1234</t>
        </is>
      </c>
      <c r="F15" s="11" t="inlineStr">
        <is>
          <t>8002102947</t>
        </is>
      </c>
      <c r="G15" s="11" t="inlineStr">
        <is>
          <t>Lab-A</t>
        </is>
      </c>
      <c r="H15" s="13" t="inlineStr">
        <is>
          <t>ADD</t>
        </is>
      </c>
    </row>
    <row r="16">
      <c r="A16" s="8" t="n">
        <v>15</v>
      </c>
      <c r="B16" s="8" t="inlineStr">
        <is>
          <t>LTSTAFF015</t>
        </is>
      </c>
      <c r="C16" s="9" t="inlineStr">
        <is>
          <t>Manoj Reddy</t>
        </is>
      </c>
      <c r="D16" s="8" t="inlineStr">
        <is>
          <t>Staff</t>
        </is>
      </c>
      <c r="E16" s="8" t="inlineStr">
        <is>
          <t>Test@1234</t>
        </is>
      </c>
      <c r="F16" s="8" t="inlineStr">
        <is>
          <t>7002110866</t>
        </is>
      </c>
      <c r="G16" s="8" t="inlineStr">
        <is>
          <t>Lab-A</t>
        </is>
      </c>
      <c r="H16" s="10" t="inlineStr">
        <is>
          <t>ADD</t>
        </is>
      </c>
    </row>
    <row r="17">
      <c r="A17" s="11" t="n">
        <v>16</v>
      </c>
      <c r="B17" s="11" t="inlineStr">
        <is>
          <t>LTSTAFF016</t>
        </is>
      </c>
      <c r="C17" s="12" t="inlineStr">
        <is>
          <t>Pooja Reddy</t>
        </is>
      </c>
      <c r="D17" s="11" t="inlineStr">
        <is>
          <t>Staff</t>
        </is>
      </c>
      <c r="E17" s="11" t="inlineStr">
        <is>
          <t>Test@1234</t>
        </is>
      </c>
      <c r="F17" s="11" t="inlineStr">
        <is>
          <t>6002118785</t>
        </is>
      </c>
      <c r="G17" s="11" t="inlineStr">
        <is>
          <t>Lab-A</t>
        </is>
      </c>
      <c r="H17" s="13" t="inlineStr">
        <is>
          <t>ADD</t>
        </is>
      </c>
    </row>
    <row r="18">
      <c r="A18" s="8" t="n">
        <v>17</v>
      </c>
      <c r="B18" s="8" t="inlineStr">
        <is>
          <t>LTSTAFF017</t>
        </is>
      </c>
      <c r="C18" s="9" t="inlineStr">
        <is>
          <t>Rajesh Reddy</t>
        </is>
      </c>
      <c r="D18" s="8" t="inlineStr">
        <is>
          <t>Staff</t>
        </is>
      </c>
      <c r="E18" s="8" t="inlineStr">
        <is>
          <t>Test@1234</t>
        </is>
      </c>
      <c r="F18" s="8" t="inlineStr">
        <is>
          <t>9002126704</t>
        </is>
      </c>
      <c r="G18" s="8" t="inlineStr">
        <is>
          <t>Lab-A</t>
        </is>
      </c>
      <c r="H18" s="10" t="inlineStr">
        <is>
          <t>ADD</t>
        </is>
      </c>
    </row>
    <row r="19">
      <c r="A19" s="11" t="n">
        <v>18</v>
      </c>
      <c r="B19" s="11" t="inlineStr">
        <is>
          <t>LTSTAFF018</t>
        </is>
      </c>
      <c r="C19" s="12" t="inlineStr">
        <is>
          <t>Sunita Reddy</t>
        </is>
      </c>
      <c r="D19" s="11" t="inlineStr">
        <is>
          <t>Staff</t>
        </is>
      </c>
      <c r="E19" s="11" t="inlineStr">
        <is>
          <t>Test@1234</t>
        </is>
      </c>
      <c r="F19" s="11" t="inlineStr">
        <is>
          <t>8002134623</t>
        </is>
      </c>
      <c r="G19" s="11" t="inlineStr">
        <is>
          <t>Lab-A</t>
        </is>
      </c>
      <c r="H19" s="13" t="inlineStr">
        <is>
          <t>ADD</t>
        </is>
      </c>
    </row>
    <row r="20">
      <c r="A20" s="8" t="n">
        <v>19</v>
      </c>
      <c r="B20" s="8" t="inlineStr">
        <is>
          <t>LTSTAFF019</t>
        </is>
      </c>
      <c r="C20" s="9" t="inlineStr">
        <is>
          <t>Amit Reddy</t>
        </is>
      </c>
      <c r="D20" s="8" t="inlineStr">
        <is>
          <t>Staff</t>
        </is>
      </c>
      <c r="E20" s="8" t="inlineStr">
        <is>
          <t>Test@1234</t>
        </is>
      </c>
      <c r="F20" s="8" t="inlineStr">
        <is>
          <t>7002142542</t>
        </is>
      </c>
      <c r="G20" s="8" t="inlineStr">
        <is>
          <t>Lab-A</t>
        </is>
      </c>
      <c r="H20" s="10" t="inlineStr">
        <is>
          <t>ADD</t>
        </is>
      </c>
    </row>
    <row r="21">
      <c r="A21" s="11" t="n">
        <v>20</v>
      </c>
      <c r="B21" s="11" t="inlineStr">
        <is>
          <t>LTSTAFF020</t>
        </is>
      </c>
      <c r="C21" s="12" t="inlineStr">
        <is>
          <t>Geeta Reddy</t>
        </is>
      </c>
      <c r="D21" s="11" t="inlineStr">
        <is>
          <t>Staff</t>
        </is>
      </c>
      <c r="E21" s="11" t="inlineStr">
        <is>
          <t>Test@1234</t>
        </is>
      </c>
      <c r="F21" s="11" t="inlineStr">
        <is>
          <t>6002150461</t>
        </is>
      </c>
      <c r="G21" s="11" t="inlineStr">
        <is>
          <t>Lab-A</t>
        </is>
      </c>
      <c r="H21" s="13" t="inlineStr">
        <is>
          <t>ADD</t>
        </is>
      </c>
    </row>
    <row r="22">
      <c r="A22" s="8" t="n">
        <v>21</v>
      </c>
      <c r="B22" s="8" t="inlineStr">
        <is>
          <t>LTSTAFF021</t>
        </is>
      </c>
      <c r="C22" s="9" t="inlineStr">
        <is>
          <t>Vinod Reddy</t>
        </is>
      </c>
      <c r="D22" s="8" t="inlineStr">
        <is>
          <t>Staff</t>
        </is>
      </c>
      <c r="E22" s="8" t="inlineStr">
        <is>
          <t>Test@1234</t>
        </is>
      </c>
      <c r="F22" s="8" t="inlineStr">
        <is>
          <t>9002158380</t>
        </is>
      </c>
      <c r="G22" s="8" t="inlineStr">
        <is>
          <t>Lab-A</t>
        </is>
      </c>
      <c r="H22" s="10" t="inlineStr">
        <is>
          <t>ADD</t>
        </is>
      </c>
    </row>
    <row r="23">
      <c r="A23" s="11" t="n">
        <v>22</v>
      </c>
      <c r="B23" s="11" t="inlineStr">
        <is>
          <t>LTSTAFF022</t>
        </is>
      </c>
      <c r="C23" s="12" t="inlineStr">
        <is>
          <t>Rekha Reddy</t>
        </is>
      </c>
      <c r="D23" s="11" t="inlineStr">
        <is>
          <t>Staff</t>
        </is>
      </c>
      <c r="E23" s="11" t="inlineStr">
        <is>
          <t>Test@1234</t>
        </is>
      </c>
      <c r="F23" s="11" t="inlineStr">
        <is>
          <t>8002166299</t>
        </is>
      </c>
      <c r="G23" s="11" t="inlineStr">
        <is>
          <t>Lab-B</t>
        </is>
      </c>
      <c r="H23" s="13" t="inlineStr">
        <is>
          <t>ADD</t>
        </is>
      </c>
    </row>
    <row r="24">
      <c r="A24" s="8" t="n">
        <v>23</v>
      </c>
      <c r="B24" s="8" t="inlineStr">
        <is>
          <t>LTSTAFF023</t>
        </is>
      </c>
      <c r="C24" s="9" t="inlineStr">
        <is>
          <t>Sanjay Reddy</t>
        </is>
      </c>
      <c r="D24" s="8" t="inlineStr">
        <is>
          <t>Staff</t>
        </is>
      </c>
      <c r="E24" s="8" t="inlineStr">
        <is>
          <t>Test@1234</t>
        </is>
      </c>
      <c r="F24" s="8" t="inlineStr">
        <is>
          <t>7002174218</t>
        </is>
      </c>
      <c r="G24" s="8" t="inlineStr">
        <is>
          <t>Lab-B</t>
        </is>
      </c>
      <c r="H24" s="10" t="inlineStr">
        <is>
          <t>ADD</t>
        </is>
      </c>
    </row>
    <row r="25">
      <c r="A25" s="11" t="n">
        <v>24</v>
      </c>
      <c r="B25" s="11" t="inlineStr">
        <is>
          <t>LTSTAFF024</t>
        </is>
      </c>
      <c r="C25" s="12" t="inlineStr">
        <is>
          <t>Usha Reddy</t>
        </is>
      </c>
      <c r="D25" s="11" t="inlineStr">
        <is>
          <t>Staff</t>
        </is>
      </c>
      <c r="E25" s="11" t="inlineStr">
        <is>
          <t>Test@1234</t>
        </is>
      </c>
      <c r="F25" s="11" t="inlineStr">
        <is>
          <t>6002182137</t>
        </is>
      </c>
      <c r="G25" s="11" t="inlineStr">
        <is>
          <t>Lab-B</t>
        </is>
      </c>
      <c r="H25" s="13" t="inlineStr">
        <is>
          <t>ADD</t>
        </is>
      </c>
    </row>
    <row r="26">
      <c r="A26" s="8" t="n">
        <v>25</v>
      </c>
      <c r="B26" s="8" t="inlineStr">
        <is>
          <t>LTSTAFF025</t>
        </is>
      </c>
      <c r="C26" s="9" t="inlineStr">
        <is>
          <t>Deepak Reddy</t>
        </is>
      </c>
      <c r="D26" s="8" t="inlineStr">
        <is>
          <t>Staff</t>
        </is>
      </c>
      <c r="E26" s="8" t="inlineStr">
        <is>
          <t>Test@1234</t>
        </is>
      </c>
      <c r="F26" s="8" t="inlineStr">
        <is>
          <t>9002190056</t>
        </is>
      </c>
      <c r="G26" s="8" t="inlineStr">
        <is>
          <t>Lab-B</t>
        </is>
      </c>
      <c r="H26" s="10" t="inlineStr">
        <is>
          <t>ADD</t>
        </is>
      </c>
    </row>
    <row r="27">
      <c r="A27" s="11" t="n">
        <v>26</v>
      </c>
      <c r="B27" s="11" t="inlineStr">
        <is>
          <t>LTSTAFF026</t>
        </is>
      </c>
      <c r="C27" s="12" t="inlineStr">
        <is>
          <t>Nisha Reddy</t>
        </is>
      </c>
      <c r="D27" s="11" t="inlineStr">
        <is>
          <t>Staff</t>
        </is>
      </c>
      <c r="E27" s="11" t="inlineStr">
        <is>
          <t>Test@1234</t>
        </is>
      </c>
      <c r="F27" s="11" t="inlineStr">
        <is>
          <t>8002197975</t>
        </is>
      </c>
      <c r="G27" s="11" t="inlineStr">
        <is>
          <t>Lab-B</t>
        </is>
      </c>
      <c r="H27" s="13" t="inlineStr">
        <is>
          <t>ADD</t>
        </is>
      </c>
    </row>
    <row r="28">
      <c r="A28" s="8" t="n">
        <v>27</v>
      </c>
      <c r="B28" s="8" t="inlineStr">
        <is>
          <t>LTSTAFF027</t>
        </is>
      </c>
      <c r="C28" s="9" t="inlineStr">
        <is>
          <t>Prakash Reddy</t>
        </is>
      </c>
      <c r="D28" s="8" t="inlineStr">
        <is>
          <t>Staff</t>
        </is>
      </c>
      <c r="E28" s="8" t="inlineStr">
        <is>
          <t>Test@1234</t>
        </is>
      </c>
      <c r="F28" s="8" t="inlineStr">
        <is>
          <t>7002205894</t>
        </is>
      </c>
      <c r="G28" s="8" t="inlineStr">
        <is>
          <t>Lab-B</t>
        </is>
      </c>
      <c r="H28" s="10" t="inlineStr">
        <is>
          <t>ADD</t>
        </is>
      </c>
    </row>
    <row r="29">
      <c r="A29" s="11" t="n">
        <v>28</v>
      </c>
      <c r="B29" s="11" t="inlineStr">
        <is>
          <t>LTSTAFF028</t>
        </is>
      </c>
      <c r="C29" s="12" t="inlineStr">
        <is>
          <t>Asha Reddy</t>
        </is>
      </c>
      <c r="D29" s="11" t="inlineStr">
        <is>
          <t>Staff</t>
        </is>
      </c>
      <c r="E29" s="11" t="inlineStr">
        <is>
          <t>Test@1234</t>
        </is>
      </c>
      <c r="F29" s="11" t="inlineStr">
        <is>
          <t>6002213813</t>
        </is>
      </c>
      <c r="G29" s="11" t="inlineStr">
        <is>
          <t>Lab-B</t>
        </is>
      </c>
      <c r="H29" s="13" t="inlineStr">
        <is>
          <t>ADD</t>
        </is>
      </c>
    </row>
    <row r="30">
      <c r="A30" s="8" t="n">
        <v>29</v>
      </c>
      <c r="B30" s="8" t="inlineStr">
        <is>
          <t>LTSTAFF029</t>
        </is>
      </c>
      <c r="C30" s="9" t="inlineStr">
        <is>
          <t>Naveen Reddy</t>
        </is>
      </c>
      <c r="D30" s="8" t="inlineStr">
        <is>
          <t>Staff</t>
        </is>
      </c>
      <c r="E30" s="8" t="inlineStr">
        <is>
          <t>Test@1234</t>
        </is>
      </c>
      <c r="F30" s="8" t="inlineStr">
        <is>
          <t>9002221732</t>
        </is>
      </c>
      <c r="G30" s="8" t="inlineStr">
        <is>
          <t>Lab-B</t>
        </is>
      </c>
      <c r="H30" s="10" t="inlineStr">
        <is>
          <t>ADD</t>
        </is>
      </c>
    </row>
    <row r="31">
      <c r="A31" s="11" t="n">
        <v>30</v>
      </c>
      <c r="B31" s="11" t="inlineStr">
        <is>
          <t>LTSTAFF030</t>
        </is>
      </c>
      <c r="C31" s="12" t="inlineStr">
        <is>
          <t>Swathi Reddy</t>
        </is>
      </c>
      <c r="D31" s="11" t="inlineStr">
        <is>
          <t>Staff</t>
        </is>
      </c>
      <c r="E31" s="11" t="inlineStr">
        <is>
          <t>Test@1234</t>
        </is>
      </c>
      <c r="F31" s="11" t="inlineStr">
        <is>
          <t>8002229651</t>
        </is>
      </c>
      <c r="G31" s="11" t="inlineStr">
        <is>
          <t>Lab-B</t>
        </is>
      </c>
      <c r="H31" s="13" t="inlineStr">
        <is>
          <t>ADD</t>
        </is>
      </c>
    </row>
    <row r="32">
      <c r="A32" s="8" t="n">
        <v>31</v>
      </c>
      <c r="B32" s="8" t="inlineStr">
        <is>
          <t>LTSTAFF031</t>
        </is>
      </c>
      <c r="C32" s="9" t="inlineStr">
        <is>
          <t>Harish Reddy</t>
        </is>
      </c>
      <c r="D32" s="8" t="inlineStr">
        <is>
          <t>Staff</t>
        </is>
      </c>
      <c r="E32" s="8" t="inlineStr">
        <is>
          <t>Test@1234</t>
        </is>
      </c>
      <c r="F32" s="8" t="inlineStr">
        <is>
          <t>7002237570</t>
        </is>
      </c>
      <c r="G32" s="8" t="inlineStr">
        <is>
          <t>Lab-B</t>
        </is>
      </c>
      <c r="H32" s="10" t="inlineStr">
        <is>
          <t>ADD</t>
        </is>
      </c>
    </row>
    <row r="33">
      <c r="A33" s="11" t="n">
        <v>32</v>
      </c>
      <c r="B33" s="11" t="inlineStr">
        <is>
          <t>LTSTAFF032</t>
        </is>
      </c>
      <c r="C33" s="12" t="inlineStr">
        <is>
          <t>Padma Reddy</t>
        </is>
      </c>
      <c r="D33" s="11" t="inlineStr">
        <is>
          <t>Staff</t>
        </is>
      </c>
      <c r="E33" s="11" t="inlineStr">
        <is>
          <t>Test@1234</t>
        </is>
      </c>
      <c r="F33" s="11" t="inlineStr">
        <is>
          <t>6002245489</t>
        </is>
      </c>
      <c r="G33" s="11" t="inlineStr">
        <is>
          <t>Lab-B</t>
        </is>
      </c>
      <c r="H33" s="13" t="inlineStr">
        <is>
          <t>ADD</t>
        </is>
      </c>
    </row>
    <row r="34">
      <c r="A34" s="8" t="n">
        <v>33</v>
      </c>
      <c r="B34" s="8" t="inlineStr">
        <is>
          <t>LTSTAFF033</t>
        </is>
      </c>
      <c r="C34" s="9" t="inlineStr">
        <is>
          <t>Ravi Reddy</t>
        </is>
      </c>
      <c r="D34" s="8" t="inlineStr">
        <is>
          <t>Staff</t>
        </is>
      </c>
      <c r="E34" s="8" t="inlineStr">
        <is>
          <t>Test@1234</t>
        </is>
      </c>
      <c r="F34" s="8" t="inlineStr">
        <is>
          <t>9002253408</t>
        </is>
      </c>
      <c r="G34" s="8" t="inlineStr">
        <is>
          <t>Lab-B</t>
        </is>
      </c>
      <c r="H34" s="10" t="inlineStr">
        <is>
          <t>ADD</t>
        </is>
      </c>
    </row>
    <row r="35">
      <c r="A35" s="11" t="n">
        <v>34</v>
      </c>
      <c r="B35" s="11" t="inlineStr">
        <is>
          <t>LTSTAFF034</t>
        </is>
      </c>
      <c r="C35" s="12" t="inlineStr">
        <is>
          <t>Jyoti Reddy</t>
        </is>
      </c>
      <c r="D35" s="11" t="inlineStr">
        <is>
          <t>Staff</t>
        </is>
      </c>
      <c r="E35" s="11" t="inlineStr">
        <is>
          <t>Test@1234</t>
        </is>
      </c>
      <c r="F35" s="11" t="inlineStr">
        <is>
          <t>8002261327</t>
        </is>
      </c>
      <c r="G35" s="11" t="inlineStr">
        <is>
          <t>Lab-B</t>
        </is>
      </c>
      <c r="H35" s="13" t="inlineStr">
        <is>
          <t>ADD</t>
        </is>
      </c>
    </row>
    <row r="36">
      <c r="A36" s="8" t="n">
        <v>35</v>
      </c>
      <c r="B36" s="8" t="inlineStr">
        <is>
          <t>LTSTAFF035</t>
        </is>
      </c>
      <c r="C36" s="9" t="inlineStr">
        <is>
          <t>Sunil Reddy</t>
        </is>
      </c>
      <c r="D36" s="8" t="inlineStr">
        <is>
          <t>Staff</t>
        </is>
      </c>
      <c r="E36" s="8" t="inlineStr">
        <is>
          <t>Test@1234</t>
        </is>
      </c>
      <c r="F36" s="8" t="inlineStr">
        <is>
          <t>7002269246</t>
        </is>
      </c>
      <c r="G36" s="8" t="inlineStr">
        <is>
          <t>Lab-B</t>
        </is>
      </c>
      <c r="H36" s="10" t="inlineStr">
        <is>
          <t>ADD</t>
        </is>
      </c>
    </row>
    <row r="37">
      <c r="A37" s="11" t="n">
        <v>36</v>
      </c>
      <c r="B37" s="11" t="inlineStr">
        <is>
          <t>LTSTAFF036</t>
        </is>
      </c>
      <c r="C37" s="12" t="inlineStr">
        <is>
          <t>Madhuri Reddy</t>
        </is>
      </c>
      <c r="D37" s="11" t="inlineStr">
        <is>
          <t>Staff</t>
        </is>
      </c>
      <c r="E37" s="11" t="inlineStr">
        <is>
          <t>Test@1234</t>
        </is>
      </c>
      <c r="F37" s="11" t="inlineStr">
        <is>
          <t>6002277165</t>
        </is>
      </c>
      <c r="G37" s="11" t="inlineStr">
        <is>
          <t>Lab-B</t>
        </is>
      </c>
      <c r="H37" s="13" t="inlineStr">
        <is>
          <t>ADD</t>
        </is>
      </c>
    </row>
    <row r="38">
      <c r="A38" s="8" t="n">
        <v>37</v>
      </c>
      <c r="B38" s="8" t="inlineStr">
        <is>
          <t>LTSTAFF037</t>
        </is>
      </c>
      <c r="C38" s="9" t="inlineStr">
        <is>
          <t>Ganesh Reddy</t>
        </is>
      </c>
      <c r="D38" s="8" t="inlineStr">
        <is>
          <t>Staff</t>
        </is>
      </c>
      <c r="E38" s="8" t="inlineStr">
        <is>
          <t>Test@1234</t>
        </is>
      </c>
      <c r="F38" s="8" t="inlineStr">
        <is>
          <t>9002285084</t>
        </is>
      </c>
      <c r="G38" s="8" t="inlineStr">
        <is>
          <t>Lab-B</t>
        </is>
      </c>
      <c r="H38" s="10" t="inlineStr">
        <is>
          <t>ADD</t>
        </is>
      </c>
    </row>
    <row r="39">
      <c r="A39" s="11" t="n">
        <v>38</v>
      </c>
      <c r="B39" s="11" t="inlineStr">
        <is>
          <t>LTSTAFF038</t>
        </is>
      </c>
      <c r="C39" s="12" t="inlineStr">
        <is>
          <t>Saritha Reddy</t>
        </is>
      </c>
      <c r="D39" s="11" t="inlineStr">
        <is>
          <t>Staff</t>
        </is>
      </c>
      <c r="E39" s="11" t="inlineStr">
        <is>
          <t>Test@1234</t>
        </is>
      </c>
      <c r="F39" s="11" t="inlineStr">
        <is>
          <t>8002293003</t>
        </is>
      </c>
      <c r="G39" s="11" t="inlineStr">
        <is>
          <t>Lab-B</t>
        </is>
      </c>
      <c r="H39" s="13" t="inlineStr">
        <is>
          <t>ADD</t>
        </is>
      </c>
    </row>
    <row r="40">
      <c r="A40" s="8" t="n">
        <v>39</v>
      </c>
      <c r="B40" s="8" t="inlineStr">
        <is>
          <t>LTSTAFF039</t>
        </is>
      </c>
      <c r="C40" s="9" t="inlineStr">
        <is>
          <t>Praveen Reddy</t>
        </is>
      </c>
      <c r="D40" s="8" t="inlineStr">
        <is>
          <t>Staff</t>
        </is>
      </c>
      <c r="E40" s="8" t="inlineStr">
        <is>
          <t>Test@1234</t>
        </is>
      </c>
      <c r="F40" s="8" t="inlineStr">
        <is>
          <t>7002300922</t>
        </is>
      </c>
      <c r="G40" s="8" t="inlineStr">
        <is>
          <t>Lab-B</t>
        </is>
      </c>
      <c r="H40" s="10" t="inlineStr">
        <is>
          <t>ADD</t>
        </is>
      </c>
    </row>
    <row r="41">
      <c r="A41" s="11" t="n">
        <v>40</v>
      </c>
      <c r="B41" s="11" t="inlineStr">
        <is>
          <t>LTSTAFF040</t>
        </is>
      </c>
      <c r="C41" s="12" t="inlineStr">
        <is>
          <t>Latha Reddy</t>
        </is>
      </c>
      <c r="D41" s="11" t="inlineStr">
        <is>
          <t>Staff</t>
        </is>
      </c>
      <c r="E41" s="11" t="inlineStr">
        <is>
          <t>Test@1234</t>
        </is>
      </c>
      <c r="F41" s="11" t="inlineStr">
        <is>
          <t>6002308841</t>
        </is>
      </c>
      <c r="G41" s="11" t="inlineStr">
        <is>
          <t>Lab-B</t>
        </is>
      </c>
      <c r="H41" s="13" t="inlineStr">
        <is>
          <t>ADD</t>
        </is>
      </c>
    </row>
    <row r="42">
      <c r="A42" s="8" t="n">
        <v>41</v>
      </c>
      <c r="B42" s="8" t="inlineStr">
        <is>
          <t>LTSTAFF041</t>
        </is>
      </c>
      <c r="C42" s="9" t="inlineStr">
        <is>
          <t>Mohan Reddy</t>
        </is>
      </c>
      <c r="D42" s="8" t="inlineStr">
        <is>
          <t>Staff</t>
        </is>
      </c>
      <c r="E42" s="8" t="inlineStr">
        <is>
          <t>Test@1234</t>
        </is>
      </c>
      <c r="F42" s="8" t="inlineStr">
        <is>
          <t>9002316760</t>
        </is>
      </c>
      <c r="G42" s="8" t="inlineStr">
        <is>
          <t>Lab-B</t>
        </is>
      </c>
      <c r="H42" s="10" t="inlineStr">
        <is>
          <t>ADD</t>
        </is>
      </c>
    </row>
    <row r="43">
      <c r="A43" s="11" t="n">
        <v>42</v>
      </c>
      <c r="B43" s="11" t="inlineStr">
        <is>
          <t>LTSTAFF042</t>
        </is>
      </c>
      <c r="C43" s="12" t="inlineStr">
        <is>
          <t>Vani Reddy</t>
        </is>
      </c>
      <c r="D43" s="11" t="inlineStr">
        <is>
          <t>Staff</t>
        </is>
      </c>
      <c r="E43" s="11" t="inlineStr">
        <is>
          <t>Test@1234</t>
        </is>
      </c>
      <c r="F43" s="11" t="inlineStr">
        <is>
          <t>8002324679</t>
        </is>
      </c>
      <c r="G43" s="11" t="inlineStr">
        <is>
          <t>Lab-B</t>
        </is>
      </c>
      <c r="H43" s="13" t="inlineStr">
        <is>
          <t>ADD</t>
        </is>
      </c>
    </row>
    <row r="44">
      <c r="A44" s="8" t="n">
        <v>43</v>
      </c>
      <c r="B44" s="8" t="inlineStr">
        <is>
          <t>LTSTAFF043</t>
        </is>
      </c>
      <c r="C44" s="9" t="inlineStr">
        <is>
          <t>Ajay Reddy</t>
        </is>
      </c>
      <c r="D44" s="8" t="inlineStr">
        <is>
          <t>Staff</t>
        </is>
      </c>
      <c r="E44" s="8" t="inlineStr">
        <is>
          <t>Test@1234</t>
        </is>
      </c>
      <c r="F44" s="8" t="inlineStr">
        <is>
          <t>7002332598</t>
        </is>
      </c>
      <c r="G44" s="8" t="inlineStr">
        <is>
          <t>Lab-C</t>
        </is>
      </c>
      <c r="H44" s="10" t="inlineStr">
        <is>
          <t>ADD</t>
        </is>
      </c>
    </row>
    <row r="45">
      <c r="A45" s="11" t="n">
        <v>44</v>
      </c>
      <c r="B45" s="11" t="inlineStr">
        <is>
          <t>LTSTAFF044</t>
        </is>
      </c>
      <c r="C45" s="12" t="inlineStr">
        <is>
          <t>Hema Reddy</t>
        </is>
      </c>
      <c r="D45" s="11" t="inlineStr">
        <is>
          <t>Staff</t>
        </is>
      </c>
      <c r="E45" s="11" t="inlineStr">
        <is>
          <t>Test@1234</t>
        </is>
      </c>
      <c r="F45" s="11" t="inlineStr">
        <is>
          <t>6002340517</t>
        </is>
      </c>
      <c r="G45" s="11" t="inlineStr">
        <is>
          <t>Lab-C</t>
        </is>
      </c>
      <c r="H45" s="13" t="inlineStr">
        <is>
          <t>ADD</t>
        </is>
      </c>
    </row>
    <row r="46">
      <c r="A46" s="8" t="n">
        <v>45</v>
      </c>
      <c r="B46" s="8" t="inlineStr">
        <is>
          <t>LTSTAFF045</t>
        </is>
      </c>
      <c r="C46" s="9" t="inlineStr">
        <is>
          <t>Ramesh Reddy</t>
        </is>
      </c>
      <c r="D46" s="8" t="inlineStr">
        <is>
          <t>Staff</t>
        </is>
      </c>
      <c r="E46" s="8" t="inlineStr">
        <is>
          <t>Test@1234</t>
        </is>
      </c>
      <c r="F46" s="8" t="inlineStr">
        <is>
          <t>9002348436</t>
        </is>
      </c>
      <c r="G46" s="8" t="inlineStr">
        <is>
          <t>Lab-C</t>
        </is>
      </c>
      <c r="H46" s="10" t="inlineStr">
        <is>
          <t>ADD</t>
        </is>
      </c>
    </row>
    <row r="47">
      <c r="A47" s="11" t="n">
        <v>46</v>
      </c>
      <c r="B47" s="11" t="inlineStr">
        <is>
          <t>LTSTAFF046</t>
        </is>
      </c>
      <c r="C47" s="12" t="inlineStr">
        <is>
          <t>Geetha Reddy</t>
        </is>
      </c>
      <c r="D47" s="11" t="inlineStr">
        <is>
          <t>Staff</t>
        </is>
      </c>
      <c r="E47" s="11" t="inlineStr">
        <is>
          <t>Test@1234</t>
        </is>
      </c>
      <c r="F47" s="11" t="inlineStr">
        <is>
          <t>8002356355</t>
        </is>
      </c>
      <c r="G47" s="11" t="inlineStr">
        <is>
          <t>Lab-C</t>
        </is>
      </c>
      <c r="H47" s="13" t="inlineStr">
        <is>
          <t>ADD</t>
        </is>
      </c>
    </row>
    <row r="48">
      <c r="A48" s="8" t="n">
        <v>47</v>
      </c>
      <c r="B48" s="8" t="inlineStr">
        <is>
          <t>LTSTAFF047</t>
        </is>
      </c>
      <c r="C48" s="9" t="inlineStr">
        <is>
          <t>Srikanth Reddy</t>
        </is>
      </c>
      <c r="D48" s="8" t="inlineStr">
        <is>
          <t>Staff</t>
        </is>
      </c>
      <c r="E48" s="8" t="inlineStr">
        <is>
          <t>Test@1234</t>
        </is>
      </c>
      <c r="F48" s="8" t="inlineStr">
        <is>
          <t>7002364274</t>
        </is>
      </c>
      <c r="G48" s="8" t="inlineStr">
        <is>
          <t>Lab-C</t>
        </is>
      </c>
      <c r="H48" s="10" t="inlineStr">
        <is>
          <t>ADD</t>
        </is>
      </c>
    </row>
    <row r="49">
      <c r="A49" s="11" t="n">
        <v>48</v>
      </c>
      <c r="B49" s="11" t="inlineStr">
        <is>
          <t>LTSTAFF048</t>
        </is>
      </c>
      <c r="C49" s="12" t="inlineStr">
        <is>
          <t>Bhavana Reddy</t>
        </is>
      </c>
      <c r="D49" s="11" t="inlineStr">
        <is>
          <t>Staff</t>
        </is>
      </c>
      <c r="E49" s="11" t="inlineStr">
        <is>
          <t>Test@1234</t>
        </is>
      </c>
      <c r="F49" s="11" t="inlineStr">
        <is>
          <t>6002372193</t>
        </is>
      </c>
      <c r="G49" s="11" t="inlineStr">
        <is>
          <t>Lab-C</t>
        </is>
      </c>
      <c r="H49" s="13" t="inlineStr">
        <is>
          <t>ADD</t>
        </is>
      </c>
    </row>
    <row r="50">
      <c r="A50" s="8" t="n">
        <v>49</v>
      </c>
      <c r="B50" s="8" t="inlineStr">
        <is>
          <t>LTSTAFF049</t>
        </is>
      </c>
      <c r="C50" s="9" t="inlineStr">
        <is>
          <t>Venkat Reddy</t>
        </is>
      </c>
      <c r="D50" s="8" t="inlineStr">
        <is>
          <t>Staff</t>
        </is>
      </c>
      <c r="E50" s="8" t="inlineStr">
        <is>
          <t>Test@1234</t>
        </is>
      </c>
      <c r="F50" s="8" t="inlineStr">
        <is>
          <t>9002380112</t>
        </is>
      </c>
      <c r="G50" s="8" t="inlineStr">
        <is>
          <t>Lab-C</t>
        </is>
      </c>
      <c r="H50" s="10" t="inlineStr">
        <is>
          <t>ADD</t>
        </is>
      </c>
    </row>
    <row r="51">
      <c r="A51" s="11" t="n">
        <v>50</v>
      </c>
      <c r="B51" s="11" t="inlineStr">
        <is>
          <t>LTSTAFF050</t>
        </is>
      </c>
      <c r="C51" s="12" t="inlineStr">
        <is>
          <t>Radha Reddy</t>
        </is>
      </c>
      <c r="D51" s="11" t="inlineStr">
        <is>
          <t>Staff</t>
        </is>
      </c>
      <c r="E51" s="11" t="inlineStr">
        <is>
          <t>Test@1234</t>
        </is>
      </c>
      <c r="F51" s="11" t="inlineStr">
        <is>
          <t>8002388031</t>
        </is>
      </c>
      <c r="G51" s="11" t="inlineStr">
        <is>
          <t>Lab-C</t>
        </is>
      </c>
      <c r="H51" s="13" t="inlineStr">
        <is>
          <t>ADD</t>
        </is>
      </c>
    </row>
    <row r="52">
      <c r="A52" s="8" t="n">
        <v>51</v>
      </c>
      <c r="B52" s="8" t="inlineStr">
        <is>
          <t>LTSTAFF051</t>
        </is>
      </c>
      <c r="C52" s="9" t="inlineStr">
        <is>
          <t>Arjun Sharma</t>
        </is>
      </c>
      <c r="D52" s="8" t="inlineStr">
        <is>
          <t>Staff</t>
        </is>
      </c>
      <c r="E52" s="8" t="inlineStr">
        <is>
          <t>Test@1234</t>
        </is>
      </c>
      <c r="F52" s="8" t="inlineStr">
        <is>
          <t>7002395950</t>
        </is>
      </c>
      <c r="G52" s="8" t="inlineStr">
        <is>
          <t>Lab-C</t>
        </is>
      </c>
      <c r="H52" s="10" t="inlineStr">
        <is>
          <t>ADD</t>
        </is>
      </c>
    </row>
    <row r="53">
      <c r="A53" s="11" t="n">
        <v>52</v>
      </c>
      <c r="B53" s="11" t="inlineStr">
        <is>
          <t>LTSTAFF052</t>
        </is>
      </c>
      <c r="C53" s="12" t="inlineStr">
        <is>
          <t>Priya Sharma</t>
        </is>
      </c>
      <c r="D53" s="11" t="inlineStr">
        <is>
          <t>Staff</t>
        </is>
      </c>
      <c r="E53" s="11" t="inlineStr">
        <is>
          <t>Test@1234</t>
        </is>
      </c>
      <c r="F53" s="11" t="inlineStr">
        <is>
          <t>6002403869</t>
        </is>
      </c>
      <c r="G53" s="11" t="inlineStr">
        <is>
          <t>Lab-C</t>
        </is>
      </c>
      <c r="H53" s="13" t="inlineStr">
        <is>
          <t>ADD</t>
        </is>
      </c>
    </row>
    <row r="54">
      <c r="A54" s="8" t="n">
        <v>53</v>
      </c>
      <c r="B54" s="8" t="inlineStr">
        <is>
          <t>LTSTAFF053</t>
        </is>
      </c>
      <c r="C54" s="9" t="inlineStr">
        <is>
          <t>Rahul Sharma</t>
        </is>
      </c>
      <c r="D54" s="8" t="inlineStr">
        <is>
          <t>Staff</t>
        </is>
      </c>
      <c r="E54" s="8" t="inlineStr">
        <is>
          <t>Test@1234</t>
        </is>
      </c>
      <c r="F54" s="8" t="inlineStr">
        <is>
          <t>9002411788</t>
        </is>
      </c>
      <c r="G54" s="8" t="inlineStr">
        <is>
          <t>Lab-C</t>
        </is>
      </c>
      <c r="H54" s="10" t="inlineStr">
        <is>
          <t>ADD</t>
        </is>
      </c>
    </row>
    <row r="55">
      <c r="A55" s="11" t="n">
        <v>54</v>
      </c>
      <c r="B55" s="11" t="inlineStr">
        <is>
          <t>LTSTAFF054</t>
        </is>
      </c>
      <c r="C55" s="12" t="inlineStr">
        <is>
          <t>Sneha Sharma</t>
        </is>
      </c>
      <c r="D55" s="11" t="inlineStr">
        <is>
          <t>Staff</t>
        </is>
      </c>
      <c r="E55" s="11" t="inlineStr">
        <is>
          <t>Test@1234</t>
        </is>
      </c>
      <c r="F55" s="11" t="inlineStr">
        <is>
          <t>8002419707</t>
        </is>
      </c>
      <c r="G55" s="11" t="inlineStr">
        <is>
          <t>Lab-C</t>
        </is>
      </c>
      <c r="H55" s="13" t="inlineStr">
        <is>
          <t>ADD</t>
        </is>
      </c>
    </row>
    <row r="56">
      <c r="A56" s="8" t="n">
        <v>55</v>
      </c>
      <c r="B56" s="8" t="inlineStr">
        <is>
          <t>LTSTAFF055</t>
        </is>
      </c>
      <c r="C56" s="9" t="inlineStr">
        <is>
          <t>Vikram Sharma</t>
        </is>
      </c>
      <c r="D56" s="8" t="inlineStr">
        <is>
          <t>Staff</t>
        </is>
      </c>
      <c r="E56" s="8" t="inlineStr">
        <is>
          <t>Test@1234</t>
        </is>
      </c>
      <c r="F56" s="8" t="inlineStr">
        <is>
          <t>7002427626</t>
        </is>
      </c>
      <c r="G56" s="8" t="inlineStr">
        <is>
          <t>Lab-C</t>
        </is>
      </c>
      <c r="H56" s="10" t="inlineStr">
        <is>
          <t>ADD</t>
        </is>
      </c>
    </row>
    <row r="57">
      <c r="A57" s="11" t="n">
        <v>56</v>
      </c>
      <c r="B57" s="11" t="inlineStr">
        <is>
          <t>LTSTAFF056</t>
        </is>
      </c>
      <c r="C57" s="12" t="inlineStr">
        <is>
          <t>Meena Sharma</t>
        </is>
      </c>
      <c r="D57" s="11" t="inlineStr">
        <is>
          <t>Staff</t>
        </is>
      </c>
      <c r="E57" s="11" t="inlineStr">
        <is>
          <t>Test@1234</t>
        </is>
      </c>
      <c r="F57" s="11" t="inlineStr">
        <is>
          <t>6002435545</t>
        </is>
      </c>
      <c r="G57" s="11" t="inlineStr">
        <is>
          <t>Lab-C</t>
        </is>
      </c>
      <c r="H57" s="13" t="inlineStr">
        <is>
          <t>ADD</t>
        </is>
      </c>
    </row>
    <row r="58">
      <c r="A58" s="8" t="n">
        <v>57</v>
      </c>
      <c r="B58" s="8" t="inlineStr">
        <is>
          <t>LTSTAFF057</t>
        </is>
      </c>
      <c r="C58" s="9" t="inlineStr">
        <is>
          <t>Rohan Sharma</t>
        </is>
      </c>
      <c r="D58" s="8" t="inlineStr">
        <is>
          <t>Staff</t>
        </is>
      </c>
      <c r="E58" s="8" t="inlineStr">
        <is>
          <t>Test@1234</t>
        </is>
      </c>
      <c r="F58" s="8" t="inlineStr">
        <is>
          <t>9002443464</t>
        </is>
      </c>
      <c r="G58" s="8" t="inlineStr">
        <is>
          <t>Lab-C</t>
        </is>
      </c>
      <c r="H58" s="10" t="inlineStr">
        <is>
          <t>ADD</t>
        </is>
      </c>
    </row>
    <row r="59">
      <c r="A59" s="11" t="n">
        <v>58</v>
      </c>
      <c r="B59" s="11" t="inlineStr">
        <is>
          <t>LTSTAFF058</t>
        </is>
      </c>
      <c r="C59" s="12" t="inlineStr">
        <is>
          <t>Lakshmi Sharma</t>
        </is>
      </c>
      <c r="D59" s="11" t="inlineStr">
        <is>
          <t>Staff</t>
        </is>
      </c>
      <c r="E59" s="11" t="inlineStr">
        <is>
          <t>Test@1234</t>
        </is>
      </c>
      <c r="F59" s="11" t="inlineStr">
        <is>
          <t>8002451383</t>
        </is>
      </c>
      <c r="G59" s="11" t="inlineStr">
        <is>
          <t>Lab-C</t>
        </is>
      </c>
      <c r="H59" s="13" t="inlineStr">
        <is>
          <t>ADD</t>
        </is>
      </c>
    </row>
    <row r="60">
      <c r="A60" s="8" t="n">
        <v>59</v>
      </c>
      <c r="B60" s="8" t="inlineStr">
        <is>
          <t>LTSTAFF059</t>
        </is>
      </c>
      <c r="C60" s="9" t="inlineStr">
        <is>
          <t>Aditya Sharma</t>
        </is>
      </c>
      <c r="D60" s="8" t="inlineStr">
        <is>
          <t>Staff</t>
        </is>
      </c>
      <c r="E60" s="8" t="inlineStr">
        <is>
          <t>Test@1234</t>
        </is>
      </c>
      <c r="F60" s="8" t="inlineStr">
        <is>
          <t>7002459302</t>
        </is>
      </c>
      <c r="G60" s="8" t="inlineStr">
        <is>
          <t>Lab-C</t>
        </is>
      </c>
      <c r="H60" s="10" t="inlineStr">
        <is>
          <t>ADD</t>
        </is>
      </c>
    </row>
    <row r="61">
      <c r="A61" s="11" t="n">
        <v>60</v>
      </c>
      <c r="B61" s="11" t="inlineStr">
        <is>
          <t>LTSTAFF060</t>
        </is>
      </c>
      <c r="C61" s="12" t="inlineStr">
        <is>
          <t>Kavitha Sharma</t>
        </is>
      </c>
      <c r="D61" s="11" t="inlineStr">
        <is>
          <t>Staff</t>
        </is>
      </c>
      <c r="E61" s="11" t="inlineStr">
        <is>
          <t>Test@1234</t>
        </is>
      </c>
      <c r="F61" s="11" t="inlineStr">
        <is>
          <t>6002467221</t>
        </is>
      </c>
      <c r="G61" s="11" t="inlineStr">
        <is>
          <t>Lab-C</t>
        </is>
      </c>
      <c r="H61" s="13" t="inlineStr">
        <is>
          <t>ADD</t>
        </is>
      </c>
    </row>
    <row r="62">
      <c r="A62" s="8" t="n">
        <v>61</v>
      </c>
      <c r="B62" s="8" t="inlineStr">
        <is>
          <t>LTSTAFF061</t>
        </is>
      </c>
      <c r="C62" s="9" t="inlineStr">
        <is>
          <t>Suresh Sharma</t>
        </is>
      </c>
      <c r="D62" s="8" t="inlineStr">
        <is>
          <t>Staff</t>
        </is>
      </c>
      <c r="E62" s="8" t="inlineStr">
        <is>
          <t>Test@1234</t>
        </is>
      </c>
      <c r="F62" s="8" t="inlineStr">
        <is>
          <t>9002475140</t>
        </is>
      </c>
      <c r="G62" s="8" t="inlineStr">
        <is>
          <t>Lab-C</t>
        </is>
      </c>
      <c r="H62" s="10" t="inlineStr">
        <is>
          <t>ADD</t>
        </is>
      </c>
    </row>
    <row r="63">
      <c r="A63" s="11" t="n">
        <v>62</v>
      </c>
      <c r="B63" s="11" t="inlineStr">
        <is>
          <t>LTSTAFF062</t>
        </is>
      </c>
      <c r="C63" s="12" t="inlineStr">
        <is>
          <t>Anitha Sharma</t>
        </is>
      </c>
      <c r="D63" s="11" t="inlineStr">
        <is>
          <t>Staff</t>
        </is>
      </c>
      <c r="E63" s="11" t="inlineStr">
        <is>
          <t>Test@1234</t>
        </is>
      </c>
      <c r="F63" s="11" t="inlineStr">
        <is>
          <t>8002483059</t>
        </is>
      </c>
      <c r="G63" s="11" t="inlineStr">
        <is>
          <t>Lab-C</t>
        </is>
      </c>
      <c r="H63" s="13" t="inlineStr">
        <is>
          <t>ADD</t>
        </is>
      </c>
    </row>
    <row r="64">
      <c r="A64" s="8" t="n">
        <v>63</v>
      </c>
      <c r="B64" s="8" t="inlineStr">
        <is>
          <t>LTSTAFF063</t>
        </is>
      </c>
      <c r="C64" s="9" t="inlineStr">
        <is>
          <t>Kiran Sharma</t>
        </is>
      </c>
      <c r="D64" s="8" t="inlineStr">
        <is>
          <t>Staff</t>
        </is>
      </c>
      <c r="E64" s="8" t="inlineStr">
        <is>
          <t>Test@1234</t>
        </is>
      </c>
      <c r="F64" s="8" t="inlineStr">
        <is>
          <t>7002490978</t>
        </is>
      </c>
      <c r="G64" s="8" t="inlineStr">
        <is>
          <t>Lab-C</t>
        </is>
      </c>
      <c r="H64" s="10" t="inlineStr">
        <is>
          <t>ADD</t>
        </is>
      </c>
    </row>
    <row r="65">
      <c r="A65" s="11" t="n">
        <v>64</v>
      </c>
      <c r="B65" s="11" t="inlineStr">
        <is>
          <t>LTSTAFF064</t>
        </is>
      </c>
      <c r="C65" s="12" t="inlineStr">
        <is>
          <t>Divya Sharma</t>
        </is>
      </c>
      <c r="D65" s="11" t="inlineStr">
        <is>
          <t>Staff</t>
        </is>
      </c>
      <c r="E65" s="11" t="inlineStr">
        <is>
          <t>Test@1234</t>
        </is>
      </c>
      <c r="F65" s="11" t="inlineStr">
        <is>
          <t>6002498897</t>
        </is>
      </c>
      <c r="G65" s="11" t="inlineStr">
        <is>
          <t>Lab-D</t>
        </is>
      </c>
      <c r="H65" s="13" t="inlineStr">
        <is>
          <t>ADD</t>
        </is>
      </c>
    </row>
    <row r="66">
      <c r="A66" s="8" t="n">
        <v>65</v>
      </c>
      <c r="B66" s="8" t="inlineStr">
        <is>
          <t>LTSTAFF065</t>
        </is>
      </c>
      <c r="C66" s="9" t="inlineStr">
        <is>
          <t>Manoj Sharma</t>
        </is>
      </c>
      <c r="D66" s="8" t="inlineStr">
        <is>
          <t>Staff</t>
        </is>
      </c>
      <c r="E66" s="8" t="inlineStr">
        <is>
          <t>Test@1234</t>
        </is>
      </c>
      <c r="F66" s="8" t="inlineStr">
        <is>
          <t>9002506816</t>
        </is>
      </c>
      <c r="G66" s="8" t="inlineStr">
        <is>
          <t>Lab-D</t>
        </is>
      </c>
      <c r="H66" s="10" t="inlineStr">
        <is>
          <t>ADD</t>
        </is>
      </c>
    </row>
    <row r="67">
      <c r="A67" s="11" t="n">
        <v>66</v>
      </c>
      <c r="B67" s="11" t="inlineStr">
        <is>
          <t>LTSTAFF066</t>
        </is>
      </c>
      <c r="C67" s="12" t="inlineStr">
        <is>
          <t>Pooja Sharma</t>
        </is>
      </c>
      <c r="D67" s="11" t="inlineStr">
        <is>
          <t>Staff</t>
        </is>
      </c>
      <c r="E67" s="11" t="inlineStr">
        <is>
          <t>Test@1234</t>
        </is>
      </c>
      <c r="F67" s="11" t="inlineStr">
        <is>
          <t>8002514735</t>
        </is>
      </c>
      <c r="G67" s="11" t="inlineStr">
        <is>
          <t>Lab-D</t>
        </is>
      </c>
      <c r="H67" s="13" t="inlineStr">
        <is>
          <t>ADD</t>
        </is>
      </c>
    </row>
    <row r="68">
      <c r="A68" s="8" t="n">
        <v>67</v>
      </c>
      <c r="B68" s="8" t="inlineStr">
        <is>
          <t>LTSTAFF067</t>
        </is>
      </c>
      <c r="C68" s="9" t="inlineStr">
        <is>
          <t>Rajesh Sharma</t>
        </is>
      </c>
      <c r="D68" s="8" t="inlineStr">
        <is>
          <t>Staff</t>
        </is>
      </c>
      <c r="E68" s="8" t="inlineStr">
        <is>
          <t>Test@1234</t>
        </is>
      </c>
      <c r="F68" s="8" t="inlineStr">
        <is>
          <t>7002522654</t>
        </is>
      </c>
      <c r="G68" s="8" t="inlineStr">
        <is>
          <t>Lab-D</t>
        </is>
      </c>
      <c r="H68" s="10" t="inlineStr">
        <is>
          <t>ADD</t>
        </is>
      </c>
    </row>
    <row r="69">
      <c r="A69" s="11" t="n">
        <v>68</v>
      </c>
      <c r="B69" s="11" t="inlineStr">
        <is>
          <t>LTSTAFF068</t>
        </is>
      </c>
      <c r="C69" s="12" t="inlineStr">
        <is>
          <t>Sunita Sharma</t>
        </is>
      </c>
      <c r="D69" s="11" t="inlineStr">
        <is>
          <t>Staff</t>
        </is>
      </c>
      <c r="E69" s="11" t="inlineStr">
        <is>
          <t>Test@1234</t>
        </is>
      </c>
      <c r="F69" s="11" t="inlineStr">
        <is>
          <t>6002530573</t>
        </is>
      </c>
      <c r="G69" s="11" t="inlineStr">
        <is>
          <t>Lab-D</t>
        </is>
      </c>
      <c r="H69" s="13" t="inlineStr">
        <is>
          <t>ADD</t>
        </is>
      </c>
    </row>
    <row r="70">
      <c r="A70" s="8" t="n">
        <v>69</v>
      </c>
      <c r="B70" s="8" t="inlineStr">
        <is>
          <t>LTSTAFF069</t>
        </is>
      </c>
      <c r="C70" s="9" t="inlineStr">
        <is>
          <t>Amit Sharma</t>
        </is>
      </c>
      <c r="D70" s="8" t="inlineStr">
        <is>
          <t>Staff</t>
        </is>
      </c>
      <c r="E70" s="8" t="inlineStr">
        <is>
          <t>Test@1234</t>
        </is>
      </c>
      <c r="F70" s="8" t="inlineStr">
        <is>
          <t>9002538492</t>
        </is>
      </c>
      <c r="G70" s="8" t="inlineStr">
        <is>
          <t>Lab-D</t>
        </is>
      </c>
      <c r="H70" s="10" t="inlineStr">
        <is>
          <t>ADD</t>
        </is>
      </c>
    </row>
    <row r="71">
      <c r="A71" s="11" t="n">
        <v>70</v>
      </c>
      <c r="B71" s="11" t="inlineStr">
        <is>
          <t>LTSTAFF070</t>
        </is>
      </c>
      <c r="C71" s="12" t="inlineStr">
        <is>
          <t>Geeta Sharma</t>
        </is>
      </c>
      <c r="D71" s="11" t="inlineStr">
        <is>
          <t>Staff</t>
        </is>
      </c>
      <c r="E71" s="11" t="inlineStr">
        <is>
          <t>Test@1234</t>
        </is>
      </c>
      <c r="F71" s="11" t="inlineStr">
        <is>
          <t>8002546411</t>
        </is>
      </c>
      <c r="G71" s="11" t="inlineStr">
        <is>
          <t>Lab-D</t>
        </is>
      </c>
      <c r="H71" s="13" t="inlineStr">
        <is>
          <t>ADD</t>
        </is>
      </c>
    </row>
    <row r="72">
      <c r="A72" s="8" t="n">
        <v>71</v>
      </c>
      <c r="B72" s="8" t="inlineStr">
        <is>
          <t>LTSTAFF071</t>
        </is>
      </c>
      <c r="C72" s="9" t="inlineStr">
        <is>
          <t>Vinod Sharma</t>
        </is>
      </c>
      <c r="D72" s="8" t="inlineStr">
        <is>
          <t>Staff</t>
        </is>
      </c>
      <c r="E72" s="8" t="inlineStr">
        <is>
          <t>Test@1234</t>
        </is>
      </c>
      <c r="F72" s="8" t="inlineStr">
        <is>
          <t>7002554330</t>
        </is>
      </c>
      <c r="G72" s="8" t="inlineStr">
        <is>
          <t>Lab-D</t>
        </is>
      </c>
      <c r="H72" s="10" t="inlineStr">
        <is>
          <t>ADD</t>
        </is>
      </c>
    </row>
    <row r="73">
      <c r="A73" s="11" t="n">
        <v>72</v>
      </c>
      <c r="B73" s="11" t="inlineStr">
        <is>
          <t>LTSTAFF072</t>
        </is>
      </c>
      <c r="C73" s="12" t="inlineStr">
        <is>
          <t>Rekha Sharma</t>
        </is>
      </c>
      <c r="D73" s="11" t="inlineStr">
        <is>
          <t>Staff</t>
        </is>
      </c>
      <c r="E73" s="11" t="inlineStr">
        <is>
          <t>Test@1234</t>
        </is>
      </c>
      <c r="F73" s="11" t="inlineStr">
        <is>
          <t>6002562249</t>
        </is>
      </c>
      <c r="G73" s="11" t="inlineStr">
        <is>
          <t>Lab-D</t>
        </is>
      </c>
      <c r="H73" s="13" t="inlineStr">
        <is>
          <t>ADD</t>
        </is>
      </c>
    </row>
    <row r="74">
      <c r="A74" s="8" t="n">
        <v>73</v>
      </c>
      <c r="B74" s="8" t="inlineStr">
        <is>
          <t>LTSTAFF073</t>
        </is>
      </c>
      <c r="C74" s="9" t="inlineStr">
        <is>
          <t>Sanjay Sharma</t>
        </is>
      </c>
      <c r="D74" s="8" t="inlineStr">
        <is>
          <t>Staff</t>
        </is>
      </c>
      <c r="E74" s="8" t="inlineStr">
        <is>
          <t>Test@1234</t>
        </is>
      </c>
      <c r="F74" s="8" t="inlineStr">
        <is>
          <t>9002570168</t>
        </is>
      </c>
      <c r="G74" s="8" t="inlineStr">
        <is>
          <t>Lab-D</t>
        </is>
      </c>
      <c r="H74" s="10" t="inlineStr">
        <is>
          <t>ADD</t>
        </is>
      </c>
    </row>
    <row r="75">
      <c r="A75" s="11" t="n">
        <v>74</v>
      </c>
      <c r="B75" s="11" t="inlineStr">
        <is>
          <t>LTSTAFF074</t>
        </is>
      </c>
      <c r="C75" s="12" t="inlineStr">
        <is>
          <t>Usha Sharma</t>
        </is>
      </c>
      <c r="D75" s="11" t="inlineStr">
        <is>
          <t>Staff</t>
        </is>
      </c>
      <c r="E75" s="11" t="inlineStr">
        <is>
          <t>Test@1234</t>
        </is>
      </c>
      <c r="F75" s="11" t="inlineStr">
        <is>
          <t>8002578087</t>
        </is>
      </c>
      <c r="G75" s="11" t="inlineStr">
        <is>
          <t>Lab-D</t>
        </is>
      </c>
      <c r="H75" s="13" t="inlineStr">
        <is>
          <t>ADD</t>
        </is>
      </c>
    </row>
    <row r="76">
      <c r="A76" s="8" t="n">
        <v>75</v>
      </c>
      <c r="B76" s="8" t="inlineStr">
        <is>
          <t>LTSTAFF075</t>
        </is>
      </c>
      <c r="C76" s="9" t="inlineStr">
        <is>
          <t>Deepak Sharma</t>
        </is>
      </c>
      <c r="D76" s="8" t="inlineStr">
        <is>
          <t>Staff</t>
        </is>
      </c>
      <c r="E76" s="8" t="inlineStr">
        <is>
          <t>Test@1234</t>
        </is>
      </c>
      <c r="F76" s="8" t="inlineStr">
        <is>
          <t>7002586006</t>
        </is>
      </c>
      <c r="G76" s="8" t="inlineStr">
        <is>
          <t>Lab-D</t>
        </is>
      </c>
      <c r="H76" s="10" t="inlineStr">
        <is>
          <t>ADD</t>
        </is>
      </c>
    </row>
    <row r="77">
      <c r="A77" s="11" t="n">
        <v>76</v>
      </c>
      <c r="B77" s="11" t="inlineStr">
        <is>
          <t>LTSTAFF076</t>
        </is>
      </c>
      <c r="C77" s="12" t="inlineStr">
        <is>
          <t>Nisha Sharma</t>
        </is>
      </c>
      <c r="D77" s="11" t="inlineStr">
        <is>
          <t>Staff</t>
        </is>
      </c>
      <c r="E77" s="11" t="inlineStr">
        <is>
          <t>Test@1234</t>
        </is>
      </c>
      <c r="F77" s="11" t="inlineStr">
        <is>
          <t>6002593925</t>
        </is>
      </c>
      <c r="G77" s="11" t="inlineStr">
        <is>
          <t>Lab-D</t>
        </is>
      </c>
      <c r="H77" s="13" t="inlineStr">
        <is>
          <t>ADD</t>
        </is>
      </c>
    </row>
    <row r="78">
      <c r="A78" s="8" t="n">
        <v>77</v>
      </c>
      <c r="B78" s="8" t="inlineStr">
        <is>
          <t>LTSTAFF077</t>
        </is>
      </c>
      <c r="C78" s="9" t="inlineStr">
        <is>
          <t>Prakash Sharma</t>
        </is>
      </c>
      <c r="D78" s="8" t="inlineStr">
        <is>
          <t>Staff</t>
        </is>
      </c>
      <c r="E78" s="8" t="inlineStr">
        <is>
          <t>Test@1234</t>
        </is>
      </c>
      <c r="F78" s="8" t="inlineStr">
        <is>
          <t>9002601844</t>
        </is>
      </c>
      <c r="G78" s="8" t="inlineStr">
        <is>
          <t>Lab-D</t>
        </is>
      </c>
      <c r="H78" s="10" t="inlineStr">
        <is>
          <t>ADD</t>
        </is>
      </c>
    </row>
    <row r="79">
      <c r="A79" s="11" t="n">
        <v>78</v>
      </c>
      <c r="B79" s="11" t="inlineStr">
        <is>
          <t>LTSTAFF078</t>
        </is>
      </c>
      <c r="C79" s="12" t="inlineStr">
        <is>
          <t>Asha Sharma</t>
        </is>
      </c>
      <c r="D79" s="11" t="inlineStr">
        <is>
          <t>Staff</t>
        </is>
      </c>
      <c r="E79" s="11" t="inlineStr">
        <is>
          <t>Test@1234</t>
        </is>
      </c>
      <c r="F79" s="11" t="inlineStr">
        <is>
          <t>8002609763</t>
        </is>
      </c>
      <c r="G79" s="11" t="inlineStr">
        <is>
          <t>Lab-D</t>
        </is>
      </c>
      <c r="H79" s="13" t="inlineStr">
        <is>
          <t>ADD</t>
        </is>
      </c>
    </row>
    <row r="80">
      <c r="A80" s="8" t="n">
        <v>79</v>
      </c>
      <c r="B80" s="8" t="inlineStr">
        <is>
          <t>LTSTAFF079</t>
        </is>
      </c>
      <c r="C80" s="9" t="inlineStr">
        <is>
          <t>Naveen Sharma</t>
        </is>
      </c>
      <c r="D80" s="8" t="inlineStr">
        <is>
          <t>Staff</t>
        </is>
      </c>
      <c r="E80" s="8" t="inlineStr">
        <is>
          <t>Test@1234</t>
        </is>
      </c>
      <c r="F80" s="8" t="inlineStr">
        <is>
          <t>7002617682</t>
        </is>
      </c>
      <c r="G80" s="8" t="inlineStr">
        <is>
          <t>Lab-D</t>
        </is>
      </c>
      <c r="H80" s="10" t="inlineStr">
        <is>
          <t>ADD</t>
        </is>
      </c>
    </row>
    <row r="81">
      <c r="A81" s="11" t="n">
        <v>80</v>
      </c>
      <c r="B81" s="11" t="inlineStr">
        <is>
          <t>LTSTAFF080</t>
        </is>
      </c>
      <c r="C81" s="12" t="inlineStr">
        <is>
          <t>Swathi Sharma</t>
        </is>
      </c>
      <c r="D81" s="11" t="inlineStr">
        <is>
          <t>Staff</t>
        </is>
      </c>
      <c r="E81" s="11" t="inlineStr">
        <is>
          <t>Test@1234</t>
        </is>
      </c>
      <c r="F81" s="11" t="inlineStr">
        <is>
          <t>6002625601</t>
        </is>
      </c>
      <c r="G81" s="11" t="inlineStr">
        <is>
          <t>Lab-D</t>
        </is>
      </c>
      <c r="H81" s="13" t="inlineStr">
        <is>
          <t>ADD</t>
        </is>
      </c>
    </row>
    <row r="82">
      <c r="A82" s="8" t="n">
        <v>81</v>
      </c>
      <c r="B82" s="8" t="inlineStr">
        <is>
          <t>LTSTAFF081</t>
        </is>
      </c>
      <c r="C82" s="9" t="inlineStr">
        <is>
          <t>Harish Sharma</t>
        </is>
      </c>
      <c r="D82" s="8" t="inlineStr">
        <is>
          <t>Staff</t>
        </is>
      </c>
      <c r="E82" s="8" t="inlineStr">
        <is>
          <t>Test@1234</t>
        </is>
      </c>
      <c r="F82" s="8" t="inlineStr">
        <is>
          <t>9002633520</t>
        </is>
      </c>
      <c r="G82" s="8" t="inlineStr">
        <is>
          <t>Lab-D</t>
        </is>
      </c>
      <c r="H82" s="10" t="inlineStr">
        <is>
          <t>ADD</t>
        </is>
      </c>
    </row>
    <row r="83">
      <c r="A83" s="11" t="n">
        <v>82</v>
      </c>
      <c r="B83" s="11" t="inlineStr">
        <is>
          <t>LTSTAFF082</t>
        </is>
      </c>
      <c r="C83" s="12" t="inlineStr">
        <is>
          <t>Padma Sharma</t>
        </is>
      </c>
      <c r="D83" s="11" t="inlineStr">
        <is>
          <t>Staff</t>
        </is>
      </c>
      <c r="E83" s="11" t="inlineStr">
        <is>
          <t>Test@1234</t>
        </is>
      </c>
      <c r="F83" s="11" t="inlineStr">
        <is>
          <t>8002641439</t>
        </is>
      </c>
      <c r="G83" s="11" t="inlineStr">
        <is>
          <t>Lab-D</t>
        </is>
      </c>
      <c r="H83" s="13" t="inlineStr">
        <is>
          <t>ADD</t>
        </is>
      </c>
    </row>
    <row r="84">
      <c r="A84" s="8" t="n">
        <v>83</v>
      </c>
      <c r="B84" s="8" t="inlineStr">
        <is>
          <t>LTSTAFF083</t>
        </is>
      </c>
      <c r="C84" s="9" t="inlineStr">
        <is>
          <t>Ravi Sharma</t>
        </is>
      </c>
      <c r="D84" s="8" t="inlineStr">
        <is>
          <t>Staff</t>
        </is>
      </c>
      <c r="E84" s="8" t="inlineStr">
        <is>
          <t>Test@1234</t>
        </is>
      </c>
      <c r="F84" s="8" t="inlineStr">
        <is>
          <t>7002649358</t>
        </is>
      </c>
      <c r="G84" s="8" t="inlineStr">
        <is>
          <t>Lab-D</t>
        </is>
      </c>
      <c r="H84" s="10" t="inlineStr">
        <is>
          <t>ADD</t>
        </is>
      </c>
    </row>
    <row r="85">
      <c r="A85" s="11" t="n">
        <v>84</v>
      </c>
      <c r="B85" s="11" t="inlineStr">
        <is>
          <t>LTSTAFF084</t>
        </is>
      </c>
      <c r="C85" s="12" t="inlineStr">
        <is>
          <t>Jyoti Sharma</t>
        </is>
      </c>
      <c r="D85" s="11" t="inlineStr">
        <is>
          <t>Staff</t>
        </is>
      </c>
      <c r="E85" s="11" t="inlineStr">
        <is>
          <t>Test@1234</t>
        </is>
      </c>
      <c r="F85" s="11" t="inlineStr">
        <is>
          <t>6002657277</t>
        </is>
      </c>
      <c r="G85" s="11" t="inlineStr">
        <is>
          <t>Lab-D</t>
        </is>
      </c>
      <c r="H85" s="13" t="inlineStr">
        <is>
          <t>ADD</t>
        </is>
      </c>
    </row>
    <row r="86">
      <c r="A86" s="8" t="n">
        <v>85</v>
      </c>
      <c r="B86" s="8" t="inlineStr">
        <is>
          <t>LTSTAFF085</t>
        </is>
      </c>
      <c r="C86" s="9" t="inlineStr">
        <is>
          <t>Sunil Sharma</t>
        </is>
      </c>
      <c r="D86" s="8" t="inlineStr">
        <is>
          <t>Staff</t>
        </is>
      </c>
      <c r="E86" s="8" t="inlineStr">
        <is>
          <t>Test@1234</t>
        </is>
      </c>
      <c r="F86" s="8" t="inlineStr">
        <is>
          <t>9002665196</t>
        </is>
      </c>
      <c r="G86" s="8" t="inlineStr">
        <is>
          <t>Lab-E</t>
        </is>
      </c>
      <c r="H86" s="10" t="inlineStr">
        <is>
          <t>ADD</t>
        </is>
      </c>
    </row>
    <row r="87">
      <c r="A87" s="11" t="n">
        <v>86</v>
      </c>
      <c r="B87" s="11" t="inlineStr">
        <is>
          <t>LTSTAFF086</t>
        </is>
      </c>
      <c r="C87" s="12" t="inlineStr">
        <is>
          <t>Madhuri Sharma</t>
        </is>
      </c>
      <c r="D87" s="11" t="inlineStr">
        <is>
          <t>Staff</t>
        </is>
      </c>
      <c r="E87" s="11" t="inlineStr">
        <is>
          <t>Test@1234</t>
        </is>
      </c>
      <c r="F87" s="11" t="inlineStr">
        <is>
          <t>8002673115</t>
        </is>
      </c>
      <c r="G87" s="11" t="inlineStr">
        <is>
          <t>Lab-E</t>
        </is>
      </c>
      <c r="H87" s="13" t="inlineStr">
        <is>
          <t>ADD</t>
        </is>
      </c>
    </row>
    <row r="88">
      <c r="A88" s="8" t="n">
        <v>87</v>
      </c>
      <c r="B88" s="8" t="inlineStr">
        <is>
          <t>LTSTAFF087</t>
        </is>
      </c>
      <c r="C88" s="9" t="inlineStr">
        <is>
          <t>Ganesh Sharma</t>
        </is>
      </c>
      <c r="D88" s="8" t="inlineStr">
        <is>
          <t>Staff</t>
        </is>
      </c>
      <c r="E88" s="8" t="inlineStr">
        <is>
          <t>Test@1234</t>
        </is>
      </c>
      <c r="F88" s="8" t="inlineStr">
        <is>
          <t>7002681034</t>
        </is>
      </c>
      <c r="G88" s="8" t="inlineStr">
        <is>
          <t>Lab-E</t>
        </is>
      </c>
      <c r="H88" s="10" t="inlineStr">
        <is>
          <t>ADD</t>
        </is>
      </c>
    </row>
    <row r="89">
      <c r="A89" s="11" t="n">
        <v>88</v>
      </c>
      <c r="B89" s="11" t="inlineStr">
        <is>
          <t>LTSTAFF088</t>
        </is>
      </c>
      <c r="C89" s="12" t="inlineStr">
        <is>
          <t>Saritha Sharma</t>
        </is>
      </c>
      <c r="D89" s="11" t="inlineStr">
        <is>
          <t>Staff</t>
        </is>
      </c>
      <c r="E89" s="11" t="inlineStr">
        <is>
          <t>Test@1234</t>
        </is>
      </c>
      <c r="F89" s="11" t="inlineStr">
        <is>
          <t>6002688953</t>
        </is>
      </c>
      <c r="G89" s="11" t="inlineStr">
        <is>
          <t>Lab-E</t>
        </is>
      </c>
      <c r="H89" s="13" t="inlineStr">
        <is>
          <t>ADD</t>
        </is>
      </c>
    </row>
    <row r="90">
      <c r="A90" s="8" t="n">
        <v>89</v>
      </c>
      <c r="B90" s="8" t="inlineStr">
        <is>
          <t>LTSTAFF089</t>
        </is>
      </c>
      <c r="C90" s="9" t="inlineStr">
        <is>
          <t>Praveen Sharma</t>
        </is>
      </c>
      <c r="D90" s="8" t="inlineStr">
        <is>
          <t>Staff</t>
        </is>
      </c>
      <c r="E90" s="8" t="inlineStr">
        <is>
          <t>Test@1234</t>
        </is>
      </c>
      <c r="F90" s="8" t="inlineStr">
        <is>
          <t>9002696872</t>
        </is>
      </c>
      <c r="G90" s="8" t="inlineStr">
        <is>
          <t>Lab-E</t>
        </is>
      </c>
      <c r="H90" s="10" t="inlineStr">
        <is>
          <t>ADD</t>
        </is>
      </c>
    </row>
    <row r="91">
      <c r="A91" s="11" t="n">
        <v>90</v>
      </c>
      <c r="B91" s="11" t="inlineStr">
        <is>
          <t>LTSTAFF090</t>
        </is>
      </c>
      <c r="C91" s="12" t="inlineStr">
        <is>
          <t>Latha Sharma</t>
        </is>
      </c>
      <c r="D91" s="11" t="inlineStr">
        <is>
          <t>Staff</t>
        </is>
      </c>
      <c r="E91" s="11" t="inlineStr">
        <is>
          <t>Test@1234</t>
        </is>
      </c>
      <c r="F91" s="11" t="inlineStr">
        <is>
          <t>8002704791</t>
        </is>
      </c>
      <c r="G91" s="11" t="inlineStr">
        <is>
          <t>Lab-E</t>
        </is>
      </c>
      <c r="H91" s="13" t="inlineStr">
        <is>
          <t>ADD</t>
        </is>
      </c>
    </row>
    <row r="92">
      <c r="A92" s="8" t="n">
        <v>91</v>
      </c>
      <c r="B92" s="8" t="inlineStr">
        <is>
          <t>LTSTAFF091</t>
        </is>
      </c>
      <c r="C92" s="9" t="inlineStr">
        <is>
          <t>Mohan Sharma</t>
        </is>
      </c>
      <c r="D92" s="8" t="inlineStr">
        <is>
          <t>Staff</t>
        </is>
      </c>
      <c r="E92" s="8" t="inlineStr">
        <is>
          <t>Test@1234</t>
        </is>
      </c>
      <c r="F92" s="8" t="inlineStr">
        <is>
          <t>7002712710</t>
        </is>
      </c>
      <c r="G92" s="8" t="inlineStr">
        <is>
          <t>Lab-E</t>
        </is>
      </c>
      <c r="H92" s="10" t="inlineStr">
        <is>
          <t>ADD</t>
        </is>
      </c>
    </row>
    <row r="93">
      <c r="A93" s="11" t="n">
        <v>92</v>
      </c>
      <c r="B93" s="11" t="inlineStr">
        <is>
          <t>LTSTAFF092</t>
        </is>
      </c>
      <c r="C93" s="12" t="inlineStr">
        <is>
          <t>Vani Sharma</t>
        </is>
      </c>
      <c r="D93" s="11" t="inlineStr">
        <is>
          <t>Staff</t>
        </is>
      </c>
      <c r="E93" s="11" t="inlineStr">
        <is>
          <t>Test@1234</t>
        </is>
      </c>
      <c r="F93" s="11" t="inlineStr">
        <is>
          <t>6002720629</t>
        </is>
      </c>
      <c r="G93" s="11" t="inlineStr">
        <is>
          <t>Lab-E</t>
        </is>
      </c>
      <c r="H93" s="13" t="inlineStr">
        <is>
          <t>ADD</t>
        </is>
      </c>
    </row>
    <row r="94">
      <c r="A94" s="8" t="n">
        <v>93</v>
      </c>
      <c r="B94" s="8" t="inlineStr">
        <is>
          <t>LTSTAFF093</t>
        </is>
      </c>
      <c r="C94" s="9" t="inlineStr">
        <is>
          <t>Ajay Sharma</t>
        </is>
      </c>
      <c r="D94" s="8" t="inlineStr">
        <is>
          <t>Staff</t>
        </is>
      </c>
      <c r="E94" s="8" t="inlineStr">
        <is>
          <t>Test@1234</t>
        </is>
      </c>
      <c r="F94" s="8" t="inlineStr">
        <is>
          <t>9002728548</t>
        </is>
      </c>
      <c r="G94" s="8" t="inlineStr">
        <is>
          <t>Lab-E</t>
        </is>
      </c>
      <c r="H94" s="10" t="inlineStr">
        <is>
          <t>ADD</t>
        </is>
      </c>
    </row>
    <row r="95">
      <c r="A95" s="11" t="n">
        <v>94</v>
      </c>
      <c r="B95" s="11" t="inlineStr">
        <is>
          <t>LTSTAFF094</t>
        </is>
      </c>
      <c r="C95" s="12" t="inlineStr">
        <is>
          <t>Hema Sharma</t>
        </is>
      </c>
      <c r="D95" s="11" t="inlineStr">
        <is>
          <t>Staff</t>
        </is>
      </c>
      <c r="E95" s="11" t="inlineStr">
        <is>
          <t>Test@1234</t>
        </is>
      </c>
      <c r="F95" s="11" t="inlineStr">
        <is>
          <t>8002736467</t>
        </is>
      </c>
      <c r="G95" s="11" t="inlineStr">
        <is>
          <t>Lab-E</t>
        </is>
      </c>
      <c r="H95" s="13" t="inlineStr">
        <is>
          <t>ADD</t>
        </is>
      </c>
    </row>
    <row r="96">
      <c r="A96" s="8" t="n">
        <v>95</v>
      </c>
      <c r="B96" s="8" t="inlineStr">
        <is>
          <t>LTSTAFF095</t>
        </is>
      </c>
      <c r="C96" s="9" t="inlineStr">
        <is>
          <t>Ramesh Sharma</t>
        </is>
      </c>
      <c r="D96" s="8" t="inlineStr">
        <is>
          <t>Staff</t>
        </is>
      </c>
      <c r="E96" s="8" t="inlineStr">
        <is>
          <t>Test@1234</t>
        </is>
      </c>
      <c r="F96" s="8" t="inlineStr">
        <is>
          <t>7002744386</t>
        </is>
      </c>
      <c r="G96" s="8" t="inlineStr">
        <is>
          <t>Lab-E</t>
        </is>
      </c>
      <c r="H96" s="10" t="inlineStr">
        <is>
          <t>ADD</t>
        </is>
      </c>
    </row>
    <row r="97">
      <c r="A97" s="11" t="n">
        <v>96</v>
      </c>
      <c r="B97" s="11" t="inlineStr">
        <is>
          <t>LTSTAFF096</t>
        </is>
      </c>
      <c r="C97" s="12" t="inlineStr">
        <is>
          <t>Geetha Sharma</t>
        </is>
      </c>
      <c r="D97" s="11" t="inlineStr">
        <is>
          <t>Staff</t>
        </is>
      </c>
      <c r="E97" s="11" t="inlineStr">
        <is>
          <t>Test@1234</t>
        </is>
      </c>
      <c r="F97" s="11" t="inlineStr">
        <is>
          <t>6002752305</t>
        </is>
      </c>
      <c r="G97" s="11" t="inlineStr">
        <is>
          <t>Lab-E</t>
        </is>
      </c>
      <c r="H97" s="13" t="inlineStr">
        <is>
          <t>ADD</t>
        </is>
      </c>
    </row>
    <row r="98">
      <c r="A98" s="8" t="n">
        <v>97</v>
      </c>
      <c r="B98" s="8" t="inlineStr">
        <is>
          <t>LTSTAFF097</t>
        </is>
      </c>
      <c r="C98" s="9" t="inlineStr">
        <is>
          <t>Srikanth Sharma</t>
        </is>
      </c>
      <c r="D98" s="8" t="inlineStr">
        <is>
          <t>Staff</t>
        </is>
      </c>
      <c r="E98" s="8" t="inlineStr">
        <is>
          <t>Test@1234</t>
        </is>
      </c>
      <c r="F98" s="8" t="inlineStr">
        <is>
          <t>9002760224</t>
        </is>
      </c>
      <c r="G98" s="8" t="inlineStr">
        <is>
          <t>Lab-E</t>
        </is>
      </c>
      <c r="H98" s="10" t="inlineStr">
        <is>
          <t>ADD</t>
        </is>
      </c>
    </row>
    <row r="99">
      <c r="A99" s="11" t="n">
        <v>98</v>
      </c>
      <c r="B99" s="11" t="inlineStr">
        <is>
          <t>LTSTAFF098</t>
        </is>
      </c>
      <c r="C99" s="12" t="inlineStr">
        <is>
          <t>Bhavana Sharma</t>
        </is>
      </c>
      <c r="D99" s="11" t="inlineStr">
        <is>
          <t>Staff</t>
        </is>
      </c>
      <c r="E99" s="11" t="inlineStr">
        <is>
          <t>Test@1234</t>
        </is>
      </c>
      <c r="F99" s="11" t="inlineStr">
        <is>
          <t>8002768143</t>
        </is>
      </c>
      <c r="G99" s="11" t="inlineStr">
        <is>
          <t>Lab-E</t>
        </is>
      </c>
      <c r="H99" s="13" t="inlineStr">
        <is>
          <t>ADD</t>
        </is>
      </c>
    </row>
    <row r="100">
      <c r="A100" s="8" t="n">
        <v>99</v>
      </c>
      <c r="B100" s="8" t="inlineStr">
        <is>
          <t>LTSTAFF099</t>
        </is>
      </c>
      <c r="C100" s="9" t="inlineStr">
        <is>
          <t>Venkat Sharma</t>
        </is>
      </c>
      <c r="D100" s="8" t="inlineStr">
        <is>
          <t>Staff</t>
        </is>
      </c>
      <c r="E100" s="8" t="inlineStr">
        <is>
          <t>Test@1234</t>
        </is>
      </c>
      <c r="F100" s="8" t="inlineStr">
        <is>
          <t>7002776062</t>
        </is>
      </c>
      <c r="G100" s="8" t="inlineStr">
        <is>
          <t>Lab-E</t>
        </is>
      </c>
      <c r="H100" s="10" t="inlineStr">
        <is>
          <t>ADD</t>
        </is>
      </c>
    </row>
    <row r="101">
      <c r="A101" s="11" t="n">
        <v>100</v>
      </c>
      <c r="B101" s="11" t="inlineStr">
        <is>
          <t>LTSTAFF100</t>
        </is>
      </c>
      <c r="C101" s="12" t="inlineStr">
        <is>
          <t>Radha Sharma</t>
        </is>
      </c>
      <c r="D101" s="11" t="inlineStr">
        <is>
          <t>Staff</t>
        </is>
      </c>
      <c r="E101" s="11" t="inlineStr">
        <is>
          <t>Test@1234</t>
        </is>
      </c>
      <c r="F101" s="11" t="inlineStr">
        <is>
          <t>6002783981</t>
        </is>
      </c>
      <c r="G101" s="11" t="inlineStr">
        <is>
          <t>Lab-E</t>
        </is>
      </c>
      <c r="H101" s="13" t="inlineStr">
        <is>
          <t>ADD</t>
        </is>
      </c>
    </row>
    <row r="102">
      <c r="A102" s="8" t="n">
        <v>101</v>
      </c>
      <c r="B102" s="8" t="inlineStr">
        <is>
          <t>LTSTAFF101</t>
        </is>
      </c>
      <c r="C102" s="9" t="inlineStr">
        <is>
          <t>Arjun Verma</t>
        </is>
      </c>
      <c r="D102" s="8" t="inlineStr">
        <is>
          <t>Staff</t>
        </is>
      </c>
      <c r="E102" s="8" t="inlineStr">
        <is>
          <t>Test@1234</t>
        </is>
      </c>
      <c r="F102" s="8" t="inlineStr">
        <is>
          <t>9002791900</t>
        </is>
      </c>
      <c r="G102" s="8" t="inlineStr">
        <is>
          <t>Lab-E</t>
        </is>
      </c>
      <c r="H102" s="10" t="inlineStr">
        <is>
          <t>ADD</t>
        </is>
      </c>
    </row>
    <row r="103">
      <c r="A103" s="11" t="n">
        <v>102</v>
      </c>
      <c r="B103" s="11" t="inlineStr">
        <is>
          <t>LTSTAFF102</t>
        </is>
      </c>
      <c r="C103" s="12" t="inlineStr">
        <is>
          <t>Priya Verma</t>
        </is>
      </c>
      <c r="D103" s="11" t="inlineStr">
        <is>
          <t>Staff</t>
        </is>
      </c>
      <c r="E103" s="11" t="inlineStr">
        <is>
          <t>Test@1234</t>
        </is>
      </c>
      <c r="F103" s="11" t="inlineStr">
        <is>
          <t>8002799819</t>
        </is>
      </c>
      <c r="G103" s="11" t="inlineStr">
        <is>
          <t>Lab-E</t>
        </is>
      </c>
      <c r="H103" s="13" t="inlineStr">
        <is>
          <t>ADD</t>
        </is>
      </c>
    </row>
    <row r="104">
      <c r="A104" s="8" t="n">
        <v>103</v>
      </c>
      <c r="B104" s="8" t="inlineStr">
        <is>
          <t>LTSTAFF103</t>
        </is>
      </c>
      <c r="C104" s="9" t="inlineStr">
        <is>
          <t>Rahul Verma</t>
        </is>
      </c>
      <c r="D104" s="8" t="inlineStr">
        <is>
          <t>Staff</t>
        </is>
      </c>
      <c r="E104" s="8" t="inlineStr">
        <is>
          <t>Test@1234</t>
        </is>
      </c>
      <c r="F104" s="8" t="inlineStr">
        <is>
          <t>7002807738</t>
        </is>
      </c>
      <c r="G104" s="8" t="inlineStr">
        <is>
          <t>Lab-E</t>
        </is>
      </c>
      <c r="H104" s="10" t="inlineStr">
        <is>
          <t>ADD</t>
        </is>
      </c>
    </row>
    <row r="105">
      <c r="A105" s="11" t="n">
        <v>104</v>
      </c>
      <c r="B105" s="11" t="inlineStr">
        <is>
          <t>LTSTAFF104</t>
        </is>
      </c>
      <c r="C105" s="12" t="inlineStr">
        <is>
          <t>Sneha Verma</t>
        </is>
      </c>
      <c r="D105" s="11" t="inlineStr">
        <is>
          <t>Staff</t>
        </is>
      </c>
      <c r="E105" s="11" t="inlineStr">
        <is>
          <t>Test@1234</t>
        </is>
      </c>
      <c r="F105" s="11" t="inlineStr">
        <is>
          <t>6002815657</t>
        </is>
      </c>
      <c r="G105" s="11" t="inlineStr">
        <is>
          <t>Lab-E</t>
        </is>
      </c>
      <c r="H105" s="13" t="inlineStr">
        <is>
          <t>ADD</t>
        </is>
      </c>
    </row>
    <row r="106">
      <c r="A106" s="8" t="n">
        <v>105</v>
      </c>
      <c r="B106" s="8" t="inlineStr">
        <is>
          <t>LTSTAFF105</t>
        </is>
      </c>
      <c r="C106" s="9" t="inlineStr">
        <is>
          <t>Vikram Verma</t>
        </is>
      </c>
      <c r="D106" s="8" t="inlineStr">
        <is>
          <t>Staff</t>
        </is>
      </c>
      <c r="E106" s="8" t="inlineStr">
        <is>
          <t>Test@1234</t>
        </is>
      </c>
      <c r="F106" s="8" t="inlineStr">
        <is>
          <t>9002823576</t>
        </is>
      </c>
      <c r="G106" s="8" t="inlineStr">
        <is>
          <t>Lab-E</t>
        </is>
      </c>
      <c r="H106" s="10" t="inlineStr">
        <is>
          <t>ADD</t>
        </is>
      </c>
    </row>
    <row r="107">
      <c r="A107" s="11" t="n">
        <v>106</v>
      </c>
      <c r="B107" s="11" t="inlineStr">
        <is>
          <t>LTSTAFF106</t>
        </is>
      </c>
      <c r="C107" s="12" t="inlineStr">
        <is>
          <t>Meena Verma</t>
        </is>
      </c>
      <c r="D107" s="11" t="inlineStr">
        <is>
          <t>Staff</t>
        </is>
      </c>
      <c r="E107" s="11" t="inlineStr">
        <is>
          <t>Test@1234</t>
        </is>
      </c>
      <c r="F107" s="11" t="inlineStr">
        <is>
          <t>8002831495</t>
        </is>
      </c>
      <c r="G107" s="11" t="inlineStr">
        <is>
          <t>Lab-F</t>
        </is>
      </c>
      <c r="H107" s="13" t="inlineStr">
        <is>
          <t>ADD</t>
        </is>
      </c>
    </row>
    <row r="108">
      <c r="A108" s="8" t="n">
        <v>107</v>
      </c>
      <c r="B108" s="8" t="inlineStr">
        <is>
          <t>LTSTAFF107</t>
        </is>
      </c>
      <c r="C108" s="9" t="inlineStr">
        <is>
          <t>Rohan Verma</t>
        </is>
      </c>
      <c r="D108" s="8" t="inlineStr">
        <is>
          <t>Staff</t>
        </is>
      </c>
      <c r="E108" s="8" t="inlineStr">
        <is>
          <t>Test@1234</t>
        </is>
      </c>
      <c r="F108" s="8" t="inlineStr">
        <is>
          <t>7002839414</t>
        </is>
      </c>
      <c r="G108" s="8" t="inlineStr">
        <is>
          <t>Lab-F</t>
        </is>
      </c>
      <c r="H108" s="10" t="inlineStr">
        <is>
          <t>ADD</t>
        </is>
      </c>
    </row>
    <row r="109">
      <c r="A109" s="11" t="n">
        <v>108</v>
      </c>
      <c r="B109" s="11" t="inlineStr">
        <is>
          <t>LTSTAFF108</t>
        </is>
      </c>
      <c r="C109" s="12" t="inlineStr">
        <is>
          <t>Lakshmi Verma</t>
        </is>
      </c>
      <c r="D109" s="11" t="inlineStr">
        <is>
          <t>Staff</t>
        </is>
      </c>
      <c r="E109" s="11" t="inlineStr">
        <is>
          <t>Test@1234</t>
        </is>
      </c>
      <c r="F109" s="11" t="inlineStr">
        <is>
          <t>6002847333</t>
        </is>
      </c>
      <c r="G109" s="11" t="inlineStr">
        <is>
          <t>Lab-F</t>
        </is>
      </c>
      <c r="H109" s="13" t="inlineStr">
        <is>
          <t>ADD</t>
        </is>
      </c>
    </row>
    <row r="110">
      <c r="A110" s="8" t="n">
        <v>109</v>
      </c>
      <c r="B110" s="8" t="inlineStr">
        <is>
          <t>LTSTAFF109</t>
        </is>
      </c>
      <c r="C110" s="9" t="inlineStr">
        <is>
          <t>Aditya Verma</t>
        </is>
      </c>
      <c r="D110" s="8" t="inlineStr">
        <is>
          <t>Staff</t>
        </is>
      </c>
      <c r="E110" s="8" t="inlineStr">
        <is>
          <t>Test@1234</t>
        </is>
      </c>
      <c r="F110" s="8" t="inlineStr">
        <is>
          <t>9002855252</t>
        </is>
      </c>
      <c r="G110" s="8" t="inlineStr">
        <is>
          <t>Lab-F</t>
        </is>
      </c>
      <c r="H110" s="10" t="inlineStr">
        <is>
          <t>ADD</t>
        </is>
      </c>
    </row>
    <row r="111">
      <c r="A111" s="11" t="n">
        <v>110</v>
      </c>
      <c r="B111" s="11" t="inlineStr">
        <is>
          <t>LTSTAFF110</t>
        </is>
      </c>
      <c r="C111" s="12" t="inlineStr">
        <is>
          <t>Kavitha Verma</t>
        </is>
      </c>
      <c r="D111" s="11" t="inlineStr">
        <is>
          <t>Staff</t>
        </is>
      </c>
      <c r="E111" s="11" t="inlineStr">
        <is>
          <t>Test@1234</t>
        </is>
      </c>
      <c r="F111" s="11" t="inlineStr">
        <is>
          <t>8002863171</t>
        </is>
      </c>
      <c r="G111" s="11" t="inlineStr">
        <is>
          <t>Lab-F</t>
        </is>
      </c>
      <c r="H111" s="13" t="inlineStr">
        <is>
          <t>ADD</t>
        </is>
      </c>
    </row>
    <row r="112">
      <c r="A112" s="8" t="n">
        <v>111</v>
      </c>
      <c r="B112" s="8" t="inlineStr">
        <is>
          <t>LTSTAFF111</t>
        </is>
      </c>
      <c r="C112" s="9" t="inlineStr">
        <is>
          <t>Suresh Verma</t>
        </is>
      </c>
      <c r="D112" s="8" t="inlineStr">
        <is>
          <t>Staff</t>
        </is>
      </c>
      <c r="E112" s="8" t="inlineStr">
        <is>
          <t>Test@1234</t>
        </is>
      </c>
      <c r="F112" s="8" t="inlineStr">
        <is>
          <t>7002871090</t>
        </is>
      </c>
      <c r="G112" s="8" t="inlineStr">
        <is>
          <t>Lab-F</t>
        </is>
      </c>
      <c r="H112" s="10" t="inlineStr">
        <is>
          <t>ADD</t>
        </is>
      </c>
    </row>
    <row r="113">
      <c r="A113" s="11" t="n">
        <v>112</v>
      </c>
      <c r="B113" s="11" t="inlineStr">
        <is>
          <t>LTSTAFF112</t>
        </is>
      </c>
      <c r="C113" s="12" t="inlineStr">
        <is>
          <t>Anitha Verma</t>
        </is>
      </c>
      <c r="D113" s="11" t="inlineStr">
        <is>
          <t>Staff</t>
        </is>
      </c>
      <c r="E113" s="11" t="inlineStr">
        <is>
          <t>Test@1234</t>
        </is>
      </c>
      <c r="F113" s="11" t="inlineStr">
        <is>
          <t>6002879009</t>
        </is>
      </c>
      <c r="G113" s="11" t="inlineStr">
        <is>
          <t>Lab-F</t>
        </is>
      </c>
      <c r="H113" s="13" t="inlineStr">
        <is>
          <t>ADD</t>
        </is>
      </c>
    </row>
    <row r="114">
      <c r="A114" s="8" t="n">
        <v>113</v>
      </c>
      <c r="B114" s="8" t="inlineStr">
        <is>
          <t>LTSTAFF113</t>
        </is>
      </c>
      <c r="C114" s="9" t="inlineStr">
        <is>
          <t>Kiran Verma</t>
        </is>
      </c>
      <c r="D114" s="8" t="inlineStr">
        <is>
          <t>Staff</t>
        </is>
      </c>
      <c r="E114" s="8" t="inlineStr">
        <is>
          <t>Test@1234</t>
        </is>
      </c>
      <c r="F114" s="8" t="inlineStr">
        <is>
          <t>9002886928</t>
        </is>
      </c>
      <c r="G114" s="8" t="inlineStr">
        <is>
          <t>Lab-F</t>
        </is>
      </c>
      <c r="H114" s="10" t="inlineStr">
        <is>
          <t>ADD</t>
        </is>
      </c>
    </row>
    <row r="115">
      <c r="A115" s="11" t="n">
        <v>114</v>
      </c>
      <c r="B115" s="11" t="inlineStr">
        <is>
          <t>LTSTAFF114</t>
        </is>
      </c>
      <c r="C115" s="12" t="inlineStr">
        <is>
          <t>Divya Verma</t>
        </is>
      </c>
      <c r="D115" s="11" t="inlineStr">
        <is>
          <t>Staff</t>
        </is>
      </c>
      <c r="E115" s="11" t="inlineStr">
        <is>
          <t>Test@1234</t>
        </is>
      </c>
      <c r="F115" s="11" t="inlineStr">
        <is>
          <t>8002894847</t>
        </is>
      </c>
      <c r="G115" s="11" t="inlineStr">
        <is>
          <t>Lab-F</t>
        </is>
      </c>
      <c r="H115" s="13" t="inlineStr">
        <is>
          <t>ADD</t>
        </is>
      </c>
    </row>
    <row r="116">
      <c r="A116" s="8" t="n">
        <v>115</v>
      </c>
      <c r="B116" s="8" t="inlineStr">
        <is>
          <t>LTSTAFF115</t>
        </is>
      </c>
      <c r="C116" s="9" t="inlineStr">
        <is>
          <t>Manoj Verma</t>
        </is>
      </c>
      <c r="D116" s="8" t="inlineStr">
        <is>
          <t>Staff</t>
        </is>
      </c>
      <c r="E116" s="8" t="inlineStr">
        <is>
          <t>Test@1234</t>
        </is>
      </c>
      <c r="F116" s="8" t="inlineStr">
        <is>
          <t>7002902766</t>
        </is>
      </c>
      <c r="G116" s="8" t="inlineStr">
        <is>
          <t>Lab-F</t>
        </is>
      </c>
      <c r="H116" s="10" t="inlineStr">
        <is>
          <t>ADD</t>
        </is>
      </c>
    </row>
    <row r="117">
      <c r="A117" s="11" t="n">
        <v>116</v>
      </c>
      <c r="B117" s="11" t="inlineStr">
        <is>
          <t>LTSTAFF116</t>
        </is>
      </c>
      <c r="C117" s="12" t="inlineStr">
        <is>
          <t>Pooja Verma</t>
        </is>
      </c>
      <c r="D117" s="11" t="inlineStr">
        <is>
          <t>Staff</t>
        </is>
      </c>
      <c r="E117" s="11" t="inlineStr">
        <is>
          <t>Test@1234</t>
        </is>
      </c>
      <c r="F117" s="11" t="inlineStr">
        <is>
          <t>6002910685</t>
        </is>
      </c>
      <c r="G117" s="11" t="inlineStr">
        <is>
          <t>Lab-F</t>
        </is>
      </c>
      <c r="H117" s="13" t="inlineStr">
        <is>
          <t>ADD</t>
        </is>
      </c>
    </row>
    <row r="118">
      <c r="A118" s="8" t="n">
        <v>117</v>
      </c>
      <c r="B118" s="8" t="inlineStr">
        <is>
          <t>LTSTAFF117</t>
        </is>
      </c>
      <c r="C118" s="9" t="inlineStr">
        <is>
          <t>Rajesh Verma</t>
        </is>
      </c>
      <c r="D118" s="8" t="inlineStr">
        <is>
          <t>Staff</t>
        </is>
      </c>
      <c r="E118" s="8" t="inlineStr">
        <is>
          <t>Test@1234</t>
        </is>
      </c>
      <c r="F118" s="8" t="inlineStr">
        <is>
          <t>9002918604</t>
        </is>
      </c>
      <c r="G118" s="8" t="inlineStr">
        <is>
          <t>Lab-F</t>
        </is>
      </c>
      <c r="H118" s="10" t="inlineStr">
        <is>
          <t>ADD</t>
        </is>
      </c>
    </row>
    <row r="119">
      <c r="A119" s="11" t="n">
        <v>118</v>
      </c>
      <c r="B119" s="11" t="inlineStr">
        <is>
          <t>LTSTAFF118</t>
        </is>
      </c>
      <c r="C119" s="12" t="inlineStr">
        <is>
          <t>Sunita Verma</t>
        </is>
      </c>
      <c r="D119" s="11" t="inlineStr">
        <is>
          <t>Staff</t>
        </is>
      </c>
      <c r="E119" s="11" t="inlineStr">
        <is>
          <t>Test@1234</t>
        </is>
      </c>
      <c r="F119" s="11" t="inlineStr">
        <is>
          <t>8002926523</t>
        </is>
      </c>
      <c r="G119" s="11" t="inlineStr">
        <is>
          <t>Lab-F</t>
        </is>
      </c>
      <c r="H119" s="13" t="inlineStr">
        <is>
          <t>ADD</t>
        </is>
      </c>
    </row>
    <row r="120">
      <c r="A120" s="8" t="n">
        <v>119</v>
      </c>
      <c r="B120" s="8" t="inlineStr">
        <is>
          <t>LTSTAFF119</t>
        </is>
      </c>
      <c r="C120" s="9" t="inlineStr">
        <is>
          <t>Amit Verma</t>
        </is>
      </c>
      <c r="D120" s="8" t="inlineStr">
        <is>
          <t>Staff</t>
        </is>
      </c>
      <c r="E120" s="8" t="inlineStr">
        <is>
          <t>Test@1234</t>
        </is>
      </c>
      <c r="F120" s="8" t="inlineStr">
        <is>
          <t>7002934442</t>
        </is>
      </c>
      <c r="G120" s="8" t="inlineStr">
        <is>
          <t>Lab-F</t>
        </is>
      </c>
      <c r="H120" s="10" t="inlineStr">
        <is>
          <t>ADD</t>
        </is>
      </c>
    </row>
    <row r="121">
      <c r="A121" s="11" t="n">
        <v>120</v>
      </c>
      <c r="B121" s="11" t="inlineStr">
        <is>
          <t>LTSTAFF120</t>
        </is>
      </c>
      <c r="C121" s="12" t="inlineStr">
        <is>
          <t>Geeta Verma</t>
        </is>
      </c>
      <c r="D121" s="11" t="inlineStr">
        <is>
          <t>Staff</t>
        </is>
      </c>
      <c r="E121" s="11" t="inlineStr">
        <is>
          <t>Test@1234</t>
        </is>
      </c>
      <c r="F121" s="11" t="inlineStr">
        <is>
          <t>6002942361</t>
        </is>
      </c>
      <c r="G121" s="11" t="inlineStr">
        <is>
          <t>Lab-F</t>
        </is>
      </c>
      <c r="H121" s="13" t="inlineStr">
        <is>
          <t>ADD</t>
        </is>
      </c>
    </row>
    <row r="122">
      <c r="A122" s="8" t="n">
        <v>121</v>
      </c>
      <c r="B122" s="8" t="inlineStr">
        <is>
          <t>LTSTAFF121</t>
        </is>
      </c>
      <c r="C122" s="9" t="inlineStr">
        <is>
          <t>Vinod Verma</t>
        </is>
      </c>
      <c r="D122" s="8" t="inlineStr">
        <is>
          <t>Staff</t>
        </is>
      </c>
      <c r="E122" s="8" t="inlineStr">
        <is>
          <t>Test@1234</t>
        </is>
      </c>
      <c r="F122" s="8" t="inlineStr">
        <is>
          <t>9002950280</t>
        </is>
      </c>
      <c r="G122" s="8" t="inlineStr">
        <is>
          <t>Lab-F</t>
        </is>
      </c>
      <c r="H122" s="10" t="inlineStr">
        <is>
          <t>ADD</t>
        </is>
      </c>
    </row>
    <row r="123">
      <c r="A123" s="11" t="n">
        <v>122</v>
      </c>
      <c r="B123" s="11" t="inlineStr">
        <is>
          <t>LTSTAFF122</t>
        </is>
      </c>
      <c r="C123" s="12" t="inlineStr">
        <is>
          <t>Rekha Verma</t>
        </is>
      </c>
      <c r="D123" s="11" t="inlineStr">
        <is>
          <t>Staff</t>
        </is>
      </c>
      <c r="E123" s="11" t="inlineStr">
        <is>
          <t>Test@1234</t>
        </is>
      </c>
      <c r="F123" s="11" t="inlineStr">
        <is>
          <t>8002958199</t>
        </is>
      </c>
      <c r="G123" s="11" t="inlineStr">
        <is>
          <t>Lab-F</t>
        </is>
      </c>
      <c r="H123" s="13" t="inlineStr">
        <is>
          <t>ADD</t>
        </is>
      </c>
    </row>
    <row r="124">
      <c r="A124" s="8" t="n">
        <v>123</v>
      </c>
      <c r="B124" s="8" t="inlineStr">
        <is>
          <t>LTSTAFF123</t>
        </is>
      </c>
      <c r="C124" s="9" t="inlineStr">
        <is>
          <t>Sanjay Verma</t>
        </is>
      </c>
      <c r="D124" s="8" t="inlineStr">
        <is>
          <t>Staff</t>
        </is>
      </c>
      <c r="E124" s="8" t="inlineStr">
        <is>
          <t>Test@1234</t>
        </is>
      </c>
      <c r="F124" s="8" t="inlineStr">
        <is>
          <t>7002966118</t>
        </is>
      </c>
      <c r="G124" s="8" t="inlineStr">
        <is>
          <t>Lab-F</t>
        </is>
      </c>
      <c r="H124" s="10" t="inlineStr">
        <is>
          <t>ADD</t>
        </is>
      </c>
    </row>
    <row r="125">
      <c r="A125" s="11" t="n">
        <v>124</v>
      </c>
      <c r="B125" s="11" t="inlineStr">
        <is>
          <t>LTSTAFF124</t>
        </is>
      </c>
      <c r="C125" s="12" t="inlineStr">
        <is>
          <t>Usha Verma</t>
        </is>
      </c>
      <c r="D125" s="11" t="inlineStr">
        <is>
          <t>Staff</t>
        </is>
      </c>
      <c r="E125" s="11" t="inlineStr">
        <is>
          <t>Test@1234</t>
        </is>
      </c>
      <c r="F125" s="11" t="inlineStr">
        <is>
          <t>6002974037</t>
        </is>
      </c>
      <c r="G125" s="11" t="inlineStr">
        <is>
          <t>Lab-F</t>
        </is>
      </c>
      <c r="H125" s="13" t="inlineStr">
        <is>
          <t>ADD</t>
        </is>
      </c>
    </row>
    <row r="126">
      <c r="A126" s="8" t="n">
        <v>125</v>
      </c>
      <c r="B126" s="8" t="inlineStr">
        <is>
          <t>LTSTAFF125</t>
        </is>
      </c>
      <c r="C126" s="9" t="inlineStr">
        <is>
          <t>Deepak Verma</t>
        </is>
      </c>
      <c r="D126" s="8" t="inlineStr">
        <is>
          <t>Staff</t>
        </is>
      </c>
      <c r="E126" s="8" t="inlineStr">
        <is>
          <t>Test@1234</t>
        </is>
      </c>
      <c r="F126" s="8" t="inlineStr">
        <is>
          <t>9002981956</t>
        </is>
      </c>
      <c r="G126" s="8" t="inlineStr">
        <is>
          <t>Lab-F</t>
        </is>
      </c>
      <c r="H126" s="10" t="inlineStr">
        <is>
          <t>ADD</t>
        </is>
      </c>
    </row>
    <row r="127">
      <c r="A127" s="11" t="n">
        <v>126</v>
      </c>
      <c r="B127" s="11" t="inlineStr">
        <is>
          <t>LTSTAFF126</t>
        </is>
      </c>
      <c r="C127" s="12" t="inlineStr">
        <is>
          <t>Nisha Verma</t>
        </is>
      </c>
      <c r="D127" s="11" t="inlineStr">
        <is>
          <t>Staff</t>
        </is>
      </c>
      <c r="E127" s="11" t="inlineStr">
        <is>
          <t>Test@1234</t>
        </is>
      </c>
      <c r="F127" s="11" t="inlineStr">
        <is>
          <t>8002989875</t>
        </is>
      </c>
      <c r="G127" s="11" t="inlineStr">
        <is>
          <t>Lab-F</t>
        </is>
      </c>
      <c r="H127" s="13" t="inlineStr">
        <is>
          <t>ADD</t>
        </is>
      </c>
    </row>
    <row r="128">
      <c r="A128" s="8" t="n">
        <v>127</v>
      </c>
      <c r="B128" s="8" t="inlineStr">
        <is>
          <t>LTSTAFF127</t>
        </is>
      </c>
      <c r="C128" s="9" t="inlineStr">
        <is>
          <t>Prakash Verma</t>
        </is>
      </c>
      <c r="D128" s="8" t="inlineStr">
        <is>
          <t>Staff</t>
        </is>
      </c>
      <c r="E128" s="8" t="inlineStr">
        <is>
          <t>Test@1234</t>
        </is>
      </c>
      <c r="F128" s="8" t="inlineStr">
        <is>
          <t>7002997794</t>
        </is>
      </c>
      <c r="G128" s="8" t="inlineStr">
        <is>
          <t>Lab-G</t>
        </is>
      </c>
      <c r="H128" s="10" t="inlineStr">
        <is>
          <t>ADD</t>
        </is>
      </c>
    </row>
    <row r="129">
      <c r="A129" s="11" t="n">
        <v>128</v>
      </c>
      <c r="B129" s="11" t="inlineStr">
        <is>
          <t>LTSTAFF128</t>
        </is>
      </c>
      <c r="C129" s="12" t="inlineStr">
        <is>
          <t>Asha Verma</t>
        </is>
      </c>
      <c r="D129" s="11" t="inlineStr">
        <is>
          <t>Staff</t>
        </is>
      </c>
      <c r="E129" s="11" t="inlineStr">
        <is>
          <t>Test@1234</t>
        </is>
      </c>
      <c r="F129" s="11" t="inlineStr">
        <is>
          <t>6003005713</t>
        </is>
      </c>
      <c r="G129" s="11" t="inlineStr">
        <is>
          <t>Lab-G</t>
        </is>
      </c>
      <c r="H129" s="13" t="inlineStr">
        <is>
          <t>ADD</t>
        </is>
      </c>
    </row>
    <row r="130">
      <c r="A130" s="8" t="n">
        <v>129</v>
      </c>
      <c r="B130" s="8" t="inlineStr">
        <is>
          <t>LTSTAFF129</t>
        </is>
      </c>
      <c r="C130" s="9" t="inlineStr">
        <is>
          <t>Naveen Verma</t>
        </is>
      </c>
      <c r="D130" s="8" t="inlineStr">
        <is>
          <t>Staff</t>
        </is>
      </c>
      <c r="E130" s="8" t="inlineStr">
        <is>
          <t>Test@1234</t>
        </is>
      </c>
      <c r="F130" s="8" t="inlineStr">
        <is>
          <t>9003013632</t>
        </is>
      </c>
      <c r="G130" s="8" t="inlineStr">
        <is>
          <t>Lab-G</t>
        </is>
      </c>
      <c r="H130" s="10" t="inlineStr">
        <is>
          <t>ADD</t>
        </is>
      </c>
    </row>
    <row r="131">
      <c r="A131" s="11" t="n">
        <v>130</v>
      </c>
      <c r="B131" s="11" t="inlineStr">
        <is>
          <t>LTSTAFF130</t>
        </is>
      </c>
      <c r="C131" s="12" t="inlineStr">
        <is>
          <t>Swathi Verma</t>
        </is>
      </c>
      <c r="D131" s="11" t="inlineStr">
        <is>
          <t>Staff</t>
        </is>
      </c>
      <c r="E131" s="11" t="inlineStr">
        <is>
          <t>Test@1234</t>
        </is>
      </c>
      <c r="F131" s="11" t="inlineStr">
        <is>
          <t>8003021551</t>
        </is>
      </c>
      <c r="G131" s="11" t="inlineStr">
        <is>
          <t>Lab-G</t>
        </is>
      </c>
      <c r="H131" s="13" t="inlineStr">
        <is>
          <t>ADD</t>
        </is>
      </c>
    </row>
    <row r="132">
      <c r="A132" s="8" t="n">
        <v>131</v>
      </c>
      <c r="B132" s="8" t="inlineStr">
        <is>
          <t>LTSTAFF131</t>
        </is>
      </c>
      <c r="C132" s="9" t="inlineStr">
        <is>
          <t>Harish Verma</t>
        </is>
      </c>
      <c r="D132" s="8" t="inlineStr">
        <is>
          <t>Staff</t>
        </is>
      </c>
      <c r="E132" s="8" t="inlineStr">
        <is>
          <t>Test@1234</t>
        </is>
      </c>
      <c r="F132" s="8" t="inlineStr">
        <is>
          <t>7003029470</t>
        </is>
      </c>
      <c r="G132" s="8" t="inlineStr">
        <is>
          <t>Lab-G</t>
        </is>
      </c>
      <c r="H132" s="10" t="inlineStr">
        <is>
          <t>ADD</t>
        </is>
      </c>
    </row>
    <row r="133">
      <c r="A133" s="11" t="n">
        <v>132</v>
      </c>
      <c r="B133" s="11" t="inlineStr">
        <is>
          <t>LTSTAFF132</t>
        </is>
      </c>
      <c r="C133" s="12" t="inlineStr">
        <is>
          <t>Padma Verma</t>
        </is>
      </c>
      <c r="D133" s="11" t="inlineStr">
        <is>
          <t>Staff</t>
        </is>
      </c>
      <c r="E133" s="11" t="inlineStr">
        <is>
          <t>Test@1234</t>
        </is>
      </c>
      <c r="F133" s="11" t="inlineStr">
        <is>
          <t>6003037389</t>
        </is>
      </c>
      <c r="G133" s="11" t="inlineStr">
        <is>
          <t>Lab-G</t>
        </is>
      </c>
      <c r="H133" s="13" t="inlineStr">
        <is>
          <t>ADD</t>
        </is>
      </c>
    </row>
    <row r="134">
      <c r="A134" s="8" t="n">
        <v>133</v>
      </c>
      <c r="B134" s="8" t="inlineStr">
        <is>
          <t>LTSTAFF133</t>
        </is>
      </c>
      <c r="C134" s="9" t="inlineStr">
        <is>
          <t>Ravi Verma</t>
        </is>
      </c>
      <c r="D134" s="8" t="inlineStr">
        <is>
          <t>Staff</t>
        </is>
      </c>
      <c r="E134" s="8" t="inlineStr">
        <is>
          <t>Test@1234</t>
        </is>
      </c>
      <c r="F134" s="8" t="inlineStr">
        <is>
          <t>9003045308</t>
        </is>
      </c>
      <c r="G134" s="8" t="inlineStr">
        <is>
          <t>Lab-G</t>
        </is>
      </c>
      <c r="H134" s="10" t="inlineStr">
        <is>
          <t>ADD</t>
        </is>
      </c>
    </row>
    <row r="135">
      <c r="A135" s="11" t="n">
        <v>134</v>
      </c>
      <c r="B135" s="11" t="inlineStr">
        <is>
          <t>LTSTAFF134</t>
        </is>
      </c>
      <c r="C135" s="12" t="inlineStr">
        <is>
          <t>Jyoti Verma</t>
        </is>
      </c>
      <c r="D135" s="11" t="inlineStr">
        <is>
          <t>Staff</t>
        </is>
      </c>
      <c r="E135" s="11" t="inlineStr">
        <is>
          <t>Test@1234</t>
        </is>
      </c>
      <c r="F135" s="11" t="inlineStr">
        <is>
          <t>8003053227</t>
        </is>
      </c>
      <c r="G135" s="11" t="inlineStr">
        <is>
          <t>Lab-G</t>
        </is>
      </c>
      <c r="H135" s="13" t="inlineStr">
        <is>
          <t>ADD</t>
        </is>
      </c>
    </row>
    <row r="136">
      <c r="A136" s="8" t="n">
        <v>135</v>
      </c>
      <c r="B136" s="8" t="inlineStr">
        <is>
          <t>LTSTAFF135</t>
        </is>
      </c>
      <c r="C136" s="9" t="inlineStr">
        <is>
          <t>Sunil Verma</t>
        </is>
      </c>
      <c r="D136" s="8" t="inlineStr">
        <is>
          <t>Staff</t>
        </is>
      </c>
      <c r="E136" s="8" t="inlineStr">
        <is>
          <t>Test@1234</t>
        </is>
      </c>
      <c r="F136" s="8" t="inlineStr">
        <is>
          <t>7003061146</t>
        </is>
      </c>
      <c r="G136" s="8" t="inlineStr">
        <is>
          <t>Lab-G</t>
        </is>
      </c>
      <c r="H136" s="10" t="inlineStr">
        <is>
          <t>ADD</t>
        </is>
      </c>
    </row>
    <row r="137">
      <c r="A137" s="11" t="n">
        <v>136</v>
      </c>
      <c r="B137" s="11" t="inlineStr">
        <is>
          <t>LTSTAFF136</t>
        </is>
      </c>
      <c r="C137" s="12" t="inlineStr">
        <is>
          <t>Madhuri Verma</t>
        </is>
      </c>
      <c r="D137" s="11" t="inlineStr">
        <is>
          <t>Staff</t>
        </is>
      </c>
      <c r="E137" s="11" t="inlineStr">
        <is>
          <t>Test@1234</t>
        </is>
      </c>
      <c r="F137" s="11" t="inlineStr">
        <is>
          <t>6003069065</t>
        </is>
      </c>
      <c r="G137" s="11" t="inlineStr">
        <is>
          <t>Lab-G</t>
        </is>
      </c>
      <c r="H137" s="13" t="inlineStr">
        <is>
          <t>ADD</t>
        </is>
      </c>
    </row>
    <row r="138">
      <c r="A138" s="8" t="n">
        <v>137</v>
      </c>
      <c r="B138" s="8" t="inlineStr">
        <is>
          <t>LTSTAFF137</t>
        </is>
      </c>
      <c r="C138" s="9" t="inlineStr">
        <is>
          <t>Ganesh Verma</t>
        </is>
      </c>
      <c r="D138" s="8" t="inlineStr">
        <is>
          <t>Staff</t>
        </is>
      </c>
      <c r="E138" s="8" t="inlineStr">
        <is>
          <t>Test@1234</t>
        </is>
      </c>
      <c r="F138" s="8" t="inlineStr">
        <is>
          <t>9003076984</t>
        </is>
      </c>
      <c r="G138" s="8" t="inlineStr">
        <is>
          <t>Lab-G</t>
        </is>
      </c>
      <c r="H138" s="10" t="inlineStr">
        <is>
          <t>ADD</t>
        </is>
      </c>
    </row>
    <row r="139">
      <c r="A139" s="11" t="n">
        <v>138</v>
      </c>
      <c r="B139" s="11" t="inlineStr">
        <is>
          <t>LTSTAFF138</t>
        </is>
      </c>
      <c r="C139" s="12" t="inlineStr">
        <is>
          <t>Saritha Verma</t>
        </is>
      </c>
      <c r="D139" s="11" t="inlineStr">
        <is>
          <t>Staff</t>
        </is>
      </c>
      <c r="E139" s="11" t="inlineStr">
        <is>
          <t>Test@1234</t>
        </is>
      </c>
      <c r="F139" s="11" t="inlineStr">
        <is>
          <t>8003084903</t>
        </is>
      </c>
      <c r="G139" s="11" t="inlineStr">
        <is>
          <t>Lab-G</t>
        </is>
      </c>
      <c r="H139" s="13" t="inlineStr">
        <is>
          <t>ADD</t>
        </is>
      </c>
    </row>
    <row r="140">
      <c r="A140" s="8" t="n">
        <v>139</v>
      </c>
      <c r="B140" s="8" t="inlineStr">
        <is>
          <t>LTSTAFF139</t>
        </is>
      </c>
      <c r="C140" s="9" t="inlineStr">
        <is>
          <t>Praveen Verma</t>
        </is>
      </c>
      <c r="D140" s="8" t="inlineStr">
        <is>
          <t>Staff</t>
        </is>
      </c>
      <c r="E140" s="8" t="inlineStr">
        <is>
          <t>Test@1234</t>
        </is>
      </c>
      <c r="F140" s="8" t="inlineStr">
        <is>
          <t>7003092822</t>
        </is>
      </c>
      <c r="G140" s="8" t="inlineStr">
        <is>
          <t>Lab-G</t>
        </is>
      </c>
      <c r="H140" s="10" t="inlineStr">
        <is>
          <t>ADD</t>
        </is>
      </c>
    </row>
    <row r="141">
      <c r="A141" s="11" t="n">
        <v>140</v>
      </c>
      <c r="B141" s="11" t="inlineStr">
        <is>
          <t>LTSTAFF140</t>
        </is>
      </c>
      <c r="C141" s="12" t="inlineStr">
        <is>
          <t>Latha Verma</t>
        </is>
      </c>
      <c r="D141" s="11" t="inlineStr">
        <is>
          <t>Staff</t>
        </is>
      </c>
      <c r="E141" s="11" t="inlineStr">
        <is>
          <t>Test@1234</t>
        </is>
      </c>
      <c r="F141" s="11" t="inlineStr">
        <is>
          <t>6003100741</t>
        </is>
      </c>
      <c r="G141" s="11" t="inlineStr">
        <is>
          <t>Lab-G</t>
        </is>
      </c>
      <c r="H141" s="13" t="inlineStr">
        <is>
          <t>ADD</t>
        </is>
      </c>
    </row>
    <row r="142">
      <c r="A142" s="8" t="n">
        <v>141</v>
      </c>
      <c r="B142" s="8" t="inlineStr">
        <is>
          <t>LTSTAFF141</t>
        </is>
      </c>
      <c r="C142" s="9" t="inlineStr">
        <is>
          <t>Mohan Verma</t>
        </is>
      </c>
      <c r="D142" s="8" t="inlineStr">
        <is>
          <t>Staff</t>
        </is>
      </c>
      <c r="E142" s="8" t="inlineStr">
        <is>
          <t>Test@1234</t>
        </is>
      </c>
      <c r="F142" s="8" t="inlineStr">
        <is>
          <t>9003108660</t>
        </is>
      </c>
      <c r="G142" s="8" t="inlineStr">
        <is>
          <t>Lab-G</t>
        </is>
      </c>
      <c r="H142" s="10" t="inlineStr">
        <is>
          <t>ADD</t>
        </is>
      </c>
    </row>
    <row r="143">
      <c r="A143" s="11" t="n">
        <v>142</v>
      </c>
      <c r="B143" s="11" t="inlineStr">
        <is>
          <t>LTSTAFF142</t>
        </is>
      </c>
      <c r="C143" s="12" t="inlineStr">
        <is>
          <t>Vani Verma</t>
        </is>
      </c>
      <c r="D143" s="11" t="inlineStr">
        <is>
          <t>Staff</t>
        </is>
      </c>
      <c r="E143" s="11" t="inlineStr">
        <is>
          <t>Test@1234</t>
        </is>
      </c>
      <c r="F143" s="11" t="inlineStr">
        <is>
          <t>8003116579</t>
        </is>
      </c>
      <c r="G143" s="11" t="inlineStr">
        <is>
          <t>Lab-G</t>
        </is>
      </c>
      <c r="H143" s="13" t="inlineStr">
        <is>
          <t>ADD</t>
        </is>
      </c>
    </row>
    <row r="144">
      <c r="A144" s="8" t="n">
        <v>143</v>
      </c>
      <c r="B144" s="8" t="inlineStr">
        <is>
          <t>LTSTAFF143</t>
        </is>
      </c>
      <c r="C144" s="9" t="inlineStr">
        <is>
          <t>Ajay Verma</t>
        </is>
      </c>
      <c r="D144" s="8" t="inlineStr">
        <is>
          <t>Staff</t>
        </is>
      </c>
      <c r="E144" s="8" t="inlineStr">
        <is>
          <t>Test@1234</t>
        </is>
      </c>
      <c r="F144" s="8" t="inlineStr">
        <is>
          <t>7003124498</t>
        </is>
      </c>
      <c r="G144" s="8" t="inlineStr">
        <is>
          <t>Lab-G</t>
        </is>
      </c>
      <c r="H144" s="10" t="inlineStr">
        <is>
          <t>ADD</t>
        </is>
      </c>
    </row>
    <row r="145">
      <c r="A145" s="11" t="n">
        <v>144</v>
      </c>
      <c r="B145" s="11" t="inlineStr">
        <is>
          <t>LTSTAFF144</t>
        </is>
      </c>
      <c r="C145" s="12" t="inlineStr">
        <is>
          <t>Hema Verma</t>
        </is>
      </c>
      <c r="D145" s="11" t="inlineStr">
        <is>
          <t>Staff</t>
        </is>
      </c>
      <c r="E145" s="11" t="inlineStr">
        <is>
          <t>Test@1234</t>
        </is>
      </c>
      <c r="F145" s="11" t="inlineStr">
        <is>
          <t>6003132417</t>
        </is>
      </c>
      <c r="G145" s="11" t="inlineStr">
        <is>
          <t>Lab-G</t>
        </is>
      </c>
      <c r="H145" s="13" t="inlineStr">
        <is>
          <t>ADD</t>
        </is>
      </c>
    </row>
    <row r="146">
      <c r="A146" s="8" t="n">
        <v>145</v>
      </c>
      <c r="B146" s="8" t="inlineStr">
        <is>
          <t>LTSTAFF145</t>
        </is>
      </c>
      <c r="C146" s="9" t="inlineStr">
        <is>
          <t>Ramesh Verma</t>
        </is>
      </c>
      <c r="D146" s="8" t="inlineStr">
        <is>
          <t>Staff</t>
        </is>
      </c>
      <c r="E146" s="8" t="inlineStr">
        <is>
          <t>Test@1234</t>
        </is>
      </c>
      <c r="F146" s="8" t="inlineStr">
        <is>
          <t>9003140336</t>
        </is>
      </c>
      <c r="G146" s="8" t="inlineStr">
        <is>
          <t>Lab-G</t>
        </is>
      </c>
      <c r="H146" s="10" t="inlineStr">
        <is>
          <t>ADD</t>
        </is>
      </c>
    </row>
    <row r="147">
      <c r="A147" s="11" t="n">
        <v>146</v>
      </c>
      <c r="B147" s="11" t="inlineStr">
        <is>
          <t>LTSTAFF146</t>
        </is>
      </c>
      <c r="C147" s="12" t="inlineStr">
        <is>
          <t>Geetha Verma</t>
        </is>
      </c>
      <c r="D147" s="11" t="inlineStr">
        <is>
          <t>Staff</t>
        </is>
      </c>
      <c r="E147" s="11" t="inlineStr">
        <is>
          <t>Test@1234</t>
        </is>
      </c>
      <c r="F147" s="11" t="inlineStr">
        <is>
          <t>8003148255</t>
        </is>
      </c>
      <c r="G147" s="11" t="inlineStr">
        <is>
          <t>Lab-G</t>
        </is>
      </c>
      <c r="H147" s="13" t="inlineStr">
        <is>
          <t>ADD</t>
        </is>
      </c>
    </row>
    <row r="148">
      <c r="A148" s="8" t="n">
        <v>147</v>
      </c>
      <c r="B148" s="8" t="inlineStr">
        <is>
          <t>LTSTAFF147</t>
        </is>
      </c>
      <c r="C148" s="9" t="inlineStr">
        <is>
          <t>Srikanth Verma</t>
        </is>
      </c>
      <c r="D148" s="8" t="inlineStr">
        <is>
          <t>Staff</t>
        </is>
      </c>
      <c r="E148" s="8" t="inlineStr">
        <is>
          <t>Test@1234</t>
        </is>
      </c>
      <c r="F148" s="8" t="inlineStr">
        <is>
          <t>7003156174</t>
        </is>
      </c>
      <c r="G148" s="8" t="inlineStr">
        <is>
          <t>Lab-G</t>
        </is>
      </c>
      <c r="H148" s="10" t="inlineStr">
        <is>
          <t>ADD</t>
        </is>
      </c>
    </row>
    <row r="149">
      <c r="A149" s="11" t="n">
        <v>148</v>
      </c>
      <c r="B149" s="11" t="inlineStr">
        <is>
          <t>LTSTAFF148</t>
        </is>
      </c>
      <c r="C149" s="12" t="inlineStr">
        <is>
          <t>Bhavana Verma</t>
        </is>
      </c>
      <c r="D149" s="11" t="inlineStr">
        <is>
          <t>Staff</t>
        </is>
      </c>
      <c r="E149" s="11" t="inlineStr">
        <is>
          <t>Test@1234</t>
        </is>
      </c>
      <c r="F149" s="11" t="inlineStr">
        <is>
          <t>6003164093</t>
        </is>
      </c>
      <c r="G149" s="11" t="inlineStr">
        <is>
          <t>Lab-H</t>
        </is>
      </c>
      <c r="H149" s="13" t="inlineStr">
        <is>
          <t>ADD</t>
        </is>
      </c>
    </row>
    <row r="150">
      <c r="A150" s="8" t="n">
        <v>149</v>
      </c>
      <c r="B150" s="8" t="inlineStr">
        <is>
          <t>LTSTAFF149</t>
        </is>
      </c>
      <c r="C150" s="9" t="inlineStr">
        <is>
          <t>Venkat Verma</t>
        </is>
      </c>
      <c r="D150" s="8" t="inlineStr">
        <is>
          <t>Staff</t>
        </is>
      </c>
      <c r="E150" s="8" t="inlineStr">
        <is>
          <t>Test@1234</t>
        </is>
      </c>
      <c r="F150" s="8" t="inlineStr">
        <is>
          <t>9003172012</t>
        </is>
      </c>
      <c r="G150" s="8" t="inlineStr">
        <is>
          <t>Lab-H</t>
        </is>
      </c>
      <c r="H150" s="10" t="inlineStr">
        <is>
          <t>ADD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22" customWidth="1" min="3" max="3"/>
    <col width="12" customWidth="1" min="4" max="4"/>
    <col width="14" customWidth="1" min="5" max="5"/>
    <col width="14" customWidth="1" min="6" max="6"/>
    <col width="9" customWidth="1" min="7" max="7"/>
    <col width="10" customWidth="1" min="8" max="8"/>
  </cols>
  <sheetData>
    <row r="1" ht="20" customHeight="1">
      <c r="A1" s="1" t="inlineStr">
        <is>
          <t>SI No</t>
        </is>
      </c>
      <c r="B1" s="1" t="inlineStr">
        <is>
          <t>UserID</t>
        </is>
      </c>
      <c r="C1" s="1" t="inlineStr">
        <is>
          <t>Name</t>
        </is>
      </c>
      <c r="D1" s="1" t="inlineStr">
        <is>
          <t>Role</t>
        </is>
      </c>
      <c r="E1" s="1" t="inlineStr">
        <is>
          <t>Password</t>
        </is>
      </c>
      <c r="F1" s="1" t="inlineStr">
        <is>
          <t>Mobile</t>
        </is>
      </c>
      <c r="G1" s="1" t="inlineStr">
        <is>
          <t>Lab</t>
        </is>
      </c>
      <c r="H1" s="1" t="inlineStr">
        <is>
          <t>Action</t>
        </is>
      </c>
    </row>
    <row r="2">
      <c r="A2" s="14" t="n">
        <v>1</v>
      </c>
      <c r="B2" s="14" t="inlineStr">
        <is>
          <t>LTADMIN01</t>
        </is>
      </c>
      <c r="C2" s="15" t="inlineStr">
        <is>
          <t>Arjun Reddy</t>
        </is>
      </c>
      <c r="D2" s="14" t="inlineStr">
        <is>
          <t>Admin</t>
        </is>
      </c>
      <c r="E2" s="14" t="inlineStr">
        <is>
          <t>Test@1234</t>
        </is>
      </c>
      <c r="F2" s="14" t="inlineStr">
        <is>
          <t>9002000000</t>
        </is>
      </c>
      <c r="G2" s="14" t="inlineStr">
        <is>
          <t>All</t>
        </is>
      </c>
      <c r="H2" s="16" t="inlineStr">
        <is>
          <t>ADD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</cols>
  <sheetData>
    <row r="1" ht="20" customHeight="1">
      <c r="A1" s="1" t="inlineStr">
        <is>
          <t>Metric</t>
        </is>
      </c>
      <c r="B1" s="1" t="inlineStr">
        <is>
          <t>Count</t>
        </is>
      </c>
      <c r="C1" s="1" t="inlineStr">
        <is>
          <t>% Share</t>
        </is>
      </c>
    </row>
    <row r="2">
      <c r="A2" s="18" t="inlineStr">
        <is>
          <t>Total Users</t>
        </is>
      </c>
      <c r="B2" s="19" t="n">
        <v>500</v>
      </c>
      <c r="C2" s="20">
        <f>B2/500</f>
        <v/>
      </c>
    </row>
    <row r="3">
      <c r="A3" s="18" t="inlineStr">
        <is>
          <t>Candidates (70%)</t>
        </is>
      </c>
      <c r="B3" s="19" t="n">
        <v>350</v>
      </c>
      <c r="C3" s="20">
        <f>B3/500</f>
        <v/>
      </c>
    </row>
    <row r="4">
      <c r="A4" s="18" t="inlineStr">
        <is>
          <t>Staff (29.8%)</t>
        </is>
      </c>
      <c r="B4" s="19" t="n">
        <v>149</v>
      </c>
      <c r="C4" s="20">
        <f>B4/500</f>
        <v/>
      </c>
    </row>
    <row r="5">
      <c r="A5" s="18" t="inlineStr">
        <is>
          <t>Admin (0.2%)</t>
        </is>
      </c>
      <c r="B5" s="19" t="n">
        <v>1</v>
      </c>
      <c r="C5" s="20">
        <f>B5/500</f>
        <v/>
      </c>
    </row>
    <row r="6">
      <c r="A6" s="18" t="inlineStr">
        <is>
          <t>Labs (A thru G)</t>
        </is>
      </c>
      <c r="B6" s="19" t="n">
        <v>7</v>
      </c>
      <c r="C6" s="19" t="inlineStr"/>
    </row>
    <row r="7">
      <c r="A7" s="18" t="inlineStr">
        <is>
          <t>Password</t>
        </is>
      </c>
      <c r="B7" s="19" t="inlineStr">
        <is>
          <t>Test@1234</t>
        </is>
      </c>
      <c r="C7" s="19" t="inlineStr"/>
    </row>
    <row r="8">
      <c r="A8" s="18" t="inlineStr">
        <is>
          <t>Status</t>
        </is>
      </c>
      <c r="B8" s="19" t="inlineStr">
        <is>
          <t>Active</t>
        </is>
      </c>
      <c r="C8" s="19" t="inlineStr"/>
    </row>
    <row r="9">
      <c r="A9" s="18" t="inlineStr">
        <is>
          <t>Locust Weight - Candidate</t>
        </is>
      </c>
      <c r="B9" s="19" t="n">
        <v>7</v>
      </c>
      <c r="C9" s="19" t="inlineStr"/>
    </row>
    <row r="10">
      <c r="A10" s="18" t="inlineStr">
        <is>
          <t>Locust Weight - Staff</t>
        </is>
      </c>
      <c r="B10" s="19" t="n">
        <v>2</v>
      </c>
      <c r="C10" s="19" t="inlineStr"/>
    </row>
    <row r="11">
      <c r="A11" s="18" t="inlineStr">
        <is>
          <t>Locust Weight - Admin</t>
        </is>
      </c>
      <c r="B11" s="19" t="n">
        <v>1</v>
      </c>
      <c r="C11" s="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2026-05-05T04:57:25Z</dcterms:created>
  <dcterms:modified xmlns:dcterms="http://purl.org/dc/terms/" xmlns:xsi="http://www.w3.org/2001/XMLSchema-instance" xsi:type="dcterms:W3CDTF">2026-05-05T04:57:26Z</dcterms:modified>
</cp:coreProperties>
</file>