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测手气" sheetId="1" r:id="rId1"/>
  </sheet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<sst xmlns="http://schemas.openxmlformats.org/spreadsheetml/2006/main" count="101" uniqueCount="101">
  <si>
    <t>测测手气</t>
    <phoneticPr fontId="2" type="noConversion"/>
  </si>
  <si>
    <t>1分——再加油</t>
    <phoneticPr fontId="2" type="noConversion"/>
  </si>
  <si>
    <t>50分——加油</t>
    <phoneticPr fontId="2" type="noConversion"/>
  </si>
  <si>
    <t>75分——手气很好</t>
    <phoneticPr fontId="2" type="noConversion"/>
  </si>
  <si>
    <t>100分——太棒啦</t>
    <phoneticPr fontId="2" type="noConversion"/>
  </si>
  <si>
    <t>2分——再加油</t>
  </si>
  <si>
    <t>3分——再加油</t>
  </si>
  <si>
    <t>4分——再加油</t>
  </si>
  <si>
    <t>5分——再加油</t>
  </si>
  <si>
    <t>6分——再加油</t>
  </si>
  <si>
    <t>7分——再加油</t>
  </si>
  <si>
    <t>8分——再加油</t>
  </si>
  <si>
    <t>9分——再加油</t>
  </si>
  <si>
    <t>10分——再加油</t>
  </si>
  <si>
    <t>11分——再加油</t>
  </si>
  <si>
    <t>12分——再加油</t>
  </si>
  <si>
    <t>13分——再加油</t>
  </si>
  <si>
    <t>14分——再加油</t>
  </si>
  <si>
    <t>15分——再加油</t>
  </si>
  <si>
    <t>16分——再加油</t>
  </si>
  <si>
    <t>17分——再加油</t>
  </si>
  <si>
    <t>18分——再加油</t>
  </si>
  <si>
    <t>19分——再加油</t>
  </si>
  <si>
    <t>20分——再加油</t>
  </si>
  <si>
    <t>21分——再加油</t>
  </si>
  <si>
    <t>22分——再加油</t>
  </si>
  <si>
    <t>23分——再加油</t>
  </si>
  <si>
    <t>24分——再加油</t>
  </si>
  <si>
    <t>25分——再加油</t>
  </si>
  <si>
    <t>26分——还行</t>
    <phoneticPr fontId="2" type="noConversion"/>
  </si>
  <si>
    <t>27分——还行</t>
  </si>
  <si>
    <t>28分——还行</t>
  </si>
  <si>
    <t>29分——还行</t>
  </si>
  <si>
    <t>30分——还行</t>
  </si>
  <si>
    <t>31分——还行</t>
  </si>
  <si>
    <t>32分——还行</t>
  </si>
  <si>
    <t>33分——还行</t>
  </si>
  <si>
    <t>34分——还行</t>
  </si>
  <si>
    <t>35分——还行</t>
  </si>
  <si>
    <t>36分——还行</t>
  </si>
  <si>
    <t>37分——还行</t>
  </si>
  <si>
    <t>38分——还行</t>
  </si>
  <si>
    <t>39分——还行</t>
  </si>
  <si>
    <t>40分——还行</t>
  </si>
  <si>
    <t>41分——还行</t>
  </si>
  <si>
    <t>42分——还行</t>
  </si>
  <si>
    <t>43分——还行</t>
  </si>
  <si>
    <t>44分——还行</t>
  </si>
  <si>
    <t>45分——还行</t>
  </si>
  <si>
    <t>46分——还行</t>
  </si>
  <si>
    <t>47分——还行</t>
  </si>
  <si>
    <t>48分——还行</t>
  </si>
  <si>
    <t>49分——还行</t>
  </si>
  <si>
    <t>51分——加油</t>
  </si>
  <si>
    <t>52分——加油</t>
  </si>
  <si>
    <t>53分——加油</t>
  </si>
  <si>
    <t>54分——加油</t>
  </si>
  <si>
    <t>55分——加油</t>
  </si>
  <si>
    <t>56分——加油</t>
  </si>
  <si>
    <t>57分——加油</t>
  </si>
  <si>
    <t>58分——加油</t>
  </si>
  <si>
    <t>59分——加油</t>
  </si>
  <si>
    <t>60分——加油</t>
  </si>
  <si>
    <t>61分——加油</t>
  </si>
  <si>
    <t>62分——加油</t>
  </si>
  <si>
    <t>63分——加油</t>
  </si>
  <si>
    <t>64分——加油</t>
  </si>
  <si>
    <t>65分——加油</t>
  </si>
  <si>
    <t>66分——加油</t>
  </si>
  <si>
    <t>67分——加油</t>
  </si>
  <si>
    <t>68分——加油</t>
  </si>
  <si>
    <t>69分——加油</t>
  </si>
  <si>
    <t>70分——加油</t>
  </si>
  <si>
    <t>71分——加油</t>
  </si>
  <si>
    <t>72分——加油</t>
  </si>
  <si>
    <t>73分——加油</t>
  </si>
  <si>
    <t>74分——加油</t>
  </si>
  <si>
    <t>76分——手气很好</t>
  </si>
  <si>
    <t>77分——手气很好</t>
  </si>
  <si>
    <t>78分——手气很好</t>
  </si>
  <si>
    <t>79分——手气很好</t>
  </si>
  <si>
    <t>80分——手气很好</t>
  </si>
  <si>
    <t>81分——手气很好</t>
  </si>
  <si>
    <t>82分——手气很好</t>
  </si>
  <si>
    <t>83分——手气很好</t>
  </si>
  <si>
    <t>84分——手气很好</t>
  </si>
  <si>
    <t>85分——手气很好</t>
  </si>
  <si>
    <t>86分——手气很好</t>
  </si>
  <si>
    <t>87分——手气很好</t>
  </si>
  <si>
    <t>88分——手气很好</t>
  </si>
  <si>
    <t>89分——手气很好</t>
  </si>
  <si>
    <t>90分——手气很好</t>
  </si>
  <si>
    <t>91分——手气很好</t>
  </si>
  <si>
    <t>92分——手气很好</t>
  </si>
  <si>
    <t>93分——手气很好</t>
  </si>
  <si>
    <t>94分——手气很好</t>
  </si>
  <si>
    <t>95分——手气很好</t>
  </si>
  <si>
    <t>96分——手气很好</t>
  </si>
  <si>
    <t>97分——手气很好</t>
  </si>
  <si>
    <t>98分——手气很好</t>
  </si>
  <si>
    <t>99分——手气很好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</si>
</sst>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华文行楷"/>
      <family val="3"/>
      <charset val="134"/>
    </font>
    <font>
      <i/>
      <sz val="72"/>
      <color theme="6" tint="-0.24994659260841701"/>
      <name val="华文新魏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633777886288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2" borderId="1" applyNumberFormat="0" applyFont="0" applyAlignment="0" applyProtection="0">
      <alignment vertical="center"/>
    </xf>
    <xf numFmtId="0" fontId="4" fillId="3" borderId="0"/>
  </cellStyleXfs>
  <cellXfs count="12">
    <xf numFmtId="0" fontId="0" fillId="0" borderId="0" xfId="0"/>
    <xf numFmtId="0" fontId="3" fillId="2" borderId="2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2" borderId="4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0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0" fillId="2" borderId="7" xfId="1" applyFont="1" applyBorder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4" fillId="3" borderId="0" xfId="2" applyAlignment="1">
      <alignment horizontal="center" vertical="center"/>
    </xf>
  </cellXfs>
  <cellStyles count="3">
    <cellStyle name="常规" xfId="0" builtinId="0"/>
    <cellStyle name="主题" xfId="2"/>
    <cellStyle name="注释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workbookViewId="0">
      <selection activeCell="A36" sqref="A36"/>
    </sheetView>
  </sheetViews>
  <sheetFormatPr defaultRowHeight="13.5" x14ac:dyDescent="0.15"/>
  <cols>
    <col min="20" max="20" width="9" customWidth="1"/>
    <col min="21" max="21" width="9" hidden="1" customWidth="1"/>
  </cols>
  <sheetData>
    <row r="1" spans="1:2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t="s">
        <v>1</v>
      </c>
    </row>
    <row r="2" spans="1:21" x14ac:dyDescent="0.1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t="s">
        <v>5</v>
      </c>
    </row>
    <row r="3" spans="1:21" x14ac:dyDescent="0.1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t="s">
        <v>6</v>
      </c>
    </row>
    <row r="4" spans="1:21" x14ac:dyDescent="0.1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9"/>
      <c r="U4" t="s">
        <v>7</v>
      </c>
    </row>
    <row r="5" spans="1:21" x14ac:dyDescent="0.15">
      <c r="A5" s="10" t="str">
        <f ca="1">INDEX(U:U,RANDBETWEEN(1,100))</f>
        <v>91分——手气很好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t="s">
        <v>8</v>
      </c>
    </row>
    <row r="6" spans="1:2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t="s">
        <v>9</v>
      </c>
    </row>
    <row r="7" spans="1:2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t="s">
        <v>10</v>
      </c>
    </row>
    <row r="8" spans="1:2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t="s">
        <v>11</v>
      </c>
    </row>
    <row r="9" spans="1:2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t="s">
        <v>12</v>
      </c>
    </row>
    <row r="10" spans="1:2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t="s">
        <v>13</v>
      </c>
    </row>
    <row r="11" spans="1:2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t="s">
        <v>14</v>
      </c>
    </row>
    <row r="12" spans="1:2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t="s">
        <v>15</v>
      </c>
    </row>
    <row r="13" spans="1:2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t="s">
        <v>16</v>
      </c>
    </row>
    <row r="14" spans="1:2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t="s">
        <v>17</v>
      </c>
    </row>
    <row r="15" spans="1:2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t="s">
        <v>18</v>
      </c>
    </row>
    <row r="16" spans="1:2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t="s">
        <v>19</v>
      </c>
    </row>
    <row r="17" spans="1:2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t="s">
        <v>20</v>
      </c>
    </row>
    <row r="18" spans="1:2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t="s">
        <v>21</v>
      </c>
    </row>
    <row r="19" spans="1:2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t="s">
        <v>22</v>
      </c>
    </row>
    <row r="20" spans="1:2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t="s">
        <v>23</v>
      </c>
    </row>
    <row r="21" spans="1:2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t="s">
        <v>24</v>
      </c>
    </row>
    <row r="22" spans="1:2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t="s">
        <v>25</v>
      </c>
    </row>
    <row r="23" spans="1:2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t="s">
        <v>26</v>
      </c>
    </row>
    <row r="24" spans="1:2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t="s">
        <v>27</v>
      </c>
    </row>
    <row r="25" spans="1:2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t="s">
        <v>28</v>
      </c>
    </row>
    <row r="26" spans="1:2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t="s">
        <v>29</v>
      </c>
    </row>
    <row r="27" spans="1:2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t="s">
        <v>30</v>
      </c>
    </row>
    <row r="28" spans="1:2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t="s">
        <v>31</v>
      </c>
    </row>
    <row r="29" spans="1:2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t="s">
        <v>32</v>
      </c>
    </row>
    <row r="30" spans="1:2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t="s">
        <v>33</v>
      </c>
    </row>
    <row r="31" spans="1:2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t="s">
        <v>34</v>
      </c>
    </row>
    <row r="32" spans="1:2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t="s">
        <v>35</v>
      </c>
    </row>
    <row r="33" spans="1:2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t="s">
        <v>36</v>
      </c>
    </row>
    <row r="34" spans="1:2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t="s">
        <v>37</v>
      </c>
    </row>
    <row r="35" spans="1:2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t="s">
        <v>38</v>
      </c>
    </row>
    <row r="36" spans="1:21" x14ac:dyDescent="0.15">
      <c r="U36" t="s">
        <v>39</v>
      </c>
    </row>
    <row r="37" spans="1:21" x14ac:dyDescent="0.15">
      <c r="U37" t="s">
        <v>40</v>
      </c>
    </row>
    <row r="38" spans="1:21" x14ac:dyDescent="0.15">
      <c r="U38" t="s">
        <v>41</v>
      </c>
    </row>
    <row r="39" spans="1:21" x14ac:dyDescent="0.15">
      <c r="U39" t="s">
        <v>42</v>
      </c>
    </row>
    <row r="40" spans="1:21" x14ac:dyDescent="0.15">
      <c r="U40" t="s">
        <v>43</v>
      </c>
    </row>
    <row r="41" spans="1:21" x14ac:dyDescent="0.15">
      <c r="U41" t="s">
        <v>44</v>
      </c>
    </row>
    <row r="42" spans="1:21" x14ac:dyDescent="0.15">
      <c r="U42" t="s">
        <v>45</v>
      </c>
    </row>
    <row r="43" spans="1:21" x14ac:dyDescent="0.15">
      <c r="U43" t="s">
        <v>46</v>
      </c>
    </row>
    <row r="44" spans="1:21" x14ac:dyDescent="0.15">
      <c r="U44" t="s">
        <v>47</v>
      </c>
    </row>
    <row r="45" spans="1:21" x14ac:dyDescent="0.15">
      <c r="U45" t="s">
        <v>48</v>
      </c>
    </row>
    <row r="46" spans="1:21" x14ac:dyDescent="0.15">
      <c r="U46" t="s">
        <v>49</v>
      </c>
    </row>
    <row r="47" spans="1:21" x14ac:dyDescent="0.15">
      <c r="U47" t="s">
        <v>50</v>
      </c>
    </row>
    <row r="48" spans="1:21" x14ac:dyDescent="0.15">
      <c r="U48" t="s">
        <v>51</v>
      </c>
    </row>
    <row r="49" spans="21:21" x14ac:dyDescent="0.15">
      <c r="U49" t="s">
        <v>52</v>
      </c>
    </row>
    <row r="50" spans="21:21" x14ac:dyDescent="0.15">
      <c r="U50" t="s">
        <v>2</v>
      </c>
    </row>
    <row r="51" spans="21:21" x14ac:dyDescent="0.15">
      <c r="U51" t="s">
        <v>53</v>
      </c>
    </row>
    <row r="52" spans="21:21" x14ac:dyDescent="0.15">
      <c r="U52" t="s">
        <v>54</v>
      </c>
    </row>
    <row r="53" spans="21:21" x14ac:dyDescent="0.15">
      <c r="U53" t="s">
        <v>55</v>
      </c>
    </row>
    <row r="54" spans="21:21" x14ac:dyDescent="0.15">
      <c r="U54" t="s">
        <v>56</v>
      </c>
    </row>
    <row r="55" spans="21:21" x14ac:dyDescent="0.15">
      <c r="U55" t="s">
        <v>57</v>
      </c>
    </row>
    <row r="56" spans="21:21" x14ac:dyDescent="0.15">
      <c r="U56" t="s">
        <v>58</v>
      </c>
    </row>
    <row r="57" spans="21:21" x14ac:dyDescent="0.15">
      <c r="U57" t="s">
        <v>59</v>
      </c>
    </row>
    <row r="58" spans="21:21" x14ac:dyDescent="0.15">
      <c r="U58" t="s">
        <v>60</v>
      </c>
    </row>
    <row r="59" spans="21:21" x14ac:dyDescent="0.15">
      <c r="U59" t="s">
        <v>61</v>
      </c>
    </row>
    <row r="60" spans="21:21" x14ac:dyDescent="0.15">
      <c r="U60" t="s">
        <v>62</v>
      </c>
    </row>
    <row r="61" spans="21:21" x14ac:dyDescent="0.15">
      <c r="U61" t="s">
        <v>63</v>
      </c>
    </row>
    <row r="62" spans="21:21" x14ac:dyDescent="0.15">
      <c r="U62" t="s">
        <v>64</v>
      </c>
    </row>
    <row r="63" spans="21:21" x14ac:dyDescent="0.15">
      <c r="U63" t="s">
        <v>65</v>
      </c>
    </row>
    <row r="64" spans="21:21" x14ac:dyDescent="0.15">
      <c r="U64" t="s">
        <v>66</v>
      </c>
    </row>
    <row r="65" spans="21:21" x14ac:dyDescent="0.15">
      <c r="U65" t="s">
        <v>67</v>
      </c>
    </row>
    <row r="66" spans="21:21" x14ac:dyDescent="0.15">
      <c r="U66" t="s">
        <v>68</v>
      </c>
    </row>
    <row r="67" spans="21:21" x14ac:dyDescent="0.15">
      <c r="U67" t="s">
        <v>69</v>
      </c>
    </row>
    <row r="68" spans="21:21" x14ac:dyDescent="0.15">
      <c r="U68" t="s">
        <v>70</v>
      </c>
    </row>
    <row r="69" spans="21:21" x14ac:dyDescent="0.15">
      <c r="U69" t="s">
        <v>71</v>
      </c>
    </row>
    <row r="70" spans="21:21" x14ac:dyDescent="0.15">
      <c r="U70" t="s">
        <v>72</v>
      </c>
    </row>
    <row r="71" spans="21:21" x14ac:dyDescent="0.15">
      <c r="U71" t="s">
        <v>73</v>
      </c>
    </row>
    <row r="72" spans="21:21" x14ac:dyDescent="0.15">
      <c r="U72" t="s">
        <v>74</v>
      </c>
    </row>
    <row r="73" spans="21:21" x14ac:dyDescent="0.15">
      <c r="U73" t="s">
        <v>75</v>
      </c>
    </row>
    <row r="74" spans="21:21" x14ac:dyDescent="0.15">
      <c r="U74" t="s">
        <v>76</v>
      </c>
    </row>
    <row r="75" spans="21:21" x14ac:dyDescent="0.15">
      <c r="U75" t="s">
        <v>3</v>
      </c>
    </row>
    <row r="76" spans="21:21" x14ac:dyDescent="0.15">
      <c r="U76" t="s">
        <v>77</v>
      </c>
    </row>
    <row r="77" spans="21:21" x14ac:dyDescent="0.15">
      <c r="U77" t="s">
        <v>78</v>
      </c>
    </row>
    <row r="78" spans="21:21" x14ac:dyDescent="0.15">
      <c r="U78" t="s">
        <v>79</v>
      </c>
    </row>
    <row r="79" spans="21:21" x14ac:dyDescent="0.15">
      <c r="U79" t="s">
        <v>80</v>
      </c>
    </row>
    <row r="80" spans="21:21" x14ac:dyDescent="0.15">
      <c r="U80" t="s">
        <v>81</v>
      </c>
    </row>
    <row r="81" spans="21:21" x14ac:dyDescent="0.15">
      <c r="U81" t="s">
        <v>82</v>
      </c>
    </row>
    <row r="82" spans="21:21" x14ac:dyDescent="0.15">
      <c r="U82" t="s">
        <v>83</v>
      </c>
    </row>
    <row r="83" spans="21:21" x14ac:dyDescent="0.15">
      <c r="U83" t="s">
        <v>84</v>
      </c>
    </row>
    <row r="84" spans="21:21" x14ac:dyDescent="0.15">
      <c r="U84" t="s">
        <v>85</v>
      </c>
    </row>
    <row r="85" spans="21:21" x14ac:dyDescent="0.15">
      <c r="U85" t="s">
        <v>86</v>
      </c>
    </row>
    <row r="86" spans="21:21" x14ac:dyDescent="0.15">
      <c r="U86" t="s">
        <v>87</v>
      </c>
    </row>
    <row r="87" spans="21:21" x14ac:dyDescent="0.15">
      <c r="U87" t="s">
        <v>88</v>
      </c>
    </row>
    <row r="88" spans="21:21" x14ac:dyDescent="0.15">
      <c r="U88" t="s">
        <v>89</v>
      </c>
    </row>
    <row r="89" spans="21:21" x14ac:dyDescent="0.15">
      <c r="U89" t="s">
        <v>90</v>
      </c>
    </row>
    <row r="90" spans="21:21" x14ac:dyDescent="0.15">
      <c r="U90" t="s">
        <v>91</v>
      </c>
    </row>
    <row r="91" spans="21:21" x14ac:dyDescent="0.15">
      <c r="U91" t="s">
        <v>92</v>
      </c>
    </row>
    <row r="92" spans="21:21" x14ac:dyDescent="0.15">
      <c r="U92" t="s">
        <v>93</v>
      </c>
    </row>
    <row r="93" spans="21:21" x14ac:dyDescent="0.15">
      <c r="U93" t="s">
        <v>94</v>
      </c>
    </row>
    <row r="94" spans="21:21" x14ac:dyDescent="0.15">
      <c r="U94" t="s">
        <v>95</v>
      </c>
    </row>
    <row r="95" spans="21:21" x14ac:dyDescent="0.15">
      <c r="U95" t="s">
        <v>96</v>
      </c>
    </row>
    <row r="96" spans="21:21" x14ac:dyDescent="0.15">
      <c r="U96" t="s">
        <v>97</v>
      </c>
    </row>
    <row r="97" spans="21:21" x14ac:dyDescent="0.15">
      <c r="U97" t="s">
        <v>98</v>
      </c>
    </row>
    <row r="98" spans="21:21" x14ac:dyDescent="0.15">
      <c r="U98" t="s">
        <v>99</v>
      </c>
    </row>
    <row r="99" spans="21:21" x14ac:dyDescent="0.15">
      <c r="U99" t="s">
        <v>100</v>
      </c>
    </row>
    <row r="100" spans="21:21" x14ac:dyDescent="0.15">
      <c r="U100" t="s">
        <v>4</v>
      </c>
    </row>
  </sheetData>
  <sheetProtection password="C367" sheet="1" objects="1" scenarios="1" selectLockedCells="1" selectUnlockedCells="1"/>
  <mergeCells count="2">
    <mergeCell ref="A1:T4"/>
    <mergeCell ref="A5:T3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测测手气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2024-01-05T09:11:54Z</dcterms:modified>
</cp:coreProperties>
</file>