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<sst xmlns="http://schemas.openxmlformats.org/spreadsheetml/2006/main" count="10" uniqueCount="6">
  <si>
    <t>number of threads</t>
  </si>
  <si>
    <t>TAS</t>
  </si>
  <si>
    <t>CAS</t>
  </si>
  <si>
    <t>CAS-BOUNDED</t>
  </si>
  <si>
    <t>WORST TIME</t>
  </si>
  <si>
    <t>AVG WAIT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</si>
</sst>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Wait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Sheet1!$A$2:$A$6</c:f>
            </c:strRef>
          </c:cat>
          <c:val>
            <c:numRef>
              <c:f>Sheet1!$D$2:$D$6</c:f>
            </c:numRef>
          </c:val>
          <c:smooth val="0"/>
        </c:ser>
        <c:axId val="1780481091"/>
        <c:axId val="1855319818"/>
      </c:lineChart>
      <c:catAx>
        <c:axId val="178048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5319818"/>
      </c:catAx>
      <c:valAx>
        <c:axId val="1855319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048109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Worst Wait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Sheet1!$F$2:$F$6</c:f>
            </c:strRef>
          </c:cat>
          <c:val>
            <c:numRef>
              <c:f>Sheet1!$G$2:$G$6</c:f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Sheet1!$F$2:$F$6</c:f>
            </c:strRef>
          </c:cat>
          <c:val>
            <c:numRef>
              <c:f>Sheet1!$H$2:$H$6</c:f>
            </c:numRef>
          </c:val>
          <c:smooth val="0"/>
        </c:ser>
        <c:ser>
          <c:idx val="2"/>
          <c:order val="2"/>
          <c:tx>
            <c:strRef>
              <c:f>Sheet1!$I$1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Sheet1!$F$2:$F$6</c:f>
            </c:strRef>
          </c:cat>
          <c:val>
            <c:numRef>
              <c:f>Sheet1!$I$2:$I$6</c:f>
            </c:numRef>
          </c:val>
          <c:smooth val="0"/>
        </c:ser>
        <c:axId val="1043337594"/>
        <c:axId val="436502217"/>
      </c:lineChart>
      <c:catAx>
        <c:axId val="1043337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6502217"/>
      </c:catAx>
      <c:valAx>
        <c:axId val="436502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333759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514350</xdr:colOff>
      <xdr:row>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876300</xdr:colOff>
      <xdr:row>8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6" max="6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>
      <c r="A2" s="1">
        <v>10.0</v>
      </c>
      <c r="B2" s="1">
        <v>9.67</v>
      </c>
      <c r="C2" s="1">
        <v>9.94</v>
      </c>
      <c r="D2" s="1">
        <v>10.62</v>
      </c>
      <c r="F2" s="1">
        <v>10.0</v>
      </c>
      <c r="G2" s="1">
        <v>47.0</v>
      </c>
      <c r="H2" s="1">
        <v>50.0</v>
      </c>
      <c r="I2" s="1">
        <v>19.0</v>
      </c>
    </row>
    <row r="3">
      <c r="A3" s="1">
        <v>20.0</v>
      </c>
      <c r="B3" s="1">
        <v>21.445</v>
      </c>
      <c r="C3" s="1">
        <v>21.675</v>
      </c>
      <c r="D3" s="1">
        <v>25.5</v>
      </c>
      <c r="F3" s="1">
        <v>20.0</v>
      </c>
      <c r="G3" s="1">
        <v>109.0</v>
      </c>
      <c r="H3" s="1">
        <v>147.0</v>
      </c>
      <c r="I3" s="1">
        <v>39.0</v>
      </c>
    </row>
    <row r="4">
      <c r="A4" s="1">
        <v>30.0</v>
      </c>
      <c r="B4" s="1">
        <v>34.5</v>
      </c>
      <c r="C4" s="1">
        <v>35.0867</v>
      </c>
      <c r="D4" s="1">
        <v>41.3133</v>
      </c>
      <c r="F4" s="1">
        <v>30.0</v>
      </c>
      <c r="G4" s="1">
        <v>203.0</v>
      </c>
      <c r="H4" s="1">
        <v>182.0</v>
      </c>
      <c r="I4" s="1">
        <v>68.0</v>
      </c>
    </row>
    <row r="5">
      <c r="A5" s="1">
        <v>40.0</v>
      </c>
      <c r="B5" s="1">
        <v>48.6375</v>
      </c>
      <c r="C5" s="1">
        <v>46.995</v>
      </c>
      <c r="D5" s="1">
        <v>56.1875</v>
      </c>
      <c r="F5" s="1">
        <v>40.0</v>
      </c>
      <c r="G5" s="1">
        <v>282.0</v>
      </c>
      <c r="H5" s="1">
        <v>358.0</v>
      </c>
      <c r="I5" s="1">
        <v>81.0</v>
      </c>
    </row>
    <row r="6">
      <c r="A6" s="1">
        <v>50.0</v>
      </c>
      <c r="B6" s="1">
        <v>61.342</v>
      </c>
      <c r="C6" s="1">
        <v>62.24</v>
      </c>
      <c r="D6" s="1">
        <v>72.584</v>
      </c>
      <c r="F6" s="1">
        <v>50.0</v>
      </c>
      <c r="G6" s="1">
        <v>392.0</v>
      </c>
      <c r="H6" s="1">
        <v>507.0</v>
      </c>
      <c r="I6" s="1">
        <v>97.0</v>
      </c>
    </row>
    <row r="7">
      <c r="F7" s="1" t="s">
        <v>4</v>
      </c>
    </row>
    <row r="8">
      <c r="A8" s="1" t="s">
        <v>5</v>
      </c>
    </row>
  </sheetData>
  <drawing r:id="rId1"/>
</worksheet>
</file>