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wuxirongzhi</author>
  </authors>
  <commentList>
    <comment ref="B2" authorId="0">
      <text>
        <r>
          <rPr>
            <b/>
            <sz val="9"/>
            <rFont val="宋体"/>
            <charset val="134"/>
          </rPr>
          <t>wuxirongzhi:</t>
        </r>
        <r>
          <rPr>
            <sz val="9"/>
            <rFont val="宋体"/>
            <charset val="134"/>
          </rPr>
          <t xml:space="preserve">
jx:area(lastCell="G3")</t>
        </r>
      </text>
    </comment>
    <comment ref="B3" authorId="0">
      <text>
        <r>
          <rPr>
            <b/>
            <sz val="9"/>
            <rFont val="宋体"/>
            <charset val="134"/>
          </rPr>
          <t>wuxirongzhi:</t>
        </r>
        <r>
          <rPr>
            <sz val="9"/>
            <rFont val="宋体"/>
            <charset val="134"/>
          </rPr>
          <t xml:space="preserve">
jx:each(items="employees" var="employee" lastCell="G3")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<sst xmlns="http://schemas.openxmlformats.org/spreadsheetml/2006/main" count="11" uniqueCount="11">
  <si>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</si>
  <si>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Age</t>
  </si>
  <si>
    <t>Birth date</t>
  </si>
  <si>
    <t>Payment</t>
  </si>
  <si>
    <t>Bonus</t>
  </si>
  <si>
    <t>total</t>
  </si>
  <si>
    <t>${employee.name}</t>
  </si>
  <si>
    <t>${employee.age}</t>
  </si>
  <si>
    <t>${employee.birthDate}</t>
  </si>
  <si>
    <t>${employee.payment}</t>
  </si>
  <si>
    <t>${employee.bonus}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</si>
</sst>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8"/>
      <name val="Arial"/>
      <charset val="0"/>
    </font>
    <font>
      <b/>
      <sz val="8"/>
      <name val="Arial"/>
      <family val="2"/>
      <charset val="0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"/>
  <sheetViews>
    <sheetView tabSelected="1" workbookViewId="0">
      <selection activeCell="C13" sqref="C13"/>
    </sheetView>
  </sheetViews>
  <sheetFormatPr defaultColWidth="8.88888888888889" defaultRowHeight="14.4" outlineLevelRow="2" outlineLevelCol="6"/>
  <cols>
    <col min="2" max="2" width="45.6666666666667" customWidth="1"/>
    <col min="3" max="4" width="17.7777777777778" customWidth="1"/>
    <col min="5" max="5" width="19.6666666666667" customWidth="1"/>
    <col min="6" max="6" width="17.7777777777778" customWidth="1"/>
  </cols>
  <sheetData>
    <row r="2" spans="2:7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t="s">
        <v>5</v>
      </c>
    </row>
    <row r="3" spans="2:7">
      <c r="B3" t="s">
        <v>6</v>
      </c>
      <c r="C3" t="s">
        <v>7</v>
      </c>
      <c r="D3" t="s">
        <v>8</v>
      </c>
      <c r="E3" t="s">
        <v>9</v>
      </c>
      <c r="F3" s="3" t="s">
        <v>10</v>
      </c>
      <c r="G3" s="3" t="e">
        <f>F3*2</f>
        <v>#VALUE!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wuxirongzhi</dc:creator>
  <cp:lastModifiedBy>wuxirongzhi</cp:lastModifiedBy>
  <dcterms:created xsi:type="dcterms:W3CDTF">2020-11-06T02:32:00Z</dcterms:created>
  <dcterms:modified xsi:type="dcterms:W3CDTF">2020-11-06T06:06:28Z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