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Top10_Grossing" sheetId="1" state="visible" r:id="rId1"/>
    <sheet xmlns:r="http://schemas.openxmlformats.org/officeDocument/2006/relationships" name="Q2_Budget_vs_Revenue" sheetId="2" state="visible" r:id="rId2"/>
    <sheet xmlns:r="http://schemas.openxmlformats.org/officeDocument/2006/relationships" name="Q3_Revenue_by_Genre" sheetId="3" state="visible" r:id="rId3"/>
    <sheet xmlns:r="http://schemas.openxmlformats.org/officeDocument/2006/relationships" name="Q4_Budget_vs_Rating" sheetId="4" state="visible" r:id="rId4"/>
    <sheet xmlns:r="http://schemas.openxmlformats.org/officeDocument/2006/relationships" name="Q5_Rating_by_Genre" sheetId="5" state="visible" r:id="rId5"/>
    <sheet xmlns:r="http://schemas.openxmlformats.org/officeDocument/2006/relationships" name="Q6_Rating_per_Budget" sheetId="6" state="visible" r:id="rId6"/>
    <sheet xmlns:r="http://schemas.openxmlformats.org/officeDocument/2006/relationships" name="Q7_Top_Rat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Rating</a:t>
            </a:r>
          </a:p>
        </rich>
      </tx>
    </title>
    <plotArea>
      <scatterChart>
        <ser>
          <idx val="0"/>
          <order val="0"/>
          <tx>
            <v>Movies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'Q4_Budget_vs_Rating'!$B$2:$B$2903</f>
            </numRef>
          </xVal>
          <yVal>
            <numRef>
              <f>'Q4_Budget_vs_Rating'!$C$1:$C$2903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Budget (US$)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Rating by Genre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'Q5_Rating_by_Genre'!C1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'Q5_Rating_by_Genre'!$A$2:$A$20</f>
            </numRef>
          </cat>
          <val>
            <numRef>
              <f>'Q5_Rating_by_Genre'!$C$2:$C$20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title</t>
        </is>
      </c>
      <c r="B1" t="inlineStr">
        <is>
          <t>release_date</t>
        </is>
      </c>
      <c r="C1" t="inlineStr">
        <is>
          <t>budget</t>
        </is>
      </c>
      <c r="D1" t="inlineStr">
        <is>
          <t>revenue</t>
        </is>
      </c>
    </row>
    <row r="2">
      <c r="A2" t="inlineStr">
        <is>
          <t>Avatar</t>
        </is>
      </c>
      <c r="B2" t="inlineStr">
        <is>
          <t>2009-12-10</t>
        </is>
      </c>
      <c r="C2" t="inlineStr">
        <is>
          <t>237000000</t>
        </is>
      </c>
      <c r="D2" t="inlineStr">
        <is>
          <t>2787965087</t>
        </is>
      </c>
    </row>
    <row r="3">
      <c r="A3" t="inlineStr">
        <is>
          <t>Titanic</t>
        </is>
      </c>
      <c r="B3" t="inlineStr">
        <is>
          <t>1997-11-18</t>
        </is>
      </c>
      <c r="C3" t="inlineStr">
        <is>
          <t>200000000</t>
        </is>
      </c>
      <c r="D3" t="inlineStr">
        <is>
          <t>1845034188</t>
        </is>
      </c>
    </row>
    <row r="4">
      <c r="A4" t="inlineStr">
        <is>
          <t>The Avengers</t>
        </is>
      </c>
      <c r="B4" t="inlineStr">
        <is>
          <t>2012-04-25</t>
        </is>
      </c>
      <c r="C4" t="inlineStr">
        <is>
          <t>220000000</t>
        </is>
      </c>
      <c r="D4" t="inlineStr">
        <is>
          <t>1519557910</t>
        </is>
      </c>
    </row>
    <row r="5">
      <c r="A5" t="inlineStr">
        <is>
          <t>Jurassic World</t>
        </is>
      </c>
      <c r="B5" t="inlineStr">
        <is>
          <t>2015-06-09</t>
        </is>
      </c>
      <c r="C5" t="inlineStr">
        <is>
          <t>150000000</t>
        </is>
      </c>
      <c r="D5" t="inlineStr">
        <is>
          <t>1513528810</t>
        </is>
      </c>
    </row>
    <row r="6">
      <c r="A6" t="inlineStr">
        <is>
          <t>Furious 7</t>
        </is>
      </c>
      <c r="B6" t="inlineStr">
        <is>
          <t>2015-04-01</t>
        </is>
      </c>
      <c r="C6" t="inlineStr">
        <is>
          <t>190000000</t>
        </is>
      </c>
      <c r="D6" t="inlineStr">
        <is>
          <t>1506249360</t>
        </is>
      </c>
    </row>
    <row r="7">
      <c r="A7" t="inlineStr">
        <is>
          <t>Avengers: Age of Ultron</t>
        </is>
      </c>
      <c r="B7" t="inlineStr">
        <is>
          <t>2015-04-22</t>
        </is>
      </c>
      <c r="C7" t="inlineStr">
        <is>
          <t>280000000</t>
        </is>
      </c>
      <c r="D7" t="inlineStr">
        <is>
          <t>1405403694</t>
        </is>
      </c>
    </row>
    <row r="8">
      <c r="A8" t="inlineStr">
        <is>
          <t>Frozen</t>
        </is>
      </c>
      <c r="B8" t="inlineStr">
        <is>
          <t>2013-11-27</t>
        </is>
      </c>
      <c r="C8" t="inlineStr">
        <is>
          <t>150000000</t>
        </is>
      </c>
      <c r="D8" t="inlineStr">
        <is>
          <t>1274219009</t>
        </is>
      </c>
    </row>
    <row r="9">
      <c r="A9" t="inlineStr">
        <is>
          <t>Iron Man 3</t>
        </is>
      </c>
      <c r="B9" t="inlineStr">
        <is>
          <t>2013-04-18</t>
        </is>
      </c>
      <c r="C9" t="inlineStr">
        <is>
          <t>200000000</t>
        </is>
      </c>
      <c r="D9" t="inlineStr">
        <is>
          <t>1215439994</t>
        </is>
      </c>
    </row>
    <row r="10">
      <c r="A10" t="inlineStr">
        <is>
          <t>Minions</t>
        </is>
      </c>
      <c r="B10" t="inlineStr">
        <is>
          <t>2015-06-17</t>
        </is>
      </c>
      <c r="C10" t="inlineStr">
        <is>
          <t>74000000</t>
        </is>
      </c>
      <c r="D10" t="inlineStr">
        <is>
          <t>1156730962</t>
        </is>
      </c>
    </row>
    <row r="11">
      <c r="A11" t="inlineStr">
        <is>
          <t>Captain America: Civil War</t>
        </is>
      </c>
      <c r="B11" t="inlineStr">
        <is>
          <t>2016-04-27</t>
        </is>
      </c>
      <c r="C11" t="inlineStr">
        <is>
          <t>250000000</t>
        </is>
      </c>
      <c r="D11" t="inlineStr">
        <is>
          <t>1153304495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3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t="inlineStr">
        <is>
          <t>title</t>
        </is>
      </c>
      <c r="B1" t="inlineStr">
        <is>
          <t>budget</t>
        </is>
      </c>
      <c r="C1" t="inlineStr">
        <is>
          <t>revenue</t>
        </is>
      </c>
    </row>
    <row r="2">
      <c r="A2" t="inlineStr">
        <is>
          <t>Avatar</t>
        </is>
      </c>
      <c r="B2" t="inlineStr">
        <is>
          <t>237000000</t>
        </is>
      </c>
      <c r="C2" t="inlineStr">
        <is>
          <t>2787965087</t>
        </is>
      </c>
    </row>
    <row r="3">
      <c r="A3" t="inlineStr">
        <is>
          <t>Pirates of the Caribbean: At World's End</t>
        </is>
      </c>
      <c r="B3" t="inlineStr">
        <is>
          <t>300000000</t>
        </is>
      </c>
      <c r="C3" t="inlineStr">
        <is>
          <t>961000000</t>
        </is>
      </c>
    </row>
    <row r="4">
      <c r="A4" t="inlineStr">
        <is>
          <t>Spectre</t>
        </is>
      </c>
      <c r="B4" t="inlineStr">
        <is>
          <t>245000000</t>
        </is>
      </c>
      <c r="C4" t="inlineStr">
        <is>
          <t>880674609</t>
        </is>
      </c>
    </row>
    <row r="5">
      <c r="A5" t="inlineStr">
        <is>
          <t>The Dark Knight Rises</t>
        </is>
      </c>
      <c r="B5" t="inlineStr">
        <is>
          <t>250000000</t>
        </is>
      </c>
      <c r="C5" t="inlineStr">
        <is>
          <t>1084939099</t>
        </is>
      </c>
    </row>
    <row r="6">
      <c r="A6" t="inlineStr">
        <is>
          <t>John Carter</t>
        </is>
      </c>
      <c r="B6" t="inlineStr">
        <is>
          <t>260000000</t>
        </is>
      </c>
      <c r="C6" t="inlineStr">
        <is>
          <t>284139100</t>
        </is>
      </c>
    </row>
    <row r="7">
      <c r="A7" t="inlineStr">
        <is>
          <t>Spider-Man 3</t>
        </is>
      </c>
      <c r="B7" t="inlineStr">
        <is>
          <t>258000000</t>
        </is>
      </c>
      <c r="C7" t="inlineStr">
        <is>
          <t>890871626</t>
        </is>
      </c>
    </row>
    <row r="8">
      <c r="A8" t="inlineStr">
        <is>
          <t>Tangled</t>
        </is>
      </c>
      <c r="B8" t="inlineStr">
        <is>
          <t>260000000</t>
        </is>
      </c>
      <c r="C8" t="inlineStr">
        <is>
          <t>591794936</t>
        </is>
      </c>
    </row>
    <row r="9">
      <c r="A9" t="inlineStr">
        <is>
          <t>Avengers: Age of Ultron</t>
        </is>
      </c>
      <c r="B9" t="inlineStr">
        <is>
          <t>280000000</t>
        </is>
      </c>
      <c r="C9" t="inlineStr">
        <is>
          <t>1405403694</t>
        </is>
      </c>
    </row>
    <row r="10">
      <c r="A10" t="inlineStr">
        <is>
          <t>Harry Potter and the Half-Blood Prince</t>
        </is>
      </c>
      <c r="B10" t="inlineStr">
        <is>
          <t>250000000</t>
        </is>
      </c>
      <c r="C10" t="inlineStr">
        <is>
          <t>933959197</t>
        </is>
      </c>
    </row>
    <row r="11">
      <c r="A11" t="inlineStr">
        <is>
          <t>Batman v Superman: Dawn of Justice</t>
        </is>
      </c>
      <c r="B11" t="inlineStr">
        <is>
          <t>250000000</t>
        </is>
      </c>
      <c r="C11" t="inlineStr">
        <is>
          <t>873260194</t>
        </is>
      </c>
    </row>
    <row r="12">
      <c r="A12" t="inlineStr">
        <is>
          <t>Superman Returns</t>
        </is>
      </c>
      <c r="B12" t="inlineStr">
        <is>
          <t>270000000</t>
        </is>
      </c>
      <c r="C12" t="inlineStr">
        <is>
          <t>391081192</t>
        </is>
      </c>
    </row>
    <row r="13">
      <c r="A13" t="inlineStr">
        <is>
          <t>Quantum of Solace</t>
        </is>
      </c>
      <c r="B13" t="inlineStr">
        <is>
          <t>200000000</t>
        </is>
      </c>
      <c r="C13" t="inlineStr">
        <is>
          <t>586090727</t>
        </is>
      </c>
    </row>
    <row r="14">
      <c r="A14" t="inlineStr">
        <is>
          <t>Pirates of the Caribbean: Dead Man's Chest</t>
        </is>
      </c>
      <c r="B14" t="inlineStr">
        <is>
          <t>200000000</t>
        </is>
      </c>
      <c r="C14" t="inlineStr">
        <is>
          <t>1065659812</t>
        </is>
      </c>
    </row>
    <row r="15">
      <c r="A15" t="inlineStr">
        <is>
          <t>The Lone Ranger</t>
        </is>
      </c>
      <c r="B15" t="inlineStr">
        <is>
          <t>255000000</t>
        </is>
      </c>
      <c r="C15" t="inlineStr">
        <is>
          <t>89289910</t>
        </is>
      </c>
    </row>
    <row r="16">
      <c r="A16" t="inlineStr">
        <is>
          <t>Man of Steel</t>
        </is>
      </c>
      <c r="B16" t="inlineStr">
        <is>
          <t>225000000</t>
        </is>
      </c>
      <c r="C16" t="inlineStr">
        <is>
          <t>662845518</t>
        </is>
      </c>
    </row>
    <row r="17">
      <c r="A17" t="inlineStr">
        <is>
          <t>The Chronicles of Narnia: Prince Caspian</t>
        </is>
      </c>
      <c r="B17" t="inlineStr">
        <is>
          <t>225000000</t>
        </is>
      </c>
      <c r="C17" t="inlineStr">
        <is>
          <t>419651413</t>
        </is>
      </c>
    </row>
    <row r="18">
      <c r="A18" t="inlineStr">
        <is>
          <t>The Avengers</t>
        </is>
      </c>
      <c r="B18" t="inlineStr">
        <is>
          <t>220000000</t>
        </is>
      </c>
      <c r="C18" t="inlineStr">
        <is>
          <t>1519557910</t>
        </is>
      </c>
    </row>
    <row r="19">
      <c r="A19" t="inlineStr">
        <is>
          <t>Pirates of the Caribbean: On Stranger Tides</t>
        </is>
      </c>
      <c r="B19" t="inlineStr">
        <is>
          <t>380000000</t>
        </is>
      </c>
      <c r="C19" t="inlineStr">
        <is>
          <t>1045713802</t>
        </is>
      </c>
    </row>
    <row r="20">
      <c r="A20" t="inlineStr">
        <is>
          <t>Men in Black 3</t>
        </is>
      </c>
      <c r="B20" t="inlineStr">
        <is>
          <t>225000000</t>
        </is>
      </c>
      <c r="C20" t="inlineStr">
        <is>
          <t>624026776</t>
        </is>
      </c>
    </row>
    <row r="21">
      <c r="A21" t="inlineStr">
        <is>
          <t>The Hobbit: The Battle of the Five Armies</t>
        </is>
      </c>
      <c r="B21" t="inlineStr">
        <is>
          <t>250000000</t>
        </is>
      </c>
      <c r="C21" t="inlineStr">
        <is>
          <t>956019788</t>
        </is>
      </c>
    </row>
    <row r="22">
      <c r="A22" t="inlineStr">
        <is>
          <t>The Amazing Spider-Man</t>
        </is>
      </c>
      <c r="B22" t="inlineStr">
        <is>
          <t>215000000</t>
        </is>
      </c>
      <c r="C22" t="inlineStr">
        <is>
          <t>752215857</t>
        </is>
      </c>
    </row>
    <row r="23">
      <c r="A23" t="inlineStr">
        <is>
          <t>Robin Hood</t>
        </is>
      </c>
      <c r="B23" t="inlineStr">
        <is>
          <t>200000000</t>
        </is>
      </c>
      <c r="C23" t="inlineStr">
        <is>
          <t>310669540</t>
        </is>
      </c>
    </row>
    <row r="24">
      <c r="A24" t="inlineStr">
        <is>
          <t>The Hobbit: The Desolation of Smaug</t>
        </is>
      </c>
      <c r="B24" t="inlineStr">
        <is>
          <t>250000000</t>
        </is>
      </c>
      <c r="C24" t="inlineStr">
        <is>
          <t>958400000</t>
        </is>
      </c>
    </row>
    <row r="25">
      <c r="A25" t="inlineStr">
        <is>
          <t>The Golden Compass</t>
        </is>
      </c>
      <c r="B25" t="inlineStr">
        <is>
          <t>180000000</t>
        </is>
      </c>
      <c r="C25" t="inlineStr">
        <is>
          <t>372234864</t>
        </is>
      </c>
    </row>
    <row r="26">
      <c r="A26" t="inlineStr">
        <is>
          <t>King Kong</t>
        </is>
      </c>
      <c r="B26" t="inlineStr">
        <is>
          <t>207000000</t>
        </is>
      </c>
      <c r="C26" t="inlineStr">
        <is>
          <t>550000000</t>
        </is>
      </c>
    </row>
    <row r="27">
      <c r="A27" t="inlineStr">
        <is>
          <t>Titanic</t>
        </is>
      </c>
      <c r="B27" t="inlineStr">
        <is>
          <t>200000000</t>
        </is>
      </c>
      <c r="C27" t="inlineStr">
        <is>
          <t>1845034188</t>
        </is>
      </c>
    </row>
    <row r="28">
      <c r="A28" t="inlineStr">
        <is>
          <t>Captain America: Civil War</t>
        </is>
      </c>
      <c r="B28" t="inlineStr">
        <is>
          <t>250000000</t>
        </is>
      </c>
      <c r="C28" t="inlineStr">
        <is>
          <t>1153304495</t>
        </is>
      </c>
    </row>
    <row r="29">
      <c r="A29" t="inlineStr">
        <is>
          <t>Battleship</t>
        </is>
      </c>
      <c r="B29" t="inlineStr">
        <is>
          <t>209000000</t>
        </is>
      </c>
      <c r="C29" t="inlineStr">
        <is>
          <t>303025485</t>
        </is>
      </c>
    </row>
    <row r="30">
      <c r="A30" t="inlineStr">
        <is>
          <t>Jurassic World</t>
        </is>
      </c>
      <c r="B30" t="inlineStr">
        <is>
          <t>150000000</t>
        </is>
      </c>
      <c r="C30" t="inlineStr">
        <is>
          <t>1513528810</t>
        </is>
      </c>
    </row>
    <row r="31">
      <c r="A31" t="inlineStr">
        <is>
          <t>Skyfall</t>
        </is>
      </c>
      <c r="B31" t="inlineStr">
        <is>
          <t>200000000</t>
        </is>
      </c>
      <c r="C31" t="inlineStr">
        <is>
          <t>1108561013</t>
        </is>
      </c>
    </row>
    <row r="32">
      <c r="A32" t="inlineStr">
        <is>
          <t>Spider-Man 2</t>
        </is>
      </c>
      <c r="B32" t="inlineStr">
        <is>
          <t>200000000</t>
        </is>
      </c>
      <c r="C32" t="inlineStr">
        <is>
          <t>783766341</t>
        </is>
      </c>
    </row>
    <row r="33">
      <c r="A33" t="inlineStr">
        <is>
          <t>Iron Man 3</t>
        </is>
      </c>
      <c r="B33" t="inlineStr">
        <is>
          <t>200000000</t>
        </is>
      </c>
      <c r="C33" t="inlineStr">
        <is>
          <t>1215439994</t>
        </is>
      </c>
    </row>
    <row r="34">
      <c r="A34" t="inlineStr">
        <is>
          <t>Alice in Wonderland</t>
        </is>
      </c>
      <c r="B34" t="inlineStr">
        <is>
          <t>200000000</t>
        </is>
      </c>
      <c r="C34" t="inlineStr">
        <is>
          <t>1025491110</t>
        </is>
      </c>
    </row>
    <row r="35">
      <c r="A35" t="inlineStr">
        <is>
          <t>X-Men: The Last Stand</t>
        </is>
      </c>
      <c r="B35" t="inlineStr">
        <is>
          <t>210000000</t>
        </is>
      </c>
      <c r="C35" t="inlineStr">
        <is>
          <t>459359555</t>
        </is>
      </c>
    </row>
    <row r="36">
      <c r="A36" t="inlineStr">
        <is>
          <t>Monsters University</t>
        </is>
      </c>
      <c r="B36" t="inlineStr">
        <is>
          <t>200000000</t>
        </is>
      </c>
      <c r="C36" t="inlineStr">
        <is>
          <t>743559607</t>
        </is>
      </c>
    </row>
    <row r="37">
      <c r="A37" t="inlineStr">
        <is>
          <t>Transformers: Revenge of the Fallen</t>
        </is>
      </c>
      <c r="B37" t="inlineStr">
        <is>
          <t>150000000</t>
        </is>
      </c>
      <c r="C37" t="inlineStr">
        <is>
          <t>836297228</t>
        </is>
      </c>
    </row>
    <row r="38">
      <c r="A38" t="inlineStr">
        <is>
          <t>Transformers: Age of Extinction</t>
        </is>
      </c>
      <c r="B38" t="inlineStr">
        <is>
          <t>210000000</t>
        </is>
      </c>
      <c r="C38" t="inlineStr">
        <is>
          <t>1091405097</t>
        </is>
      </c>
    </row>
    <row r="39">
      <c r="A39" t="inlineStr">
        <is>
          <t>Oz: The Great and Powerful</t>
        </is>
      </c>
      <c r="B39" t="inlineStr">
        <is>
          <t>200000000</t>
        </is>
      </c>
      <c r="C39" t="inlineStr">
        <is>
          <t>491868548</t>
        </is>
      </c>
    </row>
    <row r="40">
      <c r="A40" t="inlineStr">
        <is>
          <t>The Amazing Spider-Man 2</t>
        </is>
      </c>
      <c r="B40" t="inlineStr">
        <is>
          <t>200000000</t>
        </is>
      </c>
      <c r="C40" t="inlineStr">
        <is>
          <t>705717432</t>
        </is>
      </c>
    </row>
    <row r="41">
      <c r="A41" t="inlineStr">
        <is>
          <t>TRON: Legacy</t>
        </is>
      </c>
      <c r="B41" t="inlineStr">
        <is>
          <t>170000000</t>
        </is>
      </c>
      <c r="C41" t="inlineStr">
        <is>
          <t>400062763</t>
        </is>
      </c>
    </row>
    <row r="42">
      <c r="A42" t="inlineStr">
        <is>
          <t>Cars 2</t>
        </is>
      </c>
      <c r="B42" t="inlineStr">
        <is>
          <t>200000000</t>
        </is>
      </c>
      <c r="C42" t="inlineStr">
        <is>
          <t>559852396</t>
        </is>
      </c>
    </row>
    <row r="43">
      <c r="A43" t="inlineStr">
        <is>
          <t>Green Lantern</t>
        </is>
      </c>
      <c r="B43" t="inlineStr">
        <is>
          <t>200000000</t>
        </is>
      </c>
      <c r="C43" t="inlineStr">
        <is>
          <t>219851172</t>
        </is>
      </c>
    </row>
    <row r="44">
      <c r="A44" t="inlineStr">
        <is>
          <t>Toy Story 3</t>
        </is>
      </c>
      <c r="B44" t="inlineStr">
        <is>
          <t>200000000</t>
        </is>
      </c>
      <c r="C44" t="inlineStr">
        <is>
          <t>1066969703</t>
        </is>
      </c>
    </row>
    <row r="45">
      <c r="A45" t="inlineStr">
        <is>
          <t>Terminator Salvation</t>
        </is>
      </c>
      <c r="B45" t="inlineStr">
        <is>
          <t>200000000</t>
        </is>
      </c>
      <c r="C45" t="inlineStr">
        <is>
          <t>371353001</t>
        </is>
      </c>
    </row>
    <row r="46">
      <c r="A46" t="inlineStr">
        <is>
          <t>Furious 7</t>
        </is>
      </c>
      <c r="B46" t="inlineStr">
        <is>
          <t>190000000</t>
        </is>
      </c>
      <c r="C46" t="inlineStr">
        <is>
          <t>1506249360</t>
        </is>
      </c>
    </row>
    <row r="47">
      <c r="A47" t="inlineStr">
        <is>
          <t>World War Z</t>
        </is>
      </c>
      <c r="B47" t="inlineStr">
        <is>
          <t>200000000</t>
        </is>
      </c>
      <c r="C47" t="inlineStr">
        <is>
          <t>531865000</t>
        </is>
      </c>
    </row>
    <row r="48">
      <c r="A48" t="inlineStr">
        <is>
          <t>X-Men: Days of Future Past</t>
        </is>
      </c>
      <c r="B48" t="inlineStr">
        <is>
          <t>250000000</t>
        </is>
      </c>
      <c r="C48" t="inlineStr">
        <is>
          <t>747862775</t>
        </is>
      </c>
    </row>
    <row r="49">
      <c r="A49" t="inlineStr">
        <is>
          <t>Star Trek Into Darkness</t>
        </is>
      </c>
      <c r="B49" t="inlineStr">
        <is>
          <t>190000000</t>
        </is>
      </c>
      <c r="C49" t="inlineStr">
        <is>
          <t>467365246</t>
        </is>
      </c>
    </row>
    <row r="50">
      <c r="A50" t="inlineStr">
        <is>
          <t>Jack the Giant Slayer</t>
        </is>
      </c>
      <c r="B50" t="inlineStr">
        <is>
          <t>195000000</t>
        </is>
      </c>
      <c r="C50" t="inlineStr">
        <is>
          <t>197687603</t>
        </is>
      </c>
    </row>
    <row r="51">
      <c r="A51" t="inlineStr">
        <is>
          <t>The Great Gatsby</t>
        </is>
      </c>
      <c r="B51" t="inlineStr">
        <is>
          <t>105000000</t>
        </is>
      </c>
      <c r="C51" t="inlineStr">
        <is>
          <t>351040419</t>
        </is>
      </c>
    </row>
    <row r="52">
      <c r="A52" t="inlineStr">
        <is>
          <t>Prince of Persia: The Sands of Time</t>
        </is>
      </c>
      <c r="B52" t="inlineStr">
        <is>
          <t>150000000</t>
        </is>
      </c>
      <c r="C52" t="inlineStr">
        <is>
          <t>335154643</t>
        </is>
      </c>
    </row>
    <row r="53">
      <c r="A53" t="inlineStr">
        <is>
          <t>Pacific Rim</t>
        </is>
      </c>
      <c r="B53" t="inlineStr">
        <is>
          <t>180000000</t>
        </is>
      </c>
      <c r="C53" t="inlineStr">
        <is>
          <t>407602906</t>
        </is>
      </c>
    </row>
    <row r="54">
      <c r="A54" t="inlineStr">
        <is>
          <t>Transformers: Dark of the Moon</t>
        </is>
      </c>
      <c r="B54" t="inlineStr">
        <is>
          <t>195000000</t>
        </is>
      </c>
      <c r="C54" t="inlineStr">
        <is>
          <t>1123746996</t>
        </is>
      </c>
    </row>
    <row r="55">
      <c r="A55" t="inlineStr">
        <is>
          <t>Indiana Jones and the Kingdom of the Crystal Skull</t>
        </is>
      </c>
      <c r="B55" t="inlineStr">
        <is>
          <t>185000000</t>
        </is>
      </c>
      <c r="C55" t="inlineStr">
        <is>
          <t>786636033</t>
        </is>
      </c>
    </row>
    <row r="56">
      <c r="A56" t="inlineStr">
        <is>
          <t>The Good Dinosaur</t>
        </is>
      </c>
      <c r="B56" t="inlineStr">
        <is>
          <t>175000000</t>
        </is>
      </c>
      <c r="C56" t="inlineStr">
        <is>
          <t>331926147</t>
        </is>
      </c>
    </row>
    <row r="57">
      <c r="A57" t="inlineStr">
        <is>
          <t>Brave</t>
        </is>
      </c>
      <c r="B57" t="inlineStr">
        <is>
          <t>185000000</t>
        </is>
      </c>
      <c r="C57" t="inlineStr">
        <is>
          <t>538983207</t>
        </is>
      </c>
    </row>
    <row r="58">
      <c r="A58" t="inlineStr">
        <is>
          <t>Star Trek Beyond</t>
        </is>
      </c>
      <c r="B58" t="inlineStr">
        <is>
          <t>185000000</t>
        </is>
      </c>
      <c r="C58" t="inlineStr">
        <is>
          <t>343471816</t>
        </is>
      </c>
    </row>
    <row r="59">
      <c r="A59" t="inlineStr">
        <is>
          <t>WALL·E</t>
        </is>
      </c>
      <c r="B59" t="inlineStr">
        <is>
          <t>180000000</t>
        </is>
      </c>
      <c r="C59" t="inlineStr">
        <is>
          <t>521311860</t>
        </is>
      </c>
    </row>
    <row r="60">
      <c r="A60" t="inlineStr">
        <is>
          <t>Rush Hour 3</t>
        </is>
      </c>
      <c r="B60" t="inlineStr">
        <is>
          <t>140000000</t>
        </is>
      </c>
      <c r="C60" t="inlineStr">
        <is>
          <t>258022233</t>
        </is>
      </c>
    </row>
    <row r="61">
      <c r="A61" t="inlineStr">
        <is>
          <t>2012</t>
        </is>
      </c>
      <c r="B61" t="inlineStr">
        <is>
          <t>200000000</t>
        </is>
      </c>
      <c r="C61" t="inlineStr">
        <is>
          <t>769653595</t>
        </is>
      </c>
    </row>
    <row r="62">
      <c r="A62" t="inlineStr">
        <is>
          <t>A Christmas Carol</t>
        </is>
      </c>
      <c r="B62" t="inlineStr">
        <is>
          <t>200000000</t>
        </is>
      </c>
      <c r="C62" t="inlineStr">
        <is>
          <t>325233863</t>
        </is>
      </c>
    </row>
    <row r="63">
      <c r="A63" t="inlineStr">
        <is>
          <t>Jupiter Ascending</t>
        </is>
      </c>
      <c r="B63" t="inlineStr">
        <is>
          <t>176000003</t>
        </is>
      </c>
      <c r="C63" t="inlineStr">
        <is>
          <t>183987723</t>
        </is>
      </c>
    </row>
    <row r="64">
      <c r="A64" t="inlineStr">
        <is>
          <t>The Legend of Tarzan</t>
        </is>
      </c>
      <c r="B64" t="inlineStr">
        <is>
          <t>180000000</t>
        </is>
      </c>
      <c r="C64" t="inlineStr">
        <is>
          <t>356743061</t>
        </is>
      </c>
    </row>
    <row r="65">
      <c r="A65" t="inlineStr">
        <is>
          <t>The Chronicles of Narnia: The Lion, the Witch and the Wardrobe</t>
        </is>
      </c>
      <c r="B65" t="inlineStr">
        <is>
          <t>180000000</t>
        </is>
      </c>
      <c r="C65" t="inlineStr">
        <is>
          <t>748806957</t>
        </is>
      </c>
    </row>
    <row r="66">
      <c r="A66" t="inlineStr">
        <is>
          <t>X-Men: Apocalypse</t>
        </is>
      </c>
      <c r="B66" t="inlineStr">
        <is>
          <t>178000000</t>
        </is>
      </c>
      <c r="C66" t="inlineStr">
        <is>
          <t>543934787</t>
        </is>
      </c>
    </row>
    <row r="67">
      <c r="A67" t="inlineStr">
        <is>
          <t>The Dark Knight</t>
        </is>
      </c>
      <c r="B67" t="inlineStr">
        <is>
          <t>185000000</t>
        </is>
      </c>
      <c r="C67" t="inlineStr">
        <is>
          <t>1004558444</t>
        </is>
      </c>
    </row>
    <row r="68">
      <c r="A68" t="inlineStr">
        <is>
          <t>Up</t>
        </is>
      </c>
      <c r="B68" t="inlineStr">
        <is>
          <t>175000000</t>
        </is>
      </c>
      <c r="C68" t="inlineStr">
        <is>
          <t>735099082</t>
        </is>
      </c>
    </row>
    <row r="69">
      <c r="A69" t="inlineStr">
        <is>
          <t>Monsters vs Aliens</t>
        </is>
      </c>
      <c r="B69" t="inlineStr">
        <is>
          <t>175000000</t>
        </is>
      </c>
      <c r="C69" t="inlineStr">
        <is>
          <t>381509870</t>
        </is>
      </c>
    </row>
    <row r="70">
      <c r="A70" t="inlineStr">
        <is>
          <t>Iron Man</t>
        </is>
      </c>
      <c r="B70" t="inlineStr">
        <is>
          <t>140000000</t>
        </is>
      </c>
      <c r="C70" t="inlineStr">
        <is>
          <t>585174222</t>
        </is>
      </c>
    </row>
    <row r="71">
      <c r="A71" t="inlineStr">
        <is>
          <t>Hugo</t>
        </is>
      </c>
      <c r="B71" t="inlineStr">
        <is>
          <t>170000000</t>
        </is>
      </c>
      <c r="C71" t="inlineStr">
        <is>
          <t>185770160</t>
        </is>
      </c>
    </row>
    <row r="72">
      <c r="A72" t="inlineStr">
        <is>
          <t>Wild Wild West</t>
        </is>
      </c>
      <c r="B72" t="inlineStr">
        <is>
          <t>170000000</t>
        </is>
      </c>
      <c r="C72" t="inlineStr">
        <is>
          <t>222104681</t>
        </is>
      </c>
    </row>
    <row r="73">
      <c r="A73" t="inlineStr">
        <is>
          <t>The Mummy: Tomb of the Dragon Emperor</t>
        </is>
      </c>
      <c r="B73" t="inlineStr">
        <is>
          <t>145000000</t>
        </is>
      </c>
      <c r="C73" t="inlineStr">
        <is>
          <t>401128639</t>
        </is>
      </c>
    </row>
    <row r="74">
      <c r="A74" t="inlineStr">
        <is>
          <t>Suicide Squad</t>
        </is>
      </c>
      <c r="B74" t="inlineStr">
        <is>
          <t>175000000</t>
        </is>
      </c>
      <c r="C74" t="inlineStr">
        <is>
          <t>745000000</t>
        </is>
      </c>
    </row>
    <row r="75">
      <c r="A75" t="inlineStr">
        <is>
          <t>Evan Almighty</t>
        </is>
      </c>
      <c r="B75" t="inlineStr">
        <is>
          <t>175000000</t>
        </is>
      </c>
      <c r="C75" t="inlineStr">
        <is>
          <t>173000000</t>
        </is>
      </c>
    </row>
    <row r="76">
      <c r="A76" t="inlineStr">
        <is>
          <t>Edge of Tomorrow</t>
        </is>
      </c>
      <c r="B76" t="inlineStr">
        <is>
          <t>178000000</t>
        </is>
      </c>
      <c r="C76" t="inlineStr">
        <is>
          <t>370541256</t>
        </is>
      </c>
    </row>
    <row r="77">
      <c r="A77" t="inlineStr">
        <is>
          <t>Waterworld</t>
        </is>
      </c>
      <c r="B77" t="inlineStr">
        <is>
          <t>175000000</t>
        </is>
      </c>
      <c r="C77" t="inlineStr">
        <is>
          <t>264218220</t>
        </is>
      </c>
    </row>
    <row r="78">
      <c r="A78" t="inlineStr">
        <is>
          <t>G.I. Joe: The Rise of Cobra</t>
        </is>
      </c>
      <c r="B78" t="inlineStr">
        <is>
          <t>175000000</t>
        </is>
      </c>
      <c r="C78" t="inlineStr">
        <is>
          <t>302469017</t>
        </is>
      </c>
    </row>
    <row r="79">
      <c r="A79" t="inlineStr">
        <is>
          <t>Inside Out</t>
        </is>
      </c>
      <c r="B79" t="inlineStr">
        <is>
          <t>175000000</t>
        </is>
      </c>
      <c r="C79" t="inlineStr">
        <is>
          <t>857611174</t>
        </is>
      </c>
    </row>
    <row r="80">
      <c r="A80" t="inlineStr">
        <is>
          <t>The Jungle Book</t>
        </is>
      </c>
      <c r="B80" t="inlineStr">
        <is>
          <t>175000000</t>
        </is>
      </c>
      <c r="C80" t="inlineStr">
        <is>
          <t>966550600</t>
        </is>
      </c>
    </row>
    <row r="81">
      <c r="A81" t="inlineStr">
        <is>
          <t>Iron Man 2</t>
        </is>
      </c>
      <c r="B81" t="inlineStr">
        <is>
          <t>200000000</t>
        </is>
      </c>
      <c r="C81" t="inlineStr">
        <is>
          <t>623933331</t>
        </is>
      </c>
    </row>
    <row r="82">
      <c r="A82" t="inlineStr">
        <is>
          <t>Snow White and the Huntsman</t>
        </is>
      </c>
      <c r="B82" t="inlineStr">
        <is>
          <t>170000000</t>
        </is>
      </c>
      <c r="C82" t="inlineStr">
        <is>
          <t>396600000</t>
        </is>
      </c>
    </row>
    <row r="83">
      <c r="A83" t="inlineStr">
        <is>
          <t>Maleficent</t>
        </is>
      </c>
      <c r="B83" t="inlineStr">
        <is>
          <t>180000000</t>
        </is>
      </c>
      <c r="C83" t="inlineStr">
        <is>
          <t>758539785</t>
        </is>
      </c>
    </row>
    <row r="84">
      <c r="A84" t="inlineStr">
        <is>
          <t>Dawn of the Planet of the Apes</t>
        </is>
      </c>
      <c r="B84" t="inlineStr">
        <is>
          <t>170000000</t>
        </is>
      </c>
      <c r="C84" t="inlineStr">
        <is>
          <t>710644566</t>
        </is>
      </c>
    </row>
    <row r="85">
      <c r="A85" t="inlineStr">
        <is>
          <t>47 Ronin</t>
        </is>
      </c>
      <c r="B85" t="inlineStr">
        <is>
          <t>175000000</t>
        </is>
      </c>
      <c r="C85" t="inlineStr">
        <is>
          <t>150962475</t>
        </is>
      </c>
    </row>
    <row r="86">
      <c r="A86" t="inlineStr">
        <is>
          <t>Captain America: The Winter Soldier</t>
        </is>
      </c>
      <c r="B86" t="inlineStr">
        <is>
          <t>170000000</t>
        </is>
      </c>
      <c r="C86" t="inlineStr">
        <is>
          <t>714766572</t>
        </is>
      </c>
    </row>
    <row r="87">
      <c r="A87" t="inlineStr">
        <is>
          <t>Shrek Forever After</t>
        </is>
      </c>
      <c r="B87" t="inlineStr">
        <is>
          <t>165000000</t>
        </is>
      </c>
      <c r="C87" t="inlineStr">
        <is>
          <t>752600867</t>
        </is>
      </c>
    </row>
    <row r="88">
      <c r="A88" t="inlineStr">
        <is>
          <t>Tomorrowland</t>
        </is>
      </c>
      <c r="B88" t="inlineStr">
        <is>
          <t>190000000</t>
        </is>
      </c>
      <c r="C88" t="inlineStr">
        <is>
          <t>209154322</t>
        </is>
      </c>
    </row>
    <row r="89">
      <c r="A89" t="inlineStr">
        <is>
          <t>Big Hero 6</t>
        </is>
      </c>
      <c r="B89" t="inlineStr">
        <is>
          <t>165000000</t>
        </is>
      </c>
      <c r="C89" t="inlineStr">
        <is>
          <t>652105443</t>
        </is>
      </c>
    </row>
    <row r="90">
      <c r="A90" t="inlineStr">
        <is>
          <t>Wreck-It Ralph</t>
        </is>
      </c>
      <c r="B90" t="inlineStr">
        <is>
          <t>165000000</t>
        </is>
      </c>
      <c r="C90" t="inlineStr">
        <is>
          <t>471222889</t>
        </is>
      </c>
    </row>
    <row r="91">
      <c r="A91" t="inlineStr">
        <is>
          <t>The Polar Express</t>
        </is>
      </c>
      <c r="B91" t="inlineStr">
        <is>
          <t>165000000</t>
        </is>
      </c>
      <c r="C91" t="inlineStr">
        <is>
          <t>305875730</t>
        </is>
      </c>
    </row>
    <row r="92">
      <c r="A92" t="inlineStr">
        <is>
          <t>Independence Day: Resurgence</t>
        </is>
      </c>
      <c r="B92" t="inlineStr">
        <is>
          <t>165000000</t>
        </is>
      </c>
      <c r="C92" t="inlineStr">
        <is>
          <t>389681935</t>
        </is>
      </c>
    </row>
    <row r="93">
      <c r="A93" t="inlineStr">
        <is>
          <t>How to Train Your Dragon</t>
        </is>
      </c>
      <c r="B93" t="inlineStr">
        <is>
          <t>165000000</t>
        </is>
      </c>
      <c r="C93" t="inlineStr">
        <is>
          <t>494878759</t>
        </is>
      </c>
    </row>
    <row r="94">
      <c r="A94" t="inlineStr">
        <is>
          <t>Terminator 3: Rise of the Machines</t>
        </is>
      </c>
      <c r="B94" t="inlineStr">
        <is>
          <t>200000000</t>
        </is>
      </c>
      <c r="C94" t="inlineStr">
        <is>
          <t>435000000</t>
        </is>
      </c>
    </row>
    <row r="95">
      <c r="A95" t="inlineStr">
        <is>
          <t>Guardians of the Galaxy</t>
        </is>
      </c>
      <c r="B95" t="inlineStr">
        <is>
          <t>170000000</t>
        </is>
      </c>
      <c r="C95" t="inlineStr">
        <is>
          <t>773328629</t>
        </is>
      </c>
    </row>
    <row r="96">
      <c r="A96" t="inlineStr">
        <is>
          <t>Interstellar</t>
        </is>
      </c>
      <c r="B96" t="inlineStr">
        <is>
          <t>165000000</t>
        </is>
      </c>
      <c r="C96" t="inlineStr">
        <is>
          <t>675120017</t>
        </is>
      </c>
    </row>
    <row r="97">
      <c r="A97" t="inlineStr">
        <is>
          <t>Inception</t>
        </is>
      </c>
      <c r="B97" t="inlineStr">
        <is>
          <t>160000000</t>
        </is>
      </c>
      <c r="C97" t="inlineStr">
        <is>
          <t>825532764</t>
        </is>
      </c>
    </row>
    <row r="98">
      <c r="A98" t="inlineStr">
        <is>
          <t>Shin Godzilla</t>
        </is>
      </c>
      <c r="B98" t="inlineStr">
        <is>
          <t>15000000</t>
        </is>
      </c>
      <c r="C98" t="inlineStr">
        <is>
          <t>77000000</t>
        </is>
      </c>
    </row>
    <row r="99">
      <c r="A99" t="inlineStr">
        <is>
          <t>The Hobbit: An Unexpected Journey</t>
        </is>
      </c>
      <c r="B99" t="inlineStr">
        <is>
          <t>250000000</t>
        </is>
      </c>
      <c r="C99" t="inlineStr">
        <is>
          <t>1021103568</t>
        </is>
      </c>
    </row>
    <row r="100">
      <c r="A100" t="inlineStr">
        <is>
          <t>The Fast and the Furious</t>
        </is>
      </c>
      <c r="B100" t="inlineStr">
        <is>
          <t>38000000</t>
        </is>
      </c>
      <c r="C100" t="inlineStr">
        <is>
          <t>207283925</t>
        </is>
      </c>
    </row>
    <row r="101">
      <c r="A101" t="inlineStr">
        <is>
          <t>The Curious Case of Benjamin Button</t>
        </is>
      </c>
      <c r="B101" t="inlineStr">
        <is>
          <t>150000000</t>
        </is>
      </c>
      <c r="C101" t="inlineStr">
        <is>
          <t>333932083</t>
        </is>
      </c>
    </row>
    <row r="102">
      <c r="A102" t="inlineStr">
        <is>
          <t>X-Men: First Class</t>
        </is>
      </c>
      <c r="B102" t="inlineStr">
        <is>
          <t>160000000</t>
        </is>
      </c>
      <c r="C102" t="inlineStr">
        <is>
          <t>353624124</t>
        </is>
      </c>
    </row>
    <row r="103">
      <c r="A103" t="inlineStr">
        <is>
          <t>The Hunger Games: Mockingjay - Part 2</t>
        </is>
      </c>
      <c r="B103" t="inlineStr">
        <is>
          <t>160000000</t>
        </is>
      </c>
      <c r="C103" t="inlineStr">
        <is>
          <t>653428261</t>
        </is>
      </c>
    </row>
    <row r="104">
      <c r="A104" t="inlineStr">
        <is>
          <t>The Sorcerer's Apprentice</t>
        </is>
      </c>
      <c r="B104" t="inlineStr">
        <is>
          <t>150000000</t>
        </is>
      </c>
      <c r="C104" t="inlineStr">
        <is>
          <t>215283742</t>
        </is>
      </c>
    </row>
    <row r="105">
      <c r="A105" t="inlineStr">
        <is>
          <t>Poseidon</t>
        </is>
      </c>
      <c r="B105" t="inlineStr">
        <is>
          <t>160000000</t>
        </is>
      </c>
      <c r="C105" t="inlineStr">
        <is>
          <t>181674817</t>
        </is>
      </c>
    </row>
    <row r="106">
      <c r="A106" t="inlineStr">
        <is>
          <t>Alice Through the Looking Glass</t>
        </is>
      </c>
      <c r="B106" t="inlineStr">
        <is>
          <t>170000000</t>
        </is>
      </c>
      <c r="C106" t="inlineStr">
        <is>
          <t>299370084</t>
        </is>
      </c>
    </row>
    <row r="107">
      <c r="A107" t="inlineStr">
        <is>
          <t>Shrek the Third</t>
        </is>
      </c>
      <c r="B107" t="inlineStr">
        <is>
          <t>160000000</t>
        </is>
      </c>
      <c r="C107" t="inlineStr">
        <is>
          <t>798958165</t>
        </is>
      </c>
    </row>
    <row r="108">
      <c r="A108" t="inlineStr">
        <is>
          <t>Warcraft</t>
        </is>
      </c>
      <c r="B108" t="inlineStr">
        <is>
          <t>160000000</t>
        </is>
      </c>
      <c r="C108" t="inlineStr">
        <is>
          <t>433677183</t>
        </is>
      </c>
    </row>
    <row r="109">
      <c r="A109" t="inlineStr">
        <is>
          <t>Terminator Genisys</t>
        </is>
      </c>
      <c r="B109" t="inlineStr">
        <is>
          <t>155000000</t>
        </is>
      </c>
      <c r="C109" t="inlineStr">
        <is>
          <t>440603537</t>
        </is>
      </c>
    </row>
    <row r="110">
      <c r="A110" t="inlineStr">
        <is>
          <t>The Chronicles of Narnia: The Voyage of the Dawn Treader</t>
        </is>
      </c>
      <c r="B110" t="inlineStr">
        <is>
          <t>155000000</t>
        </is>
      </c>
      <c r="C110" t="inlineStr">
        <is>
          <t>415686217</t>
        </is>
      </c>
    </row>
    <row r="111">
      <c r="A111" t="inlineStr">
        <is>
          <t>Pearl Harbor</t>
        </is>
      </c>
      <c r="B111" t="inlineStr">
        <is>
          <t>140000000</t>
        </is>
      </c>
      <c r="C111" t="inlineStr">
        <is>
          <t>449220945</t>
        </is>
      </c>
    </row>
    <row r="112">
      <c r="A112" t="inlineStr">
        <is>
          <t>Transformers</t>
        </is>
      </c>
      <c r="B112" t="inlineStr">
        <is>
          <t>150000000</t>
        </is>
      </c>
      <c r="C112" t="inlineStr">
        <is>
          <t>709709780</t>
        </is>
      </c>
    </row>
    <row r="113">
      <c r="A113" t="inlineStr">
        <is>
          <t>Alexander</t>
        </is>
      </c>
      <c r="B113" t="inlineStr">
        <is>
          <t>155000000</t>
        </is>
      </c>
      <c r="C113" t="inlineStr">
        <is>
          <t>167298192</t>
        </is>
      </c>
    </row>
    <row r="114">
      <c r="A114" t="inlineStr">
        <is>
          <t>Harry Potter and the Order of the Phoenix</t>
        </is>
      </c>
      <c r="B114" t="inlineStr">
        <is>
          <t>150000000</t>
        </is>
      </c>
      <c r="C114" t="inlineStr">
        <is>
          <t>938212738</t>
        </is>
      </c>
    </row>
    <row r="115">
      <c r="A115" t="inlineStr">
        <is>
          <t>Harry Potter and the Goblet of Fire</t>
        </is>
      </c>
      <c r="B115" t="inlineStr">
        <is>
          <t>150000000</t>
        </is>
      </c>
      <c r="C115" t="inlineStr">
        <is>
          <t>895921036</t>
        </is>
      </c>
    </row>
    <row r="116">
      <c r="A116" t="inlineStr">
        <is>
          <t>Hancock</t>
        </is>
      </c>
      <c r="B116" t="inlineStr">
        <is>
          <t>150000000</t>
        </is>
      </c>
      <c r="C116" t="inlineStr">
        <is>
          <t>624029371</t>
        </is>
      </c>
    </row>
    <row r="117">
      <c r="A117" t="inlineStr">
        <is>
          <t>I Am Legend</t>
        </is>
      </c>
      <c r="B117" t="inlineStr">
        <is>
          <t>150000000</t>
        </is>
      </c>
      <c r="C117" t="inlineStr">
        <is>
          <t>585349010</t>
        </is>
      </c>
    </row>
    <row r="118">
      <c r="A118" t="inlineStr">
        <is>
          <t>Charlie and the Chocolate Factory</t>
        </is>
      </c>
      <c r="B118" t="inlineStr">
        <is>
          <t>150000000</t>
        </is>
      </c>
      <c r="C118" t="inlineStr">
        <is>
          <t>474968763</t>
        </is>
      </c>
    </row>
    <row r="119">
      <c r="A119" t="inlineStr">
        <is>
          <t>Ratatouille</t>
        </is>
      </c>
      <c r="B119" t="inlineStr">
        <is>
          <t>150000000</t>
        </is>
      </c>
      <c r="C119" t="inlineStr">
        <is>
          <t>623722818</t>
        </is>
      </c>
    </row>
    <row r="120">
      <c r="A120" t="inlineStr">
        <is>
          <t>Batman Begins</t>
        </is>
      </c>
      <c r="B120" t="inlineStr">
        <is>
          <t>150000000</t>
        </is>
      </c>
      <c r="C120" t="inlineStr">
        <is>
          <t>374218673</t>
        </is>
      </c>
    </row>
    <row r="121">
      <c r="A121" t="inlineStr">
        <is>
          <t>Madagascar: Escape 2 Africa</t>
        </is>
      </c>
      <c r="B121" t="inlineStr">
        <is>
          <t>150000000</t>
        </is>
      </c>
      <c r="C121" t="inlineStr">
        <is>
          <t>603900354</t>
        </is>
      </c>
    </row>
    <row r="122">
      <c r="A122" t="inlineStr">
        <is>
          <t>Night at the Museum: Battle of the Smithsonian</t>
        </is>
      </c>
      <c r="B122" t="inlineStr">
        <is>
          <t>150000000</t>
        </is>
      </c>
      <c r="C122" t="inlineStr">
        <is>
          <t>413106170</t>
        </is>
      </c>
    </row>
    <row r="123">
      <c r="A123" t="inlineStr">
        <is>
          <t>X-Men Origins: Wolverine</t>
        </is>
      </c>
      <c r="B123" t="inlineStr">
        <is>
          <t>150000000</t>
        </is>
      </c>
      <c r="C123" t="inlineStr">
        <is>
          <t>373062864</t>
        </is>
      </c>
    </row>
    <row r="124">
      <c r="A124" t="inlineStr">
        <is>
          <t>The Matrix Revolutions</t>
        </is>
      </c>
      <c r="B124" t="inlineStr">
        <is>
          <t>150000000</t>
        </is>
      </c>
      <c r="C124" t="inlineStr">
        <is>
          <t>424988211</t>
        </is>
      </c>
    </row>
    <row r="125">
      <c r="A125" t="inlineStr">
        <is>
          <t>Frozen</t>
        </is>
      </c>
      <c r="B125" t="inlineStr">
        <is>
          <t>150000000</t>
        </is>
      </c>
      <c r="C125" t="inlineStr">
        <is>
          <t>1274219009</t>
        </is>
      </c>
    </row>
    <row r="126">
      <c r="A126" t="inlineStr">
        <is>
          <t>The Matrix Reloaded</t>
        </is>
      </c>
      <c r="B126" t="inlineStr">
        <is>
          <t>150000000</t>
        </is>
      </c>
      <c r="C126" t="inlineStr">
        <is>
          <t>738599701</t>
        </is>
      </c>
    </row>
    <row r="127">
      <c r="A127" t="inlineStr">
        <is>
          <t>Thor: The Dark World</t>
        </is>
      </c>
      <c r="B127" t="inlineStr">
        <is>
          <t>170000000</t>
        </is>
      </c>
      <c r="C127" t="inlineStr">
        <is>
          <t>644571402</t>
        </is>
      </c>
    </row>
    <row r="128">
      <c r="A128" t="inlineStr">
        <is>
          <t>Mad Max: Fury Road</t>
        </is>
      </c>
      <c r="B128" t="inlineStr">
        <is>
          <t>150000000</t>
        </is>
      </c>
      <c r="C128" t="inlineStr">
        <is>
          <t>378858340</t>
        </is>
      </c>
    </row>
    <row r="129">
      <c r="A129" t="inlineStr">
        <is>
          <t>Angels &amp; Demons</t>
        </is>
      </c>
      <c r="B129" t="inlineStr">
        <is>
          <t>150000000</t>
        </is>
      </c>
      <c r="C129" t="inlineStr">
        <is>
          <t>356613439</t>
        </is>
      </c>
    </row>
    <row r="130">
      <c r="A130" t="inlineStr">
        <is>
          <t>Thor</t>
        </is>
      </c>
      <c r="B130" t="inlineStr">
        <is>
          <t>150000000</t>
        </is>
      </c>
      <c r="C130" t="inlineStr">
        <is>
          <t>449326618</t>
        </is>
      </c>
    </row>
    <row r="131">
      <c r="A131" t="inlineStr">
        <is>
          <t>Bolt</t>
        </is>
      </c>
      <c r="B131" t="inlineStr">
        <is>
          <t>150000000</t>
        </is>
      </c>
      <c r="C131" t="inlineStr">
        <is>
          <t>309979994</t>
        </is>
      </c>
    </row>
    <row r="132">
      <c r="A132" t="inlineStr">
        <is>
          <t>G-Force</t>
        </is>
      </c>
      <c r="B132" t="inlineStr">
        <is>
          <t>150000000</t>
        </is>
      </c>
      <c r="C132" t="inlineStr">
        <is>
          <t>292817841</t>
        </is>
      </c>
    </row>
    <row r="133">
      <c r="A133" t="inlineStr">
        <is>
          <t>Wrath of the Titans</t>
        </is>
      </c>
      <c r="B133" t="inlineStr">
        <is>
          <t>150000000</t>
        </is>
      </c>
      <c r="C133" t="inlineStr">
        <is>
          <t>301000000</t>
        </is>
      </c>
    </row>
    <row r="134">
      <c r="A134" t="inlineStr">
        <is>
          <t>Dark Shadows</t>
        </is>
      </c>
      <c r="B134" t="inlineStr">
        <is>
          <t>150000000</t>
        </is>
      </c>
      <c r="C134" t="inlineStr">
        <is>
          <t>245527149</t>
        </is>
      </c>
    </row>
    <row r="135">
      <c r="A135" t="inlineStr">
        <is>
          <t>Mission: Impossible - Rogue Nation</t>
        </is>
      </c>
      <c r="B135" t="inlineStr">
        <is>
          <t>150000000</t>
        </is>
      </c>
      <c r="C135" t="inlineStr">
        <is>
          <t>682330139</t>
        </is>
      </c>
    </row>
    <row r="136">
      <c r="A136" t="inlineStr">
        <is>
          <t>Bee Movie</t>
        </is>
      </c>
      <c r="B136" t="inlineStr">
        <is>
          <t>150000000</t>
        </is>
      </c>
      <c r="C136" t="inlineStr">
        <is>
          <t>287594577</t>
        </is>
      </c>
    </row>
    <row r="137">
      <c r="A137" t="inlineStr">
        <is>
          <t>Kung Fu Panda 2</t>
        </is>
      </c>
      <c r="B137" t="inlineStr">
        <is>
          <t>150000000</t>
        </is>
      </c>
      <c r="C137" t="inlineStr">
        <is>
          <t>665692281</t>
        </is>
      </c>
    </row>
    <row r="138">
      <c r="A138" t="inlineStr">
        <is>
          <t>The Last Airbender</t>
        </is>
      </c>
      <c r="B138" t="inlineStr">
        <is>
          <t>150000000</t>
        </is>
      </c>
      <c r="C138" t="inlineStr">
        <is>
          <t>318502923</t>
        </is>
      </c>
    </row>
    <row r="139">
      <c r="A139" t="inlineStr">
        <is>
          <t>Mission: Impossible III</t>
        </is>
      </c>
      <c r="B139" t="inlineStr">
        <is>
          <t>150000000</t>
        </is>
      </c>
      <c r="C139" t="inlineStr">
        <is>
          <t>397850012</t>
        </is>
      </c>
    </row>
    <row r="140">
      <c r="A140" t="inlineStr">
        <is>
          <t>White House Down</t>
        </is>
      </c>
      <c r="B140" t="inlineStr">
        <is>
          <t>150000000</t>
        </is>
      </c>
      <c r="C140" t="inlineStr">
        <is>
          <t>205366737</t>
        </is>
      </c>
    </row>
    <row r="141">
      <c r="A141" t="inlineStr">
        <is>
          <t>Mars Needs Moms</t>
        </is>
      </c>
      <c r="B141" t="inlineStr">
        <is>
          <t>150000000</t>
        </is>
      </c>
      <c r="C141" t="inlineStr">
        <is>
          <t>38992758</t>
        </is>
      </c>
    </row>
    <row r="142">
      <c r="A142" t="inlineStr">
        <is>
          <t>Flushed Away</t>
        </is>
      </c>
      <c r="B142" t="inlineStr">
        <is>
          <t>149000000</t>
        </is>
      </c>
      <c r="C142" t="inlineStr">
        <is>
          <t>64459316</t>
        </is>
      </c>
    </row>
    <row r="143">
      <c r="A143" t="inlineStr">
        <is>
          <t>Pan</t>
        </is>
      </c>
      <c r="B143" t="inlineStr">
        <is>
          <t>150000000</t>
        </is>
      </c>
      <c r="C143" t="inlineStr">
        <is>
          <t>128388320</t>
        </is>
      </c>
    </row>
    <row r="144">
      <c r="A144" t="inlineStr">
        <is>
          <t>Mr. Peabody &amp; Sherman</t>
        </is>
      </c>
      <c r="B144" t="inlineStr">
        <is>
          <t>145000000</t>
        </is>
      </c>
      <c r="C144" t="inlineStr">
        <is>
          <t>272912430</t>
        </is>
      </c>
    </row>
    <row r="145">
      <c r="A145" t="inlineStr">
        <is>
          <t>Troy</t>
        </is>
      </c>
      <c r="B145" t="inlineStr">
        <is>
          <t>175000000</t>
        </is>
      </c>
      <c r="C145" t="inlineStr">
        <is>
          <t>497409852</t>
        </is>
      </c>
    </row>
    <row r="146">
      <c r="A146" t="inlineStr">
        <is>
          <t>Madagascar 3: Europe's Most Wanted</t>
        </is>
      </c>
      <c r="B146" t="inlineStr">
        <is>
          <t>145000000</t>
        </is>
      </c>
      <c r="C146" t="inlineStr">
        <is>
          <t>746921274</t>
        </is>
      </c>
    </row>
    <row r="147">
      <c r="A147" t="inlineStr">
        <is>
          <t>Die Another Day</t>
        </is>
      </c>
      <c r="B147" t="inlineStr">
        <is>
          <t>140000000</t>
        </is>
      </c>
      <c r="C147" t="inlineStr">
        <is>
          <t>431971116</t>
        </is>
      </c>
    </row>
    <row r="148">
      <c r="A148" t="inlineStr">
        <is>
          <t>Ghostbusters</t>
        </is>
      </c>
      <c r="B148" t="inlineStr">
        <is>
          <t>144000000</t>
        </is>
      </c>
      <c r="C148" t="inlineStr">
        <is>
          <t>229147509</t>
        </is>
      </c>
    </row>
    <row r="149">
      <c r="A149" t="inlineStr">
        <is>
          <t>Armageddon</t>
        </is>
      </c>
      <c r="B149" t="inlineStr">
        <is>
          <t>140000000</t>
        </is>
      </c>
      <c r="C149" t="inlineStr">
        <is>
          <t>553799566</t>
        </is>
      </c>
    </row>
    <row r="150">
      <c r="A150" t="inlineStr">
        <is>
          <t>Men in Black II</t>
        </is>
      </c>
      <c r="B150" t="inlineStr">
        <is>
          <t>140000000</t>
        </is>
      </c>
      <c r="C150" t="inlineStr">
        <is>
          <t>441818803</t>
        </is>
      </c>
    </row>
    <row r="151">
      <c r="A151" t="inlineStr">
        <is>
          <t>Beowulf</t>
        </is>
      </c>
      <c r="B151" t="inlineStr">
        <is>
          <t>70000000</t>
        </is>
      </c>
      <c r="C151" t="inlineStr">
        <is>
          <t>195735876</t>
        </is>
      </c>
    </row>
    <row r="152">
      <c r="A152" t="inlineStr">
        <is>
          <t>Kung Fu Panda 3</t>
        </is>
      </c>
      <c r="B152" t="inlineStr">
        <is>
          <t>145000000</t>
        </is>
      </c>
      <c r="C152" t="inlineStr">
        <is>
          <t>521170825</t>
        </is>
      </c>
    </row>
    <row r="153">
      <c r="A153" t="inlineStr">
        <is>
          <t>Mission: Impossible - Ghost Protocol</t>
        </is>
      </c>
      <c r="B153" t="inlineStr">
        <is>
          <t>145000000</t>
        </is>
      </c>
      <c r="C153" t="inlineStr">
        <is>
          <t>694713380</t>
        </is>
      </c>
    </row>
    <row r="154">
      <c r="A154" t="inlineStr">
        <is>
          <t>Rise of the Guardians</t>
        </is>
      </c>
      <c r="B154" t="inlineStr">
        <is>
          <t>145000000</t>
        </is>
      </c>
      <c r="C154" t="inlineStr">
        <is>
          <t>306941670</t>
        </is>
      </c>
    </row>
    <row r="155">
      <c r="A155" t="inlineStr">
        <is>
          <t>Fun with Dick and Jane</t>
        </is>
      </c>
      <c r="B155" t="inlineStr">
        <is>
          <t>100000000</t>
        </is>
      </c>
      <c r="C155" t="inlineStr">
        <is>
          <t>202026112</t>
        </is>
      </c>
    </row>
    <row r="156">
      <c r="A156" t="inlineStr">
        <is>
          <t>The Last Samurai</t>
        </is>
      </c>
      <c r="B156" t="inlineStr">
        <is>
          <t>140000000</t>
        </is>
      </c>
      <c r="C156" t="inlineStr">
        <is>
          <t>456758981</t>
        </is>
      </c>
    </row>
    <row r="157">
      <c r="A157" t="inlineStr">
        <is>
          <t>Exodus: Gods and Kings</t>
        </is>
      </c>
      <c r="B157" t="inlineStr">
        <is>
          <t>140000000</t>
        </is>
      </c>
      <c r="C157" t="inlineStr">
        <is>
          <t>268031828</t>
        </is>
      </c>
    </row>
    <row r="158">
      <c r="A158" t="inlineStr">
        <is>
          <t>Star Trek</t>
        </is>
      </c>
      <c r="B158" t="inlineStr">
        <is>
          <t>150000000</t>
        </is>
      </c>
      <c r="C158" t="inlineStr">
        <is>
          <t>385680446</t>
        </is>
      </c>
    </row>
    <row r="159">
      <c r="A159" t="inlineStr">
        <is>
          <t>Spider-Man</t>
        </is>
      </c>
      <c r="B159" t="inlineStr">
        <is>
          <t>139000000</t>
        </is>
      </c>
      <c r="C159" t="inlineStr">
        <is>
          <t>821708551</t>
        </is>
      </c>
    </row>
    <row r="160">
      <c r="A160" t="inlineStr">
        <is>
          <t>How to Train Your Dragon 2</t>
        </is>
      </c>
      <c r="B160" t="inlineStr">
        <is>
          <t>145000000</t>
        </is>
      </c>
      <c r="C160" t="inlineStr">
        <is>
          <t>609123048</t>
        </is>
      </c>
    </row>
    <row r="161">
      <c r="A161" t="inlineStr">
        <is>
          <t>Gods of Egypt</t>
        </is>
      </c>
      <c r="B161" t="inlineStr">
        <is>
          <t>140000000</t>
        </is>
      </c>
      <c r="C161" t="inlineStr">
        <is>
          <t>150680864</t>
        </is>
      </c>
    </row>
    <row r="162">
      <c r="A162" t="inlineStr">
        <is>
          <t>Stealth</t>
        </is>
      </c>
      <c r="B162" t="inlineStr">
        <is>
          <t>135000000</t>
        </is>
      </c>
      <c r="C162" t="inlineStr">
        <is>
          <t>76932943</t>
        </is>
      </c>
    </row>
    <row r="163">
      <c r="A163" t="inlineStr">
        <is>
          <t>Watchmen</t>
        </is>
      </c>
      <c r="B163" t="inlineStr">
        <is>
          <t>130000000</t>
        </is>
      </c>
      <c r="C163" t="inlineStr">
        <is>
          <t>185258983</t>
        </is>
      </c>
    </row>
    <row r="164">
      <c r="A164" t="inlineStr">
        <is>
          <t>Lethal Weapon 4</t>
        </is>
      </c>
      <c r="B164" t="inlineStr">
        <is>
          <t>140000000</t>
        </is>
      </c>
      <c r="C164" t="inlineStr">
        <is>
          <t>285444603</t>
        </is>
      </c>
    </row>
    <row r="165">
      <c r="A165" t="inlineStr">
        <is>
          <t>Hulk</t>
        </is>
      </c>
      <c r="B165" t="inlineStr">
        <is>
          <t>137000000</t>
        </is>
      </c>
      <c r="C165" t="inlineStr">
        <is>
          <t>245360480</t>
        </is>
      </c>
    </row>
    <row r="166">
      <c r="A166" t="inlineStr">
        <is>
          <t>G.I. Joe: Retaliation</t>
        </is>
      </c>
      <c r="B166" t="inlineStr">
        <is>
          <t>130000000</t>
        </is>
      </c>
      <c r="C166" t="inlineStr">
        <is>
          <t>371876278</t>
        </is>
      </c>
    </row>
    <row r="167">
      <c r="A167" t="inlineStr">
        <is>
          <t>Sahara</t>
        </is>
      </c>
      <c r="B167" t="inlineStr">
        <is>
          <t>130000000</t>
        </is>
      </c>
      <c r="C167" t="inlineStr">
        <is>
          <t>119269486</t>
        </is>
      </c>
    </row>
    <row r="168">
      <c r="A168" t="inlineStr">
        <is>
          <t>Final Fantasy: The Spirits Within</t>
        </is>
      </c>
      <c r="B168" t="inlineStr">
        <is>
          <t>137000000</t>
        </is>
      </c>
      <c r="C168" t="inlineStr">
        <is>
          <t>85131830</t>
        </is>
      </c>
    </row>
    <row r="169">
      <c r="A169" t="inlineStr">
        <is>
          <t>Captain America: The First Avenger</t>
        </is>
      </c>
      <c r="B169" t="inlineStr">
        <is>
          <t>140000000</t>
        </is>
      </c>
      <c r="C169" t="inlineStr">
        <is>
          <t>370569774</t>
        </is>
      </c>
    </row>
    <row r="170">
      <c r="A170" t="inlineStr">
        <is>
          <t>The World Is Not Enough</t>
        </is>
      </c>
      <c r="B170" t="inlineStr">
        <is>
          <t>135000000</t>
        </is>
      </c>
      <c r="C170" t="inlineStr">
        <is>
          <t>361832400</t>
        </is>
      </c>
    </row>
    <row r="171">
      <c r="A171" t="inlineStr">
        <is>
          <t>Master and Commander: The Far Side of the World</t>
        </is>
      </c>
      <c r="B171" t="inlineStr">
        <is>
          <t>150000000</t>
        </is>
      </c>
      <c r="C171" t="inlineStr">
        <is>
          <t>212011111</t>
        </is>
      </c>
    </row>
    <row r="172">
      <c r="A172" t="inlineStr">
        <is>
          <t>The Twilight Saga: Breaking Dawn - Part 2</t>
        </is>
      </c>
      <c r="B172" t="inlineStr">
        <is>
          <t>120000000</t>
        </is>
      </c>
      <c r="C172" t="inlineStr">
        <is>
          <t>829000000</t>
        </is>
      </c>
    </row>
    <row r="173">
      <c r="A173" t="inlineStr">
        <is>
          <t>Happy Feet Two</t>
        </is>
      </c>
      <c r="B173" t="inlineStr">
        <is>
          <t>130000000</t>
        </is>
      </c>
      <c r="C173" t="inlineStr">
        <is>
          <t>150406466</t>
        </is>
      </c>
    </row>
    <row r="174">
      <c r="A174" t="inlineStr">
        <is>
          <t>The Incredible Hulk</t>
        </is>
      </c>
      <c r="B174" t="inlineStr">
        <is>
          <t>150000000</t>
        </is>
      </c>
      <c r="C174" t="inlineStr">
        <is>
          <t>163712074</t>
        </is>
      </c>
    </row>
    <row r="175">
      <c r="A175" t="inlineStr">
        <is>
          <t>The BFG</t>
        </is>
      </c>
      <c r="B175" t="inlineStr">
        <is>
          <t>140000000</t>
        </is>
      </c>
      <c r="C175" t="inlineStr">
        <is>
          <t>183345589</t>
        </is>
      </c>
    </row>
    <row r="176">
      <c r="A176" t="inlineStr">
        <is>
          <t>The Revenant</t>
        </is>
      </c>
      <c r="B176" t="inlineStr">
        <is>
          <t>135000000</t>
        </is>
      </c>
      <c r="C176" t="inlineStr">
        <is>
          <t>532950503</t>
        </is>
      </c>
    </row>
    <row r="177">
      <c r="A177" t="inlineStr">
        <is>
          <t>Turbo</t>
        </is>
      </c>
      <c r="B177" t="inlineStr">
        <is>
          <t>135000000</t>
        </is>
      </c>
      <c r="C177" t="inlineStr">
        <is>
          <t>282570682</t>
        </is>
      </c>
    </row>
    <row r="178">
      <c r="A178" t="inlineStr">
        <is>
          <t>Rango</t>
        </is>
      </c>
      <c r="B178" t="inlineStr">
        <is>
          <t>135000000</t>
        </is>
      </c>
      <c r="C178" t="inlineStr">
        <is>
          <t>245724603</t>
        </is>
      </c>
    </row>
    <row r="179">
      <c r="A179" t="inlineStr">
        <is>
          <t>Penguins of Madagascar</t>
        </is>
      </c>
      <c r="B179" t="inlineStr">
        <is>
          <t>132000000</t>
        </is>
      </c>
      <c r="C179" t="inlineStr">
        <is>
          <t>373552094</t>
        </is>
      </c>
    </row>
    <row r="180">
      <c r="A180" t="inlineStr">
        <is>
          <t>The Bourne Ultimatum</t>
        </is>
      </c>
      <c r="B180" t="inlineStr">
        <is>
          <t>70000000</t>
        </is>
      </c>
      <c r="C180" t="inlineStr">
        <is>
          <t>442824138</t>
        </is>
      </c>
    </row>
    <row r="181">
      <c r="A181" t="inlineStr">
        <is>
          <t>Kung Fu Panda</t>
        </is>
      </c>
      <c r="B181" t="inlineStr">
        <is>
          <t>130000000</t>
        </is>
      </c>
      <c r="C181" t="inlineStr">
        <is>
          <t>631744560</t>
        </is>
      </c>
    </row>
    <row r="182">
      <c r="A182" t="inlineStr">
        <is>
          <t>Ant-Man</t>
        </is>
      </c>
      <c r="B182" t="inlineStr">
        <is>
          <t>130000000</t>
        </is>
      </c>
      <c r="C182" t="inlineStr">
        <is>
          <t>519311965</t>
        </is>
      </c>
    </row>
    <row r="183">
      <c r="A183" t="inlineStr">
        <is>
          <t>The Hunger Games: Catching Fire</t>
        </is>
      </c>
      <c r="B183" t="inlineStr">
        <is>
          <t>130000000</t>
        </is>
      </c>
      <c r="C183" t="inlineStr">
        <is>
          <t>847423452</t>
        </is>
      </c>
    </row>
    <row r="184">
      <c r="A184" t="inlineStr">
        <is>
          <t>Home</t>
        </is>
      </c>
      <c r="B184" t="inlineStr">
        <is>
          <t>135000000</t>
        </is>
      </c>
      <c r="C184" t="inlineStr">
        <is>
          <t>368871007</t>
        </is>
      </c>
    </row>
    <row r="185">
      <c r="A185" t="inlineStr">
        <is>
          <t>War of the Worlds</t>
        </is>
      </c>
      <c r="B185" t="inlineStr">
        <is>
          <t>132000000</t>
        </is>
      </c>
      <c r="C185" t="inlineStr">
        <is>
          <t>591739379</t>
        </is>
      </c>
    </row>
    <row r="186">
      <c r="A186" t="inlineStr">
        <is>
          <t>Bad Boys II</t>
        </is>
      </c>
      <c r="B186" t="inlineStr">
        <is>
          <t>130000000</t>
        </is>
      </c>
      <c r="C186" t="inlineStr">
        <is>
          <t>273339556</t>
        </is>
      </c>
    </row>
    <row r="187">
      <c r="A187" t="inlineStr">
        <is>
          <t>Puss in Boots</t>
        </is>
      </c>
      <c r="B187" t="inlineStr">
        <is>
          <t>130000000</t>
        </is>
      </c>
      <c r="C187" t="inlineStr">
        <is>
          <t>554987477</t>
        </is>
      </c>
    </row>
    <row r="188">
      <c r="A188" t="inlineStr">
        <is>
          <t>Salt</t>
        </is>
      </c>
      <c r="B188" t="inlineStr">
        <is>
          <t>110000000</t>
        </is>
      </c>
      <c r="C188" t="inlineStr">
        <is>
          <t>293329073</t>
        </is>
      </c>
    </row>
    <row r="189">
      <c r="A189" t="inlineStr">
        <is>
          <t>Noah</t>
        </is>
      </c>
      <c r="B189" t="inlineStr">
        <is>
          <t>125000000</t>
        </is>
      </c>
      <c r="C189" t="inlineStr">
        <is>
          <t>362637473</t>
        </is>
      </c>
    </row>
    <row r="190">
      <c r="A190" t="inlineStr">
        <is>
          <t>The Adventures of Tintin</t>
        </is>
      </c>
      <c r="B190" t="inlineStr">
        <is>
          <t>130000000</t>
        </is>
      </c>
      <c r="C190" t="inlineStr">
        <is>
          <t>371940071</t>
        </is>
      </c>
    </row>
    <row r="191">
      <c r="A191" t="inlineStr">
        <is>
          <t>Harry Potter and the Prisoner of Azkaban</t>
        </is>
      </c>
      <c r="B191" t="inlineStr">
        <is>
          <t>130000000</t>
        </is>
      </c>
      <c r="C191" t="inlineStr">
        <is>
          <t>789804554</t>
        </is>
      </c>
    </row>
    <row r="192">
      <c r="A192" t="inlineStr">
        <is>
          <t>Australia</t>
        </is>
      </c>
      <c r="B192" t="inlineStr">
        <is>
          <t>130000000</t>
        </is>
      </c>
      <c r="C192" t="inlineStr">
        <is>
          <t>49554002</t>
        </is>
      </c>
    </row>
    <row r="193">
      <c r="A193" t="inlineStr">
        <is>
          <t>After Earth</t>
        </is>
      </c>
      <c r="B193" t="inlineStr">
        <is>
          <t>130000000</t>
        </is>
      </c>
      <c r="C193" t="inlineStr">
        <is>
          <t>243843127</t>
        </is>
      </c>
    </row>
    <row r="194">
      <c r="A194" t="inlineStr">
        <is>
          <t>Dinosaur</t>
        </is>
      </c>
      <c r="B194" t="inlineStr">
        <is>
          <t>127500000</t>
        </is>
      </c>
      <c r="C194" t="inlineStr">
        <is>
          <t>354248063</t>
        </is>
      </c>
    </row>
    <row r="195">
      <c r="A195" t="inlineStr">
        <is>
          <t>Night at the Museum: Secret of the Tomb</t>
        </is>
      </c>
      <c r="B195" t="inlineStr">
        <is>
          <t>127000000</t>
        </is>
      </c>
      <c r="C195" t="inlineStr">
        <is>
          <t>349424282</t>
        </is>
      </c>
    </row>
    <row r="196">
      <c r="A196" t="inlineStr">
        <is>
          <t>Megamind</t>
        </is>
      </c>
      <c r="B196" t="inlineStr">
        <is>
          <t>130000000</t>
        </is>
      </c>
      <c r="C196" t="inlineStr">
        <is>
          <t>321887208</t>
        </is>
      </c>
    </row>
    <row r="197">
      <c r="A197" t="inlineStr">
        <is>
          <t>Harry Potter and the Philosopher's Stone</t>
        </is>
      </c>
      <c r="B197" t="inlineStr">
        <is>
          <t>125000000</t>
        </is>
      </c>
      <c r="C197" t="inlineStr">
        <is>
          <t>976475550</t>
        </is>
      </c>
    </row>
    <row r="198">
      <c r="A198" t="inlineStr">
        <is>
          <t>R.I.P.D.</t>
        </is>
      </c>
      <c r="B198" t="inlineStr">
        <is>
          <t>130000000</t>
        </is>
      </c>
      <c r="C198" t="inlineStr">
        <is>
          <t>61648500</t>
        </is>
      </c>
    </row>
    <row r="199">
      <c r="A199" t="inlineStr">
        <is>
          <t>Pirates of the Caribbean: The Curse of the Black Pearl</t>
        </is>
      </c>
      <c r="B199" t="inlineStr">
        <is>
          <t>140000000</t>
        </is>
      </c>
      <c r="C199" t="inlineStr">
        <is>
          <t>655011224</t>
        </is>
      </c>
    </row>
    <row r="200">
      <c r="A200" t="inlineStr">
        <is>
          <t>The Hunger Games: Mockingjay - Part 1</t>
        </is>
      </c>
      <c r="B200" t="inlineStr">
        <is>
          <t>125000000</t>
        </is>
      </c>
      <c r="C200" t="inlineStr">
        <is>
          <t>752100229</t>
        </is>
      </c>
    </row>
    <row r="201">
      <c r="A201" t="inlineStr">
        <is>
          <t>The Da Vinci Code</t>
        </is>
      </c>
      <c r="B201" t="inlineStr">
        <is>
          <t>125000000</t>
        </is>
      </c>
      <c r="C201" t="inlineStr">
        <is>
          <t>767820459</t>
        </is>
      </c>
    </row>
    <row r="202">
      <c r="A202" t="inlineStr">
        <is>
          <t>Rio 2</t>
        </is>
      </c>
      <c r="B202" t="inlineStr">
        <is>
          <t>103000000</t>
        </is>
      </c>
      <c r="C202" t="inlineStr">
        <is>
          <t>500188435</t>
        </is>
      </c>
    </row>
    <row r="203">
      <c r="A203" t="inlineStr">
        <is>
          <t>X2</t>
        </is>
      </c>
      <c r="B203" t="inlineStr">
        <is>
          <t>110000000</t>
        </is>
      </c>
      <c r="C203" t="inlineStr">
        <is>
          <t>407711549</t>
        </is>
      </c>
    </row>
    <row r="204">
      <c r="A204" t="inlineStr">
        <is>
          <t>Fast Five</t>
        </is>
      </c>
      <c r="B204" t="inlineStr">
        <is>
          <t>125000000</t>
        </is>
      </c>
      <c r="C204" t="inlineStr">
        <is>
          <t>626137675</t>
        </is>
      </c>
    </row>
    <row r="205">
      <c r="A205" t="inlineStr">
        <is>
          <t>Sherlock Holmes: A Game of Shadows</t>
        </is>
      </c>
      <c r="B205" t="inlineStr">
        <is>
          <t>125000000</t>
        </is>
      </c>
      <c r="C205" t="inlineStr">
        <is>
          <t>334615000</t>
        </is>
      </c>
    </row>
    <row r="206">
      <c r="A206" t="inlineStr">
        <is>
          <t>Clash of the Titans</t>
        </is>
      </c>
      <c r="B206" t="inlineStr">
        <is>
          <t>125000000</t>
        </is>
      </c>
      <c r="C206" t="inlineStr">
        <is>
          <t>232713139</t>
        </is>
      </c>
    </row>
    <row r="207">
      <c r="A207" t="inlineStr">
        <is>
          <t>Total Recall</t>
        </is>
      </c>
      <c r="B207" t="inlineStr">
        <is>
          <t>65000000</t>
        </is>
      </c>
      <c r="C207" t="inlineStr">
        <is>
          <t>261317921</t>
        </is>
      </c>
    </row>
    <row r="208">
      <c r="A208" t="inlineStr">
        <is>
          <t>The 13th Warrior</t>
        </is>
      </c>
      <c r="B208" t="inlineStr">
        <is>
          <t>160000000</t>
        </is>
      </c>
      <c r="C208" t="inlineStr">
        <is>
          <t>61698899</t>
        </is>
      </c>
    </row>
    <row r="209">
      <c r="A209" t="inlineStr">
        <is>
          <t>The Bourne Legacy</t>
        </is>
      </c>
      <c r="B209" t="inlineStr">
        <is>
          <t>130000000</t>
        </is>
      </c>
      <c r="C209" t="inlineStr">
        <is>
          <t>276572938</t>
        </is>
      </c>
    </row>
    <row r="210">
      <c r="A210" t="inlineStr">
        <is>
          <t>Batman &amp; Robin</t>
        </is>
      </c>
      <c r="B210" t="inlineStr">
        <is>
          <t>125000000</t>
        </is>
      </c>
      <c r="C210" t="inlineStr">
        <is>
          <t>238207122</t>
        </is>
      </c>
    </row>
    <row r="211">
      <c r="A211" t="inlineStr">
        <is>
          <t>How the Grinch Stole Christmas</t>
        </is>
      </c>
      <c r="B211" t="inlineStr">
        <is>
          <t>123000000</t>
        </is>
      </c>
      <c r="C211" t="inlineStr">
        <is>
          <t>345141403</t>
        </is>
      </c>
    </row>
    <row r="212">
      <c r="A212" t="inlineStr">
        <is>
          <t>The Day After Tomorrow</t>
        </is>
      </c>
      <c r="B212" t="inlineStr">
        <is>
          <t>125000000</t>
        </is>
      </c>
      <c r="C212" t="inlineStr">
        <is>
          <t>544272402</t>
        </is>
      </c>
    </row>
    <row r="213">
      <c r="A213" t="inlineStr">
        <is>
          <t>Mission: Impossible II</t>
        </is>
      </c>
      <c r="B213" t="inlineStr">
        <is>
          <t>125000000</t>
        </is>
      </c>
      <c r="C213" t="inlineStr">
        <is>
          <t>546388105</t>
        </is>
      </c>
    </row>
    <row r="214">
      <c r="A214" t="inlineStr">
        <is>
          <t>The Perfect Storm</t>
        </is>
      </c>
      <c r="B214" t="inlineStr">
        <is>
          <t>120000000</t>
        </is>
      </c>
      <c r="C214" t="inlineStr">
        <is>
          <t>325756637</t>
        </is>
      </c>
    </row>
    <row r="215">
      <c r="A215" t="inlineStr">
        <is>
          <t>Fantastic 4: Rise of the Silver Surfer</t>
        </is>
      </c>
      <c r="B215" t="inlineStr">
        <is>
          <t>130000000</t>
        </is>
      </c>
      <c r="C215" t="inlineStr">
        <is>
          <t>289047763</t>
        </is>
      </c>
    </row>
    <row r="216">
      <c r="A216" t="inlineStr">
        <is>
          <t>Life of Pi</t>
        </is>
      </c>
      <c r="B216" t="inlineStr">
        <is>
          <t>120000000</t>
        </is>
      </c>
      <c r="C216" t="inlineStr">
        <is>
          <t>609016565</t>
        </is>
      </c>
    </row>
    <row r="217">
      <c r="A217" t="inlineStr">
        <is>
          <t>Ghost Rider</t>
        </is>
      </c>
      <c r="B217" t="inlineStr">
        <is>
          <t>110000000</t>
        </is>
      </c>
      <c r="C217" t="inlineStr">
        <is>
          <t>228738393</t>
        </is>
      </c>
    </row>
    <row r="218">
      <c r="A218" t="inlineStr">
        <is>
          <t>Jason Bourne</t>
        </is>
      </c>
      <c r="B218" t="inlineStr">
        <is>
          <t>120000000</t>
        </is>
      </c>
      <c r="C218" t="inlineStr">
        <is>
          <t>415484914</t>
        </is>
      </c>
    </row>
    <row r="219">
      <c r="A219" t="inlineStr">
        <is>
          <t>Charlie's Angels: Full Throttle</t>
        </is>
      </c>
      <c r="B219" t="inlineStr">
        <is>
          <t>120000000</t>
        </is>
      </c>
      <c r="C219" t="inlineStr">
        <is>
          <t>259175788</t>
        </is>
      </c>
    </row>
    <row r="220">
      <c r="A220" t="inlineStr">
        <is>
          <t>Prometheus</t>
        </is>
      </c>
      <c r="B220" t="inlineStr">
        <is>
          <t>130000000</t>
        </is>
      </c>
      <c r="C220" t="inlineStr">
        <is>
          <t>403170142</t>
        </is>
      </c>
    </row>
    <row r="221">
      <c r="A221" t="inlineStr">
        <is>
          <t>Stuart Little 2</t>
        </is>
      </c>
      <c r="B221" t="inlineStr">
        <is>
          <t>120000000</t>
        </is>
      </c>
      <c r="C221" t="inlineStr">
        <is>
          <t>169956806</t>
        </is>
      </c>
    </row>
    <row r="222">
      <c r="A222" t="inlineStr">
        <is>
          <t>Elysium</t>
        </is>
      </c>
      <c r="B222" t="inlineStr">
        <is>
          <t>115000000</t>
        </is>
      </c>
      <c r="C222" t="inlineStr">
        <is>
          <t>286140700</t>
        </is>
      </c>
    </row>
    <row r="223">
      <c r="A223" t="inlineStr">
        <is>
          <t>The Chronicles of Riddick</t>
        </is>
      </c>
      <c r="B223" t="inlineStr">
        <is>
          <t>105000000</t>
        </is>
      </c>
      <c r="C223" t="inlineStr">
        <is>
          <t>115772733</t>
        </is>
      </c>
    </row>
    <row r="224">
      <c r="A224" t="inlineStr">
        <is>
          <t>RoboCop</t>
        </is>
      </c>
      <c r="B224" t="inlineStr">
        <is>
          <t>120000000</t>
        </is>
      </c>
      <c r="C224" t="inlineStr">
        <is>
          <t>242688965</t>
        </is>
      </c>
    </row>
    <row r="225">
      <c r="A225" t="inlineStr">
        <is>
          <t>Speed Racer</t>
        </is>
      </c>
      <c r="B225" t="inlineStr">
        <is>
          <t>120000000</t>
        </is>
      </c>
      <c r="C225" t="inlineStr">
        <is>
          <t>93945766</t>
        </is>
      </c>
    </row>
    <row r="226">
      <c r="A226" t="inlineStr">
        <is>
          <t>How Do You Know</t>
        </is>
      </c>
      <c r="B226" t="inlineStr">
        <is>
          <t>120000000</t>
        </is>
      </c>
      <c r="C226" t="inlineStr">
        <is>
          <t>48668907</t>
        </is>
      </c>
    </row>
    <row r="227">
      <c r="A227" t="inlineStr">
        <is>
          <t>Knight and Day</t>
        </is>
      </c>
      <c r="B227" t="inlineStr">
        <is>
          <t>117000000</t>
        </is>
      </c>
      <c r="C227" t="inlineStr">
        <is>
          <t>261930431</t>
        </is>
      </c>
    </row>
    <row r="228">
      <c r="A228" t="inlineStr">
        <is>
          <t>Oblivion</t>
        </is>
      </c>
      <c r="B228" t="inlineStr">
        <is>
          <t>120000000</t>
        </is>
      </c>
      <c r="C228" t="inlineStr">
        <is>
          <t>286168572</t>
        </is>
      </c>
    </row>
    <row r="229">
      <c r="A229" t="inlineStr">
        <is>
          <t>Star Wars: Episode III - Revenge of the Sith</t>
        </is>
      </c>
      <c r="B229" t="inlineStr">
        <is>
          <t>113000000</t>
        </is>
      </c>
      <c r="C229" t="inlineStr">
        <is>
          <t>850000000</t>
        </is>
      </c>
    </row>
    <row r="230">
      <c r="A230" t="inlineStr">
        <is>
          <t>Star Wars: Episode II - Attack of the Clones</t>
        </is>
      </c>
      <c r="B230" t="inlineStr">
        <is>
          <t>120000000</t>
        </is>
      </c>
      <c r="C230" t="inlineStr">
        <is>
          <t>649398328</t>
        </is>
      </c>
    </row>
    <row r="231">
      <c r="A231" t="inlineStr">
        <is>
          <t>Monsters, Inc.</t>
        </is>
      </c>
      <c r="B231" t="inlineStr">
        <is>
          <t>115000000</t>
        </is>
      </c>
      <c r="C231" t="inlineStr">
        <is>
          <t>562816256</t>
        </is>
      </c>
    </row>
    <row r="232">
      <c r="A232" t="inlineStr">
        <is>
          <t>The Wolverine</t>
        </is>
      </c>
      <c r="B232" t="inlineStr">
        <is>
          <t>120000000</t>
        </is>
      </c>
      <c r="C232" t="inlineStr">
        <is>
          <t>415440673</t>
        </is>
      </c>
    </row>
    <row r="233">
      <c r="A233" t="inlineStr">
        <is>
          <t>Star Wars: Episode I - The Phantom Menace</t>
        </is>
      </c>
      <c r="B233" t="inlineStr">
        <is>
          <t>115000000</t>
        </is>
      </c>
      <c r="C233" t="inlineStr">
        <is>
          <t>924317558</t>
        </is>
      </c>
    </row>
    <row r="234">
      <c r="A234" t="inlineStr">
        <is>
          <t>The Croods</t>
        </is>
      </c>
      <c r="B234" t="inlineStr">
        <is>
          <t>135000000</t>
        </is>
      </c>
      <c r="C234" t="inlineStr">
        <is>
          <t>585178928</t>
        </is>
      </c>
    </row>
    <row r="235">
      <c r="A235" t="inlineStr">
        <is>
          <t>Asterix at the Olympic Games</t>
        </is>
      </c>
      <c r="B235" t="inlineStr">
        <is>
          <t>97250400</t>
        </is>
      </c>
      <c r="C235" t="inlineStr">
        <is>
          <t>132900000</t>
        </is>
      </c>
    </row>
    <row r="236">
      <c r="A236" t="inlineStr">
        <is>
          <t>Windtalkers</t>
        </is>
      </c>
      <c r="B236" t="inlineStr">
        <is>
          <t>115000000</t>
        </is>
      </c>
      <c r="C236" t="inlineStr">
        <is>
          <t>77628265</t>
        </is>
      </c>
    </row>
    <row r="237">
      <c r="A237" t="inlineStr">
        <is>
          <t>The Huntsman: Winter's War</t>
        </is>
      </c>
      <c r="B237" t="inlineStr">
        <is>
          <t>115000000</t>
        </is>
      </c>
      <c r="C237" t="inlineStr">
        <is>
          <t>164602163</t>
        </is>
      </c>
    </row>
    <row r="238">
      <c r="A238" t="inlineStr">
        <is>
          <t>Teenage Mutant Ninja Turtles</t>
        </is>
      </c>
      <c r="B238" t="inlineStr">
        <is>
          <t>125000000</t>
        </is>
      </c>
      <c r="C238" t="inlineStr">
        <is>
          <t>477200000</t>
        </is>
      </c>
    </row>
    <row r="239">
      <c r="A239" t="inlineStr">
        <is>
          <t>Gravity</t>
        </is>
      </c>
      <c r="B239" t="inlineStr">
        <is>
          <t>105000000</t>
        </is>
      </c>
      <c r="C239" t="inlineStr">
        <is>
          <t>716392705</t>
        </is>
      </c>
    </row>
    <row r="240">
      <c r="A240" t="inlineStr">
        <is>
          <t>Dante's Peak</t>
        </is>
      </c>
      <c r="B240" t="inlineStr">
        <is>
          <t>116000000</t>
        </is>
      </c>
      <c r="C240" t="inlineStr">
        <is>
          <t>178127760</t>
        </is>
      </c>
    </row>
    <row r="241">
      <c r="A241" t="inlineStr">
        <is>
          <t>Teenage Mutant Ninja Turtles: Out of the Shadows</t>
        </is>
      </c>
      <c r="B241" t="inlineStr">
        <is>
          <t>135000000</t>
        </is>
      </c>
      <c r="C241" t="inlineStr">
        <is>
          <t>245623848</t>
        </is>
      </c>
    </row>
    <row r="242">
      <c r="A242" t="inlineStr">
        <is>
          <t>Fantastic Four</t>
        </is>
      </c>
      <c r="B242" t="inlineStr">
        <is>
          <t>120000000</t>
        </is>
      </c>
      <c r="C242" t="inlineStr">
        <is>
          <t>167977596</t>
        </is>
      </c>
    </row>
    <row r="243">
      <c r="A243" t="inlineStr">
        <is>
          <t>Night at the Museum</t>
        </is>
      </c>
      <c r="B243" t="inlineStr">
        <is>
          <t>110000000</t>
        </is>
      </c>
      <c r="C243" t="inlineStr">
        <is>
          <t>574480841</t>
        </is>
      </c>
    </row>
    <row r="244">
      <c r="A244" t="inlineStr">
        <is>
          <t>San Andreas</t>
        </is>
      </c>
      <c r="B244" t="inlineStr">
        <is>
          <t>110000000</t>
        </is>
      </c>
      <c r="C244" t="inlineStr">
        <is>
          <t>470490832</t>
        </is>
      </c>
    </row>
    <row r="245">
      <c r="A245" t="inlineStr">
        <is>
          <t>Tomorrow Never Dies</t>
        </is>
      </c>
      <c r="B245" t="inlineStr">
        <is>
          <t>110000000</t>
        </is>
      </c>
      <c r="C245" t="inlineStr">
        <is>
          <t>333011068</t>
        </is>
      </c>
    </row>
    <row r="246">
      <c r="A246" t="inlineStr">
        <is>
          <t>The Patriot</t>
        </is>
      </c>
      <c r="B246" t="inlineStr">
        <is>
          <t>110000000</t>
        </is>
      </c>
      <c r="C246" t="inlineStr">
        <is>
          <t>215294342</t>
        </is>
      </c>
    </row>
    <row r="247">
      <c r="A247" t="inlineStr">
        <is>
          <t>Ocean's Twelve</t>
        </is>
      </c>
      <c r="B247" t="inlineStr">
        <is>
          <t>110000000</t>
        </is>
      </c>
      <c r="C247" t="inlineStr">
        <is>
          <t>362744280</t>
        </is>
      </c>
    </row>
    <row r="248">
      <c r="A248" t="inlineStr">
        <is>
          <t>Mr. &amp; Mrs. Smith</t>
        </is>
      </c>
      <c r="B248" t="inlineStr">
        <is>
          <t>110000000</t>
        </is>
      </c>
      <c r="C248" t="inlineStr">
        <is>
          <t>478207520</t>
        </is>
      </c>
    </row>
    <row r="249">
      <c r="A249" t="inlineStr">
        <is>
          <t>Insurgent</t>
        </is>
      </c>
      <c r="B249" t="inlineStr">
        <is>
          <t>110000000</t>
        </is>
      </c>
      <c r="C249" t="inlineStr">
        <is>
          <t>295238201</t>
        </is>
      </c>
    </row>
    <row r="250">
      <c r="A250" t="inlineStr">
        <is>
          <t>The Aviator</t>
        </is>
      </c>
      <c r="B250" t="inlineStr">
        <is>
          <t>116000000</t>
        </is>
      </c>
      <c r="C250" t="inlineStr">
        <is>
          <t>102000000</t>
        </is>
      </c>
    </row>
    <row r="251">
      <c r="A251" t="inlineStr">
        <is>
          <t>Gulliver's Travels</t>
        </is>
      </c>
      <c r="B251" t="inlineStr">
        <is>
          <t>112000000</t>
        </is>
      </c>
      <c r="C251" t="inlineStr">
        <is>
          <t>237382724</t>
        </is>
      </c>
    </row>
    <row r="252">
      <c r="A252" t="inlineStr">
        <is>
          <t>The Green Hornet</t>
        </is>
      </c>
      <c r="B252" t="inlineStr">
        <is>
          <t>120000000</t>
        </is>
      </c>
      <c r="C252" t="inlineStr">
        <is>
          <t>227817248</t>
        </is>
      </c>
    </row>
    <row r="253">
      <c r="A253" t="inlineStr">
        <is>
          <t>300: Rise of an Empire</t>
        </is>
      </c>
      <c r="B253" t="inlineStr">
        <is>
          <t>110000000</t>
        </is>
      </c>
      <c r="C253" t="inlineStr">
        <is>
          <t>337580051</t>
        </is>
      </c>
    </row>
    <row r="254">
      <c r="A254" t="inlineStr">
        <is>
          <t>The Smurfs</t>
        </is>
      </c>
      <c r="B254" t="inlineStr">
        <is>
          <t>110000000</t>
        </is>
      </c>
      <c r="C254" t="inlineStr">
        <is>
          <t>563749323</t>
        </is>
      </c>
    </row>
    <row r="255">
      <c r="A255" t="inlineStr">
        <is>
          <t>Home on the Range</t>
        </is>
      </c>
      <c r="B255" t="inlineStr">
        <is>
          <t>110000000</t>
        </is>
      </c>
      <c r="C255" t="inlineStr">
        <is>
          <t>103951461</t>
        </is>
      </c>
    </row>
    <row r="256">
      <c r="A256" t="inlineStr">
        <is>
          <t>Allegiant</t>
        </is>
      </c>
      <c r="B256" t="inlineStr">
        <is>
          <t>110000000</t>
        </is>
      </c>
      <c r="C256" t="inlineStr">
        <is>
          <t>179246868</t>
        </is>
      </c>
    </row>
    <row r="257">
      <c r="A257" t="inlineStr">
        <is>
          <t>Real Steel</t>
        </is>
      </c>
      <c r="B257" t="inlineStr">
        <is>
          <t>110000000</t>
        </is>
      </c>
      <c r="C257" t="inlineStr">
        <is>
          <t>299268508</t>
        </is>
      </c>
    </row>
    <row r="258">
      <c r="A258" t="inlineStr">
        <is>
          <t>The Smurfs 2</t>
        </is>
      </c>
      <c r="B258" t="inlineStr">
        <is>
          <t>105000000</t>
        </is>
      </c>
      <c r="C258" t="inlineStr">
        <is>
          <t>347434178</t>
        </is>
      </c>
    </row>
    <row r="259">
      <c r="A259" t="inlineStr">
        <is>
          <t>Speed 2: Cruise Control</t>
        </is>
      </c>
      <c r="B259" t="inlineStr">
        <is>
          <t>160000000</t>
        </is>
      </c>
      <c r="C259" t="inlineStr">
        <is>
          <t>164508066</t>
        </is>
      </c>
    </row>
    <row r="260">
      <c r="A260" t="inlineStr">
        <is>
          <t>Ender's Game</t>
        </is>
      </c>
      <c r="B260" t="inlineStr">
        <is>
          <t>110000000</t>
        </is>
      </c>
      <c r="C260" t="inlineStr">
        <is>
          <t>125537191</t>
        </is>
      </c>
    </row>
    <row r="261">
      <c r="A261" t="inlineStr">
        <is>
          <t>Live Free or Die Hard</t>
        </is>
      </c>
      <c r="B261" t="inlineStr">
        <is>
          <t>110000000</t>
        </is>
      </c>
      <c r="C261" t="inlineStr">
        <is>
          <t>383531464</t>
        </is>
      </c>
    </row>
    <row r="262">
      <c r="A262" t="inlineStr">
        <is>
          <t>The Lord of the Rings: The Fellowship of the Ring</t>
        </is>
      </c>
      <c r="B262" t="inlineStr">
        <is>
          <t>93000000</t>
        </is>
      </c>
      <c r="C262" t="inlineStr">
        <is>
          <t>871368364</t>
        </is>
      </c>
    </row>
    <row r="263">
      <c r="A263" t="inlineStr">
        <is>
          <t>Around the World in 80 Days</t>
        </is>
      </c>
      <c r="B263" t="inlineStr">
        <is>
          <t>110000000</t>
        </is>
      </c>
      <c r="C263" t="inlineStr">
        <is>
          <t>72178895</t>
        </is>
      </c>
    </row>
    <row r="264">
      <c r="A264" t="inlineStr">
        <is>
          <t>Ali</t>
        </is>
      </c>
      <c r="B264" t="inlineStr">
        <is>
          <t>107000000</t>
        </is>
      </c>
      <c r="C264" t="inlineStr">
        <is>
          <t>87713825</t>
        </is>
      </c>
    </row>
    <row r="265">
      <c r="A265" t="inlineStr">
        <is>
          <t>I, Robot</t>
        </is>
      </c>
      <c r="B265" t="inlineStr">
        <is>
          <t>120000000</t>
        </is>
      </c>
      <c r="C265" t="inlineStr">
        <is>
          <t>347234916</t>
        </is>
      </c>
    </row>
    <row r="266">
      <c r="A266" t="inlineStr">
        <is>
          <t>Kingdom of Heaven</t>
        </is>
      </c>
      <c r="B266" t="inlineStr">
        <is>
          <t>130000000</t>
        </is>
      </c>
      <c r="C266" t="inlineStr">
        <is>
          <t>211643158</t>
        </is>
      </c>
    </row>
    <row r="267">
      <c r="A267" t="inlineStr">
        <is>
          <t>Stuart Little</t>
        </is>
      </c>
      <c r="B267" t="inlineStr">
        <is>
          <t>133000000</t>
        </is>
      </c>
      <c r="C267" t="inlineStr">
        <is>
          <t>300135367</t>
        </is>
      </c>
    </row>
    <row r="268">
      <c r="A268" t="inlineStr">
        <is>
          <t>The Princess and the Frog</t>
        </is>
      </c>
      <c r="B268" t="inlineStr">
        <is>
          <t>105000000</t>
        </is>
      </c>
      <c r="C268" t="inlineStr">
        <is>
          <t>267045765</t>
        </is>
      </c>
    </row>
    <row r="269">
      <c r="A269" t="inlineStr">
        <is>
          <t>The Martian</t>
        </is>
      </c>
      <c r="B269" t="inlineStr">
        <is>
          <t>108000000</t>
        </is>
      </c>
      <c r="C269" t="inlineStr">
        <is>
          <t>630161890</t>
        </is>
      </c>
    </row>
    <row r="270">
      <c r="A270" t="inlineStr">
        <is>
          <t>The Island</t>
        </is>
      </c>
      <c r="B270" t="inlineStr">
        <is>
          <t>126000000</t>
        </is>
      </c>
      <c r="C270" t="inlineStr">
        <is>
          <t>162949164</t>
        </is>
      </c>
    </row>
    <row r="271">
      <c r="A271" t="inlineStr">
        <is>
          <t>Town &amp; Country</t>
        </is>
      </c>
      <c r="B271" t="inlineStr">
        <is>
          <t>90000000</t>
        </is>
      </c>
      <c r="C271" t="inlineStr">
        <is>
          <t>10372291</t>
        </is>
      </c>
    </row>
    <row r="272">
      <c r="A272" t="inlineStr">
        <is>
          <t>Gone in Sixty Seconds</t>
        </is>
      </c>
      <c r="B272" t="inlineStr">
        <is>
          <t>90000000</t>
        </is>
      </c>
      <c r="C272" t="inlineStr">
        <is>
          <t>237202299</t>
        </is>
      </c>
    </row>
    <row r="273">
      <c r="A273" t="inlineStr">
        <is>
          <t>Gladiator</t>
        </is>
      </c>
      <c r="B273" t="inlineStr">
        <is>
          <t>103000000</t>
        </is>
      </c>
      <c r="C273" t="inlineStr">
        <is>
          <t>457640427</t>
        </is>
      </c>
    </row>
    <row r="274">
      <c r="A274" t="inlineStr">
        <is>
          <t>Minority Report</t>
        </is>
      </c>
      <c r="B274" t="inlineStr">
        <is>
          <t>102000000</t>
        </is>
      </c>
      <c r="C274" t="inlineStr">
        <is>
          <t>358372926</t>
        </is>
      </c>
    </row>
    <row r="275">
      <c r="A275" t="inlineStr">
        <is>
          <t>Harry Potter and the Chamber of Secrets</t>
        </is>
      </c>
      <c r="B275" t="inlineStr">
        <is>
          <t>100000000</t>
        </is>
      </c>
      <c r="C275" t="inlineStr">
        <is>
          <t>876688482</t>
        </is>
      </c>
    </row>
    <row r="276">
      <c r="A276" t="inlineStr">
        <is>
          <t>Casino Royale</t>
        </is>
      </c>
      <c r="B276" t="inlineStr">
        <is>
          <t>150000000</t>
        </is>
      </c>
      <c r="C276" t="inlineStr">
        <is>
          <t>599045960</t>
        </is>
      </c>
    </row>
    <row r="277">
      <c r="A277" t="inlineStr">
        <is>
          <t>Planet of the Apes</t>
        </is>
      </c>
      <c r="B277" t="inlineStr">
        <is>
          <t>100000000</t>
        </is>
      </c>
      <c r="C277" t="inlineStr">
        <is>
          <t>362211740</t>
        </is>
      </c>
    </row>
    <row r="278">
      <c r="A278" t="inlineStr">
        <is>
          <t>Terminator 2: Judgment Day</t>
        </is>
      </c>
      <c r="B278" t="inlineStr">
        <is>
          <t>100000000</t>
        </is>
      </c>
      <c r="C278" t="inlineStr">
        <is>
          <t>520000000</t>
        </is>
      </c>
    </row>
    <row r="279">
      <c r="A279" t="inlineStr">
        <is>
          <t>Public Enemies</t>
        </is>
      </c>
      <c r="B279" t="inlineStr">
        <is>
          <t>80000000</t>
        </is>
      </c>
      <c r="C279" t="inlineStr">
        <is>
          <t>214104620</t>
        </is>
      </c>
    </row>
    <row r="280">
      <c r="A280" t="inlineStr">
        <is>
          <t>American Gangster</t>
        </is>
      </c>
      <c r="B280" t="inlineStr">
        <is>
          <t>100000000</t>
        </is>
      </c>
      <c r="C280" t="inlineStr">
        <is>
          <t>266465037</t>
        </is>
      </c>
    </row>
    <row r="281">
      <c r="A281" t="inlineStr">
        <is>
          <t>True Lies</t>
        </is>
      </c>
      <c r="B281" t="inlineStr">
        <is>
          <t>115000000</t>
        </is>
      </c>
      <c r="C281" t="inlineStr">
        <is>
          <t>378882411</t>
        </is>
      </c>
    </row>
    <row r="282">
      <c r="A282" t="inlineStr">
        <is>
          <t>The Taking of Pelham 1 2 3</t>
        </is>
      </c>
      <c r="B282" t="inlineStr">
        <is>
          <t>100000000</t>
        </is>
      </c>
      <c r="C282" t="inlineStr">
        <is>
          <t>150166126</t>
        </is>
      </c>
    </row>
    <row r="283">
      <c r="A283" t="inlineStr">
        <is>
          <t>Little Fockers</t>
        </is>
      </c>
      <c r="B283" t="inlineStr">
        <is>
          <t>100000000</t>
        </is>
      </c>
      <c r="C283" t="inlineStr">
        <is>
          <t>310650585</t>
        </is>
      </c>
    </row>
    <row r="284">
      <c r="A284" t="inlineStr">
        <is>
          <t>The Other Guys</t>
        </is>
      </c>
      <c r="B284" t="inlineStr">
        <is>
          <t>100000000</t>
        </is>
      </c>
      <c r="C284" t="inlineStr">
        <is>
          <t>170432927</t>
        </is>
      </c>
    </row>
    <row r="285">
      <c r="A285" t="inlineStr">
        <is>
          <t>Eraser</t>
        </is>
      </c>
      <c r="B285" t="inlineStr">
        <is>
          <t>100000000</t>
        </is>
      </c>
      <c r="C285" t="inlineStr">
        <is>
          <t>242295562</t>
        </is>
      </c>
    </row>
    <row r="286">
      <c r="A286" t="inlineStr">
        <is>
          <t>Django Unchained</t>
        </is>
      </c>
      <c r="B286" t="inlineStr">
        <is>
          <t>100000000</t>
        </is>
      </c>
      <c r="C286" t="inlineStr">
        <is>
          <t>425368238</t>
        </is>
      </c>
    </row>
    <row r="287">
      <c r="A287" t="inlineStr">
        <is>
          <t>The Hunchback of Notre Dame</t>
        </is>
      </c>
      <c r="B287" t="inlineStr">
        <is>
          <t>100000000</t>
        </is>
      </c>
      <c r="C287" t="inlineStr">
        <is>
          <t>100138851</t>
        </is>
      </c>
    </row>
    <row r="288">
      <c r="A288" t="inlineStr">
        <is>
          <t>The Emperor's New Groove</t>
        </is>
      </c>
      <c r="B288" t="inlineStr">
        <is>
          <t>100000000</t>
        </is>
      </c>
      <c r="C288" t="inlineStr">
        <is>
          <t>169327687</t>
        </is>
      </c>
    </row>
    <row r="289">
      <c r="A289" t="inlineStr">
        <is>
          <t>The Expendables 2</t>
        </is>
      </c>
      <c r="B289" t="inlineStr">
        <is>
          <t>100000000</t>
        </is>
      </c>
      <c r="C289" t="inlineStr">
        <is>
          <t>312573423</t>
        </is>
      </c>
    </row>
    <row r="290">
      <c r="A290" t="inlineStr">
        <is>
          <t>National Treasure</t>
        </is>
      </c>
      <c r="B290" t="inlineStr">
        <is>
          <t>100000000</t>
        </is>
      </c>
      <c r="C290" t="inlineStr">
        <is>
          <t>347451894</t>
        </is>
      </c>
    </row>
    <row r="291">
      <c r="A291" t="inlineStr">
        <is>
          <t>Eragon</t>
        </is>
      </c>
      <c r="B291" t="inlineStr">
        <is>
          <t>100000000</t>
        </is>
      </c>
      <c r="C291" t="inlineStr">
        <is>
          <t>249288105</t>
        </is>
      </c>
    </row>
    <row r="292">
      <c r="A292" t="inlineStr">
        <is>
          <t>Where the Wild Things Are</t>
        </is>
      </c>
      <c r="B292" t="inlineStr">
        <is>
          <t>100000000</t>
        </is>
      </c>
      <c r="C292" t="inlineStr">
        <is>
          <t>100086793</t>
        </is>
      </c>
    </row>
    <row r="293">
      <c r="A293" t="inlineStr">
        <is>
          <t>Epic</t>
        </is>
      </c>
      <c r="B293" t="inlineStr">
        <is>
          <t>100000000</t>
        </is>
      </c>
      <c r="C293" t="inlineStr">
        <is>
          <t>268426634</t>
        </is>
      </c>
    </row>
    <row r="294">
      <c r="A294" t="inlineStr">
        <is>
          <t>The Tourist</t>
        </is>
      </c>
      <c r="B294" t="inlineStr">
        <is>
          <t>100000000</t>
        </is>
      </c>
      <c r="C294" t="inlineStr">
        <is>
          <t>278731369</t>
        </is>
      </c>
    </row>
    <row r="295">
      <c r="A295" t="inlineStr">
        <is>
          <t>End of Days</t>
        </is>
      </c>
      <c r="B295" t="inlineStr">
        <is>
          <t>100000000</t>
        </is>
      </c>
      <c r="C295" t="inlineStr">
        <is>
          <t>211989043</t>
        </is>
      </c>
    </row>
    <row r="296">
      <c r="A296" t="inlineStr">
        <is>
          <t>Blood Diamond</t>
        </is>
      </c>
      <c r="B296" t="inlineStr">
        <is>
          <t>100000000</t>
        </is>
      </c>
      <c r="C296" t="inlineStr">
        <is>
          <t>170877916</t>
        </is>
      </c>
    </row>
    <row r="297">
      <c r="A297" t="inlineStr">
        <is>
          <t>The Wolf of Wall Street</t>
        </is>
      </c>
      <c r="B297" t="inlineStr">
        <is>
          <t>100000000</t>
        </is>
      </c>
      <c r="C297" t="inlineStr">
        <is>
          <t>392000694</t>
        </is>
      </c>
    </row>
    <row r="298">
      <c r="A298" t="inlineStr">
        <is>
          <t>Batman Forever</t>
        </is>
      </c>
      <c r="B298" t="inlineStr">
        <is>
          <t>100000000</t>
        </is>
      </c>
      <c r="C298" t="inlineStr">
        <is>
          <t>336529144</t>
        </is>
      </c>
    </row>
    <row r="299">
      <c r="A299" t="inlineStr">
        <is>
          <t>Starship Troopers</t>
        </is>
      </c>
      <c r="B299" t="inlineStr">
        <is>
          <t>105000000</t>
        </is>
      </c>
      <c r="C299" t="inlineStr">
        <is>
          <t>121214377</t>
        </is>
      </c>
    </row>
    <row r="300">
      <c r="A300" t="inlineStr">
        <is>
          <t>Cloud Atlas</t>
        </is>
      </c>
      <c r="B300" t="inlineStr">
        <is>
          <t>102000000</t>
        </is>
      </c>
      <c r="C300" t="inlineStr">
        <is>
          <t>130482868</t>
        </is>
      </c>
    </row>
    <row r="301">
      <c r="A301" t="inlineStr">
        <is>
          <t>Legend of the Guardians: The Owls of Ga'Hoole</t>
        </is>
      </c>
      <c r="B301" t="inlineStr">
        <is>
          <t>80000000</t>
        </is>
      </c>
      <c r="C301" t="inlineStr">
        <is>
          <t>140073390</t>
        </is>
      </c>
    </row>
    <row r="302">
      <c r="A302" t="inlineStr">
        <is>
          <t>Catwoman</t>
        </is>
      </c>
      <c r="B302" t="inlineStr">
        <is>
          <t>100000000</t>
        </is>
      </c>
      <c r="C302" t="inlineStr">
        <is>
          <t>82102379</t>
        </is>
      </c>
    </row>
    <row r="303">
      <c r="A303" t="inlineStr">
        <is>
          <t>Hercules</t>
        </is>
      </c>
      <c r="B303" t="inlineStr">
        <is>
          <t>100000000</t>
        </is>
      </c>
      <c r="C303" t="inlineStr">
        <is>
          <t>243400000</t>
        </is>
      </c>
    </row>
    <row r="304">
      <c r="A304" t="inlineStr">
        <is>
          <t>Treasure Planet</t>
        </is>
      </c>
      <c r="B304" t="inlineStr">
        <is>
          <t>140000000</t>
        </is>
      </c>
      <c r="C304" t="inlineStr">
        <is>
          <t>109578115</t>
        </is>
      </c>
    </row>
    <row r="305">
      <c r="A305" t="inlineStr">
        <is>
          <t>Land of the Lost</t>
        </is>
      </c>
      <c r="B305" t="inlineStr">
        <is>
          <t>100000000</t>
        </is>
      </c>
      <c r="C305" t="inlineStr">
        <is>
          <t>68688831</t>
        </is>
      </c>
    </row>
    <row r="306">
      <c r="A306" t="inlineStr">
        <is>
          <t>The Expendables 3</t>
        </is>
      </c>
      <c r="B306" t="inlineStr">
        <is>
          <t>90000000</t>
        </is>
      </c>
      <c r="C306" t="inlineStr">
        <is>
          <t>206172544</t>
        </is>
      </c>
    </row>
    <row r="307">
      <c r="A307" t="inlineStr">
        <is>
          <t>Point Break</t>
        </is>
      </c>
      <c r="B307" t="inlineStr">
        <is>
          <t>105000000</t>
        </is>
      </c>
      <c r="C307" t="inlineStr">
        <is>
          <t>133718711</t>
        </is>
      </c>
    </row>
    <row r="308">
      <c r="A308" t="inlineStr">
        <is>
          <t>In the Heart of the Sea</t>
        </is>
      </c>
      <c r="B308" t="inlineStr">
        <is>
          <t>100000000</t>
        </is>
      </c>
      <c r="C308" t="inlineStr">
        <is>
          <t>93820758</t>
        </is>
      </c>
    </row>
    <row r="309">
      <c r="A309" t="inlineStr">
        <is>
          <t>The Adventures of Pluto Nash</t>
        </is>
      </c>
      <c r="B309" t="inlineStr">
        <is>
          <t>100000000</t>
        </is>
      </c>
      <c r="C309" t="inlineStr">
        <is>
          <t>7103973</t>
        </is>
      </c>
    </row>
    <row r="310">
      <c r="A310" t="inlineStr">
        <is>
          <t>Green Zone</t>
        </is>
      </c>
      <c r="B310" t="inlineStr">
        <is>
          <t>100000000</t>
        </is>
      </c>
      <c r="C310" t="inlineStr">
        <is>
          <t>94882889</t>
        </is>
      </c>
    </row>
    <row r="311">
      <c r="A311" t="inlineStr">
        <is>
          <t>The Peanuts Movie</t>
        </is>
      </c>
      <c r="B311" t="inlineStr">
        <is>
          <t>99000000</t>
        </is>
      </c>
      <c r="C311" t="inlineStr">
        <is>
          <t>246233113</t>
        </is>
      </c>
    </row>
    <row r="312">
      <c r="A312" t="inlineStr">
        <is>
          <t>The Spanish Prisoner</t>
        </is>
      </c>
      <c r="B312" t="inlineStr">
        <is>
          <t>10000000</t>
        </is>
      </c>
      <c r="C312" t="inlineStr">
        <is>
          <t>13835130</t>
        </is>
      </c>
    </row>
    <row r="313">
      <c r="A313" t="inlineStr">
        <is>
          <t>The Mummy Returns</t>
        </is>
      </c>
      <c r="B313" t="inlineStr">
        <is>
          <t>98000000</t>
        </is>
      </c>
      <c r="C313" t="inlineStr">
        <is>
          <t>433013274</t>
        </is>
      </c>
    </row>
    <row r="314">
      <c r="A314" t="inlineStr">
        <is>
          <t>Gangs of New York</t>
        </is>
      </c>
      <c r="B314" t="inlineStr">
        <is>
          <t>100000000</t>
        </is>
      </c>
      <c r="C314" t="inlineStr">
        <is>
          <t>193772504</t>
        </is>
      </c>
    </row>
    <row r="315">
      <c r="A315" t="inlineStr">
        <is>
          <t>The Flowers of War</t>
        </is>
      </c>
      <c r="B315" t="inlineStr">
        <is>
          <t>94000000</t>
        </is>
      </c>
      <c r="C315" t="inlineStr">
        <is>
          <t>95311434</t>
        </is>
      </c>
    </row>
    <row r="316">
      <c r="A316" t="inlineStr">
        <is>
          <t>Surf's Up</t>
        </is>
      </c>
      <c r="B316" t="inlineStr">
        <is>
          <t>85000000</t>
        </is>
      </c>
      <c r="C316" t="inlineStr">
        <is>
          <t>149044513</t>
        </is>
      </c>
    </row>
    <row r="317">
      <c r="A317" t="inlineStr">
        <is>
          <t>The Stepford Wives</t>
        </is>
      </c>
      <c r="B317" t="inlineStr">
        <is>
          <t>90000000</t>
        </is>
      </c>
      <c r="C317" t="inlineStr">
        <is>
          <t>102000000</t>
        </is>
      </c>
    </row>
    <row r="318">
      <c r="A318" t="inlineStr">
        <is>
          <t>Black Hawk Down</t>
        </is>
      </c>
      <c r="B318" t="inlineStr">
        <is>
          <t>92000000</t>
        </is>
      </c>
      <c r="C318" t="inlineStr">
        <is>
          <t>172989651</t>
        </is>
      </c>
    </row>
    <row r="319">
      <c r="A319" t="inlineStr">
        <is>
          <t>The Fifth Element</t>
        </is>
      </c>
      <c r="B319" t="inlineStr">
        <is>
          <t>90000000</t>
        </is>
      </c>
      <c r="C319" t="inlineStr">
        <is>
          <t>263920180</t>
        </is>
      </c>
    </row>
    <row r="320">
      <c r="A320" t="inlineStr">
        <is>
          <t>Sex and the City 2</t>
        </is>
      </c>
      <c r="B320" t="inlineStr">
        <is>
          <t>100000000</t>
        </is>
      </c>
      <c r="C320" t="inlineStr">
        <is>
          <t>288347692</t>
        </is>
      </c>
    </row>
    <row r="321">
      <c r="A321" t="inlineStr">
        <is>
          <t>The Road to El Dorado</t>
        </is>
      </c>
      <c r="B321" t="inlineStr">
        <is>
          <t>95000000</t>
        </is>
      </c>
      <c r="C321" t="inlineStr">
        <is>
          <t>76432727</t>
        </is>
      </c>
    </row>
    <row r="322">
      <c r="A322" t="inlineStr">
        <is>
          <t>Ice Age: Continental Drift</t>
        </is>
      </c>
      <c r="B322" t="inlineStr">
        <is>
          <t>95000000</t>
        </is>
      </c>
      <c r="C322" t="inlineStr">
        <is>
          <t>877244782</t>
        </is>
      </c>
    </row>
    <row r="323">
      <c r="A323" t="inlineStr">
        <is>
          <t>Cinderella</t>
        </is>
      </c>
      <c r="B323" t="inlineStr">
        <is>
          <t>95000000</t>
        </is>
      </c>
      <c r="C323" t="inlineStr">
        <is>
          <t>543514353</t>
        </is>
      </c>
    </row>
    <row r="324">
      <c r="A324" t="inlineStr">
        <is>
          <t>The Lovely Bones</t>
        </is>
      </c>
      <c r="B324" t="inlineStr">
        <is>
          <t>65000000</t>
        </is>
      </c>
      <c r="C324" t="inlineStr">
        <is>
          <t>93525586</t>
        </is>
      </c>
    </row>
    <row r="325">
      <c r="A325" t="inlineStr">
        <is>
          <t>Finding Nemo</t>
        </is>
      </c>
      <c r="B325" t="inlineStr">
        <is>
          <t>94000000</t>
        </is>
      </c>
      <c r="C325" t="inlineStr">
        <is>
          <t>940335536</t>
        </is>
      </c>
    </row>
    <row r="326">
      <c r="A326" t="inlineStr">
        <is>
          <t>The Lord of the Rings: The Return of the King</t>
        </is>
      </c>
      <c r="B326" t="inlineStr">
        <is>
          <t>94000000</t>
        </is>
      </c>
      <c r="C326" t="inlineStr">
        <is>
          <t>1118888979</t>
        </is>
      </c>
    </row>
    <row r="327">
      <c r="A327" t="inlineStr">
        <is>
          <t>The Lord of the Rings: The Two Towers</t>
        </is>
      </c>
      <c r="B327" t="inlineStr">
        <is>
          <t>79000000</t>
        </is>
      </c>
      <c r="C327" t="inlineStr">
        <is>
          <t>926287400</t>
        </is>
      </c>
    </row>
    <row r="328">
      <c r="A328" t="inlineStr">
        <is>
          <t>Seventh Son</t>
        </is>
      </c>
      <c r="B328" t="inlineStr">
        <is>
          <t>95000000</t>
        </is>
      </c>
      <c r="C328" t="inlineStr">
        <is>
          <t>114178613</t>
        </is>
      </c>
    </row>
    <row r="329">
      <c r="A329" t="inlineStr">
        <is>
          <t>Lara Croft: Tomb Raider</t>
        </is>
      </c>
      <c r="B329" t="inlineStr">
        <is>
          <t>115000000</t>
        </is>
      </c>
      <c r="C329" t="inlineStr">
        <is>
          <t>274703340</t>
        </is>
      </c>
    </row>
    <row r="330">
      <c r="A330" t="inlineStr">
        <is>
          <t>Transcendence</t>
        </is>
      </c>
      <c r="B330" t="inlineStr">
        <is>
          <t>100000000</t>
        </is>
      </c>
      <c r="C330" t="inlineStr">
        <is>
          <t>103039258</t>
        </is>
      </c>
    </row>
    <row r="331">
      <c r="A331" t="inlineStr">
        <is>
          <t>Jurassic Park III</t>
        </is>
      </c>
      <c r="B331" t="inlineStr">
        <is>
          <t>93000000</t>
        </is>
      </c>
      <c r="C331" t="inlineStr">
        <is>
          <t>368780809</t>
        </is>
      </c>
    </row>
    <row r="332">
      <c r="A332" t="inlineStr">
        <is>
          <t>Rise of the Planet of the Apes</t>
        </is>
      </c>
      <c r="B332" t="inlineStr">
        <is>
          <t>93000000</t>
        </is>
      </c>
      <c r="C332" t="inlineStr">
        <is>
          <t>482860185</t>
        </is>
      </c>
    </row>
    <row r="333">
      <c r="A333" t="inlineStr">
        <is>
          <t>The Spiderwick Chronicles</t>
        </is>
      </c>
      <c r="B333" t="inlineStr">
        <is>
          <t>90000000</t>
        </is>
      </c>
      <c r="C333" t="inlineStr">
        <is>
          <t>162839667</t>
        </is>
      </c>
    </row>
    <row r="334">
      <c r="A334" t="inlineStr">
        <is>
          <t>A Good Day to Die Hard</t>
        </is>
      </c>
      <c r="B334" t="inlineStr">
        <is>
          <t>92000000</t>
        </is>
      </c>
      <c r="C334" t="inlineStr">
        <is>
          <t>304654182</t>
        </is>
      </c>
    </row>
    <row r="335">
      <c r="A335" t="inlineStr">
        <is>
          <t>The Alamo</t>
        </is>
      </c>
      <c r="B335" t="inlineStr">
        <is>
          <t>145000000</t>
        </is>
      </c>
      <c r="C335" t="inlineStr">
        <is>
          <t>25819961</t>
        </is>
      </c>
    </row>
    <row r="336">
      <c r="A336" t="inlineStr">
        <is>
          <t>The Incredibles</t>
        </is>
      </c>
      <c r="B336" t="inlineStr">
        <is>
          <t>92000000</t>
        </is>
      </c>
      <c r="C336" t="inlineStr">
        <is>
          <t>631442092</t>
        </is>
      </c>
    </row>
    <row r="337">
      <c r="A337" t="inlineStr">
        <is>
          <t>Cutthroat Island</t>
        </is>
      </c>
      <c r="B337" t="inlineStr">
        <is>
          <t>98000000</t>
        </is>
      </c>
      <c r="C337" t="inlineStr">
        <is>
          <t>10017322</t>
        </is>
      </c>
    </row>
    <row r="338">
      <c r="A338" t="inlineStr">
        <is>
          <t>Percy Jackson &amp; the Olympians: The Lightning Thief</t>
        </is>
      </c>
      <c r="B338" t="inlineStr">
        <is>
          <t>95000000</t>
        </is>
      </c>
      <c r="C338" t="inlineStr">
        <is>
          <t>226497209</t>
        </is>
      </c>
    </row>
    <row r="339">
      <c r="A339" t="inlineStr">
        <is>
          <t>Men in Black</t>
        </is>
      </c>
      <c r="B339" t="inlineStr">
        <is>
          <t>90000000</t>
        </is>
      </c>
      <c r="C339" t="inlineStr">
        <is>
          <t>589390539</t>
        </is>
      </c>
    </row>
    <row r="340">
      <c r="A340" t="inlineStr">
        <is>
          <t>Toy Story 2</t>
        </is>
      </c>
      <c r="B340" t="inlineStr">
        <is>
          <t>90000000</t>
        </is>
      </c>
      <c r="C340" t="inlineStr">
        <is>
          <t>497366869</t>
        </is>
      </c>
    </row>
    <row r="341">
      <c r="A341" t="inlineStr">
        <is>
          <t>Unstoppable</t>
        </is>
      </c>
      <c r="B341" t="inlineStr">
        <is>
          <t>100000000</t>
        </is>
      </c>
      <c r="C341" t="inlineStr">
        <is>
          <t>167805466</t>
        </is>
      </c>
    </row>
    <row r="342">
      <c r="A342" t="inlineStr">
        <is>
          <t>Rush Hour 2</t>
        </is>
      </c>
      <c r="B342" t="inlineStr">
        <is>
          <t>90000000</t>
        </is>
      </c>
      <c r="C342" t="inlineStr">
        <is>
          <t>347325802</t>
        </is>
      </c>
    </row>
    <row r="343">
      <c r="A343" t="inlineStr">
        <is>
          <t>What Lies Beneath</t>
        </is>
      </c>
      <c r="B343" t="inlineStr">
        <is>
          <t>100000000</t>
        </is>
      </c>
      <c r="C343" t="inlineStr">
        <is>
          <t>155464351</t>
        </is>
      </c>
    </row>
    <row r="344">
      <c r="A344" t="inlineStr">
        <is>
          <t>Cloudy with a Chance of Meatballs</t>
        </is>
      </c>
      <c r="B344" t="inlineStr">
        <is>
          <t>100000000</t>
        </is>
      </c>
      <c r="C344" t="inlineStr">
        <is>
          <t>242988466</t>
        </is>
      </c>
    </row>
    <row r="345">
      <c r="A345" t="inlineStr">
        <is>
          <t>Ice Age: Dawn of the Dinosaurs</t>
        </is>
      </c>
      <c r="B345" t="inlineStr">
        <is>
          <t>90000000</t>
        </is>
      </c>
      <c r="C345" t="inlineStr">
        <is>
          <t>886686817</t>
        </is>
      </c>
    </row>
    <row r="346">
      <c r="A346" t="inlineStr">
        <is>
          <t>The Secret Life of Walter Mitty</t>
        </is>
      </c>
      <c r="B346" t="inlineStr">
        <is>
          <t>90000000</t>
        </is>
      </c>
      <c r="C346" t="inlineStr">
        <is>
          <t>188133322</t>
        </is>
      </c>
    </row>
    <row r="347">
      <c r="A347" t="inlineStr">
        <is>
          <t>Charlie's Angels</t>
        </is>
      </c>
      <c r="B347" t="inlineStr">
        <is>
          <t>92000000</t>
        </is>
      </c>
      <c r="C347" t="inlineStr">
        <is>
          <t>264105545</t>
        </is>
      </c>
    </row>
    <row r="348">
      <c r="A348" t="inlineStr">
        <is>
          <t>The Departed</t>
        </is>
      </c>
      <c r="B348" t="inlineStr">
        <is>
          <t>90000000</t>
        </is>
      </c>
      <c r="C348" t="inlineStr">
        <is>
          <t>289847354</t>
        </is>
      </c>
    </row>
    <row r="349">
      <c r="A349" t="inlineStr">
        <is>
          <t>Mulan</t>
        </is>
      </c>
      <c r="B349" t="inlineStr">
        <is>
          <t>90000000</t>
        </is>
      </c>
      <c r="C349" t="inlineStr">
        <is>
          <t>304320254</t>
        </is>
      </c>
    </row>
    <row r="350">
      <c r="A350" t="inlineStr">
        <is>
          <t>Tropic Thunder</t>
        </is>
      </c>
      <c r="B350" t="inlineStr">
        <is>
          <t>92000000</t>
        </is>
      </c>
      <c r="C350" t="inlineStr">
        <is>
          <t>188072649</t>
        </is>
      </c>
    </row>
    <row r="351">
      <c r="A351" t="inlineStr">
        <is>
          <t>The Girl with the Dragon Tattoo</t>
        </is>
      </c>
      <c r="B351" t="inlineStr">
        <is>
          <t>90000000</t>
        </is>
      </c>
      <c r="C351" t="inlineStr">
        <is>
          <t>232617430</t>
        </is>
      </c>
    </row>
    <row r="352">
      <c r="A352" t="inlineStr">
        <is>
          <t>Die Hard: With a Vengeance</t>
        </is>
      </c>
      <c r="B352" t="inlineStr">
        <is>
          <t>90000000</t>
        </is>
      </c>
      <c r="C352" t="inlineStr">
        <is>
          <t>366101666</t>
        </is>
      </c>
    </row>
    <row r="353">
      <c r="A353" t="inlineStr">
        <is>
          <t>Sherlock Holmes</t>
        </is>
      </c>
      <c r="B353" t="inlineStr">
        <is>
          <t>90000000</t>
        </is>
      </c>
      <c r="C353" t="inlineStr">
        <is>
          <t>524028679</t>
        </is>
      </c>
    </row>
    <row r="354">
      <c r="A354" t="inlineStr">
        <is>
          <t>Ben-Hur</t>
        </is>
      </c>
      <c r="B354" t="inlineStr">
        <is>
          <t>100000000</t>
        </is>
      </c>
      <c r="C354" t="inlineStr">
        <is>
          <t>94061311</t>
        </is>
      </c>
    </row>
    <row r="355">
      <c r="A355" t="inlineStr">
        <is>
          <t>Atlantis: The Lost Empire</t>
        </is>
      </c>
      <c r="B355" t="inlineStr">
        <is>
          <t>120000000</t>
        </is>
      </c>
      <c r="C355" t="inlineStr">
        <is>
          <t>186053725</t>
        </is>
      </c>
    </row>
    <row r="356">
      <c r="A356" t="inlineStr">
        <is>
          <t>Valkyrie</t>
        </is>
      </c>
      <c r="B356" t="inlineStr">
        <is>
          <t>75000000</t>
        </is>
      </c>
      <c r="C356" t="inlineStr">
        <is>
          <t>200276000</t>
        </is>
      </c>
    </row>
    <row r="357">
      <c r="A357" t="inlineStr">
        <is>
          <t>You Don't Mess with the Zohan</t>
        </is>
      </c>
      <c r="B357" t="inlineStr">
        <is>
          <t>90000000</t>
        </is>
      </c>
      <c r="C357" t="inlineStr">
        <is>
          <t>201596308</t>
        </is>
      </c>
    </row>
    <row r="358">
      <c r="A358" t="inlineStr">
        <is>
          <t>Pixels</t>
        </is>
      </c>
      <c r="B358" t="inlineStr">
        <is>
          <t>88000000</t>
        </is>
      </c>
      <c r="C358" t="inlineStr">
        <is>
          <t>243637091</t>
        </is>
      </c>
    </row>
    <row r="359">
      <c r="A359" t="inlineStr">
        <is>
          <t>A.I. Artificial Intelligence</t>
        </is>
      </c>
      <c r="B359" t="inlineStr">
        <is>
          <t>100000000</t>
        </is>
      </c>
      <c r="C359" t="inlineStr">
        <is>
          <t>235926552</t>
        </is>
      </c>
    </row>
    <row r="360">
      <c r="A360" t="inlineStr">
        <is>
          <t>The Haunted Mansion</t>
        </is>
      </c>
      <c r="B360" t="inlineStr">
        <is>
          <t>90000000</t>
        </is>
      </c>
      <c r="C360" t="inlineStr">
        <is>
          <t>182290266</t>
        </is>
      </c>
    </row>
    <row r="361">
      <c r="A361" t="inlineStr">
        <is>
          <t>Contact</t>
        </is>
      </c>
      <c r="B361" t="inlineStr">
        <is>
          <t>90000000</t>
        </is>
      </c>
      <c r="C361" t="inlineStr">
        <is>
          <t>171120329</t>
        </is>
      </c>
    </row>
    <row r="362">
      <c r="A362" t="inlineStr">
        <is>
          <t>Hollow Man</t>
        </is>
      </c>
      <c r="B362" t="inlineStr">
        <is>
          <t>95000000</t>
        </is>
      </c>
      <c r="C362" t="inlineStr">
        <is>
          <t>190213455</t>
        </is>
      </c>
    </row>
    <row r="363">
      <c r="A363" t="inlineStr">
        <is>
          <t>The Interpreter</t>
        </is>
      </c>
      <c r="B363" t="inlineStr">
        <is>
          <t>80000000</t>
        </is>
      </c>
      <c r="C363" t="inlineStr">
        <is>
          <t>162944923</t>
        </is>
      </c>
    </row>
    <row r="364">
      <c r="A364" t="inlineStr">
        <is>
          <t>Percy Jackson: Sea of Monsters</t>
        </is>
      </c>
      <c r="B364" t="inlineStr">
        <is>
          <t>90000000</t>
        </is>
      </c>
      <c r="C364" t="inlineStr">
        <is>
          <t>174578751</t>
        </is>
      </c>
    </row>
    <row r="365">
      <c r="A365" t="inlineStr">
        <is>
          <t>Lara Croft Tomb Raider: The Cradle of Life</t>
        </is>
      </c>
      <c r="B365" t="inlineStr">
        <is>
          <t>95000000</t>
        </is>
      </c>
      <c r="C365" t="inlineStr">
        <is>
          <t>156505388</t>
        </is>
      </c>
    </row>
    <row r="366">
      <c r="A366" t="inlineStr">
        <is>
          <t>Now You See Me 2</t>
        </is>
      </c>
      <c r="B366" t="inlineStr">
        <is>
          <t>90000000</t>
        </is>
      </c>
      <c r="C366" t="inlineStr">
        <is>
          <t>334901337</t>
        </is>
      </c>
    </row>
    <row r="367">
      <c r="A367" t="inlineStr">
        <is>
          <t>The Saint</t>
        </is>
      </c>
      <c r="B367" t="inlineStr">
        <is>
          <t>68000000</t>
        </is>
      </c>
      <c r="C367" t="inlineStr">
        <is>
          <t>118063304</t>
        </is>
      </c>
    </row>
    <row r="368">
      <c r="A368" t="inlineStr">
        <is>
          <t>Spy Game</t>
        </is>
      </c>
      <c r="B368" t="inlineStr">
        <is>
          <t>92000000</t>
        </is>
      </c>
      <c r="C368" t="inlineStr">
        <is>
          <t>143049560</t>
        </is>
      </c>
    </row>
    <row r="369">
      <c r="A369" t="inlineStr">
        <is>
          <t>Mission to Mars</t>
        </is>
      </c>
      <c r="B369" t="inlineStr">
        <is>
          <t>90000000</t>
        </is>
      </c>
      <c r="C369" t="inlineStr">
        <is>
          <t>60874615</t>
        </is>
      </c>
    </row>
    <row r="370">
      <c r="A370" t="inlineStr">
        <is>
          <t>Rio</t>
        </is>
      </c>
      <c r="B370" t="inlineStr">
        <is>
          <t>90000000</t>
        </is>
      </c>
      <c r="C370" t="inlineStr">
        <is>
          <t>484635760</t>
        </is>
      </c>
    </row>
    <row r="371">
      <c r="A371" t="inlineStr">
        <is>
          <t>Bicentennial Man</t>
        </is>
      </c>
      <c r="B371" t="inlineStr">
        <is>
          <t>100000000</t>
        </is>
      </c>
      <c r="C371" t="inlineStr">
        <is>
          <t>93700000</t>
        </is>
      </c>
    </row>
    <row r="372">
      <c r="A372" t="inlineStr">
        <is>
          <t>The Devil's Own</t>
        </is>
      </c>
      <c r="B372" t="inlineStr">
        <is>
          <t>90000000</t>
        </is>
      </c>
      <c r="C372" t="inlineStr">
        <is>
          <t>140807547</t>
        </is>
      </c>
    </row>
    <row r="373">
      <c r="A373" t="inlineStr">
        <is>
          <t>K-19: The Widowmaker</t>
        </is>
      </c>
      <c r="B373" t="inlineStr">
        <is>
          <t>100000000</t>
        </is>
      </c>
      <c r="C373" t="inlineStr">
        <is>
          <t>35168966</t>
        </is>
      </c>
    </row>
    <row r="374">
      <c r="A374" t="inlineStr">
        <is>
          <t>Conan the Barbarian</t>
        </is>
      </c>
      <c r="B374" t="inlineStr">
        <is>
          <t>20000000</t>
        </is>
      </c>
      <c r="C374" t="inlineStr">
        <is>
          <t>79114085</t>
        </is>
      </c>
    </row>
    <row r="375">
      <c r="A375" t="inlineStr">
        <is>
          <t>Cinderella Man</t>
        </is>
      </c>
      <c r="B375" t="inlineStr">
        <is>
          <t>88000000</t>
        </is>
      </c>
      <c r="C375" t="inlineStr">
        <is>
          <t>108539911</t>
        </is>
      </c>
    </row>
    <row r="376">
      <c r="A376" t="inlineStr">
        <is>
          <t>The Nutcracker: The Untold Story</t>
        </is>
      </c>
      <c r="B376" t="inlineStr">
        <is>
          <t>90000000</t>
        </is>
      </c>
      <c r="C376" t="inlineStr">
        <is>
          <t>16178959</t>
        </is>
      </c>
    </row>
    <row r="377">
      <c r="A377" t="inlineStr">
        <is>
          <t>Seabiscuit</t>
        </is>
      </c>
      <c r="B377" t="inlineStr">
        <is>
          <t>87000000</t>
        </is>
      </c>
      <c r="C377" t="inlineStr">
        <is>
          <t>148336445</t>
        </is>
      </c>
    </row>
    <row r="378">
      <c r="A378" t="inlineStr">
        <is>
          <t>Twister</t>
        </is>
      </c>
      <c r="B378" t="inlineStr">
        <is>
          <t>92000000</t>
        </is>
      </c>
      <c r="C378" t="inlineStr">
        <is>
          <t>494471524</t>
        </is>
      </c>
    </row>
    <row r="379">
      <c r="A379" t="inlineStr">
        <is>
          <t>Cast Away</t>
        </is>
      </c>
      <c r="B379" t="inlineStr">
        <is>
          <t>90000000</t>
        </is>
      </c>
      <c r="C379" t="inlineStr">
        <is>
          <t>429632142</t>
        </is>
      </c>
    </row>
    <row r="380">
      <c r="A380" t="inlineStr">
        <is>
          <t>Happy Feet</t>
        </is>
      </c>
      <c r="B380" t="inlineStr">
        <is>
          <t>100000000</t>
        </is>
      </c>
      <c r="C380" t="inlineStr">
        <is>
          <t>384335608</t>
        </is>
      </c>
    </row>
    <row r="381">
      <c r="A381" t="inlineStr">
        <is>
          <t>The Bourne Supremacy</t>
        </is>
      </c>
      <c r="B381" t="inlineStr">
        <is>
          <t>75000000</t>
        </is>
      </c>
      <c r="C381" t="inlineStr">
        <is>
          <t>288500217</t>
        </is>
      </c>
    </row>
    <row r="382">
      <c r="A382" t="inlineStr">
        <is>
          <t>Air Force One</t>
        </is>
      </c>
      <c r="B382" t="inlineStr">
        <is>
          <t>85000000</t>
        </is>
      </c>
      <c r="C382" t="inlineStr">
        <is>
          <t>315156409</t>
        </is>
      </c>
    </row>
    <row r="383">
      <c r="A383" t="inlineStr">
        <is>
          <t>Ocean's Eleven</t>
        </is>
      </c>
      <c r="B383" t="inlineStr">
        <is>
          <t>85000000</t>
        </is>
      </c>
      <c r="C383" t="inlineStr">
        <is>
          <t>450717150</t>
        </is>
      </c>
    </row>
    <row r="384">
      <c r="A384" t="inlineStr">
        <is>
          <t>The Three Musketeers</t>
        </is>
      </c>
      <c r="B384" t="inlineStr">
        <is>
          <t>75000000</t>
        </is>
      </c>
      <c r="C384" t="inlineStr">
        <is>
          <t>132274484</t>
        </is>
      </c>
    </row>
    <row r="385">
      <c r="A385" t="inlineStr">
        <is>
          <t>Hotel Transylvania</t>
        </is>
      </c>
      <c r="B385" t="inlineStr">
        <is>
          <t>85000000</t>
        </is>
      </c>
      <c r="C385" t="inlineStr">
        <is>
          <t>358375603</t>
        </is>
      </c>
    </row>
    <row r="386">
      <c r="A386" t="inlineStr">
        <is>
          <t>Enchanted</t>
        </is>
      </c>
      <c r="B386" t="inlineStr">
        <is>
          <t>85000000</t>
        </is>
      </c>
      <c r="C386" t="inlineStr">
        <is>
          <t>340487652</t>
        </is>
      </c>
    </row>
    <row r="387">
      <c r="A387" t="inlineStr">
        <is>
          <t>Safe House</t>
        </is>
      </c>
      <c r="B387" t="inlineStr">
        <is>
          <t>85000000</t>
        </is>
      </c>
      <c r="C387" t="inlineStr">
        <is>
          <t>208076205</t>
        </is>
      </c>
    </row>
    <row r="388">
      <c r="A388" t="inlineStr">
        <is>
          <t>102 Dalmatians</t>
        </is>
      </c>
      <c r="B388" t="inlineStr">
        <is>
          <t>85000000</t>
        </is>
      </c>
      <c r="C388" t="inlineStr">
        <is>
          <t>183611771</t>
        </is>
      </c>
    </row>
    <row r="389">
      <c r="A389" t="inlineStr">
        <is>
          <t>Tower Heist</t>
        </is>
      </c>
      <c r="B389" t="inlineStr">
        <is>
          <t>75000000</t>
        </is>
      </c>
      <c r="C389" t="inlineStr">
        <is>
          <t>152930623</t>
        </is>
      </c>
    </row>
    <row r="390">
      <c r="A390" t="inlineStr">
        <is>
          <t>The Holiday</t>
        </is>
      </c>
      <c r="B390" t="inlineStr">
        <is>
          <t>85000000</t>
        </is>
      </c>
      <c r="C390" t="inlineStr">
        <is>
          <t>194168700</t>
        </is>
      </c>
    </row>
    <row r="391">
      <c r="A391" t="inlineStr">
        <is>
          <t>Enemy of the State</t>
        </is>
      </c>
      <c r="B391" t="inlineStr">
        <is>
          <t>90000000</t>
        </is>
      </c>
      <c r="C391" t="inlineStr">
        <is>
          <t>250649836</t>
        </is>
      </c>
    </row>
    <row r="392">
      <c r="A392" t="inlineStr">
        <is>
          <t>It's Complicated</t>
        </is>
      </c>
      <c r="B392" t="inlineStr">
        <is>
          <t>85000000</t>
        </is>
      </c>
      <c r="C392" t="inlineStr">
        <is>
          <t>219103655</t>
        </is>
      </c>
    </row>
    <row r="393">
      <c r="A393" t="inlineStr">
        <is>
          <t>Ocean's Thirteen</t>
        </is>
      </c>
      <c r="B393" t="inlineStr">
        <is>
          <t>85000000</t>
        </is>
      </c>
      <c r="C393" t="inlineStr">
        <is>
          <t>311312624</t>
        </is>
      </c>
    </row>
    <row r="394">
      <c r="A394" t="inlineStr">
        <is>
          <t>Open Season</t>
        </is>
      </c>
      <c r="B394" t="inlineStr">
        <is>
          <t>85000000</t>
        </is>
      </c>
      <c r="C394" t="inlineStr">
        <is>
          <t>197309027</t>
        </is>
      </c>
    </row>
    <row r="395">
      <c r="A395" t="inlineStr">
        <is>
          <t>Divergent</t>
        </is>
      </c>
      <c r="B395" t="inlineStr">
        <is>
          <t>85000000</t>
        </is>
      </c>
      <c r="C395" t="inlineStr">
        <is>
          <t>288747895</t>
        </is>
      </c>
    </row>
    <row r="396">
      <c r="A396" t="inlineStr">
        <is>
          <t>Enemy at the Gates</t>
        </is>
      </c>
      <c r="B396" t="inlineStr">
        <is>
          <t>68000000</t>
        </is>
      </c>
      <c r="C396" t="inlineStr">
        <is>
          <t>96976270</t>
        </is>
      </c>
    </row>
    <row r="397">
      <c r="A397" t="inlineStr">
        <is>
          <t>The Rundown</t>
        </is>
      </c>
      <c r="B397" t="inlineStr">
        <is>
          <t>85000000</t>
        </is>
      </c>
      <c r="C397" t="inlineStr">
        <is>
          <t>80916492</t>
        </is>
      </c>
    </row>
    <row r="398">
      <c r="A398" t="inlineStr">
        <is>
          <t>Last Action Hero</t>
        </is>
      </c>
      <c r="B398" t="inlineStr">
        <is>
          <t>85000000</t>
        </is>
      </c>
      <c r="C398" t="inlineStr">
        <is>
          <t>137298489</t>
        </is>
      </c>
    </row>
    <row r="399">
      <c r="A399" t="inlineStr">
        <is>
          <t>Memoirs of a Geisha</t>
        </is>
      </c>
      <c r="B399" t="inlineStr">
        <is>
          <t>85000000</t>
        </is>
      </c>
      <c r="C399" t="inlineStr">
        <is>
          <t>162242962</t>
        </is>
      </c>
    </row>
    <row r="400">
      <c r="A400" t="inlineStr">
        <is>
          <t>The Fast and the Furious: Tokyo Drift</t>
        </is>
      </c>
      <c r="B400" t="inlineStr">
        <is>
          <t>85000000</t>
        </is>
      </c>
      <c r="C400" t="inlineStr">
        <is>
          <t>158468292</t>
        </is>
      </c>
    </row>
    <row r="401">
      <c r="A401" t="inlineStr">
        <is>
          <t>Meet Joe Black</t>
        </is>
      </c>
      <c r="B401" t="inlineStr">
        <is>
          <t>90000000</t>
        </is>
      </c>
      <c r="C401" t="inlineStr">
        <is>
          <t>142940100</t>
        </is>
      </c>
    </row>
    <row r="402">
      <c r="A402" t="inlineStr">
        <is>
          <t>Collateral Damage</t>
        </is>
      </c>
      <c r="B402" t="inlineStr">
        <is>
          <t>85000000</t>
        </is>
      </c>
      <c r="C402" t="inlineStr">
        <is>
          <t>78382433</t>
        </is>
      </c>
    </row>
    <row r="403">
      <c r="A403" t="inlineStr">
        <is>
          <t>Mirror Mirror</t>
        </is>
      </c>
      <c r="B403" t="inlineStr">
        <is>
          <t>85000000</t>
        </is>
      </c>
      <c r="C403" t="inlineStr">
        <is>
          <t>183018522</t>
        </is>
      </c>
    </row>
    <row r="404">
      <c r="A404" t="inlineStr">
        <is>
          <t>Scott Pilgrim vs. the World</t>
        </is>
      </c>
      <c r="B404" t="inlineStr">
        <is>
          <t>60000000</t>
        </is>
      </c>
      <c r="C404" t="inlineStr">
        <is>
          <t>47664559</t>
        </is>
      </c>
    </row>
    <row r="405">
      <c r="A405" t="inlineStr">
        <is>
          <t>The Core</t>
        </is>
      </c>
      <c r="B405" t="inlineStr">
        <is>
          <t>60000000</t>
        </is>
      </c>
      <c r="C405" t="inlineStr">
        <is>
          <t>74208267</t>
        </is>
      </c>
    </row>
    <row r="406">
      <c r="A406" t="inlineStr">
        <is>
          <t>Nutty Professor II: The Klumps</t>
        </is>
      </c>
      <c r="B406" t="inlineStr">
        <is>
          <t>84000000</t>
        </is>
      </c>
      <c r="C406" t="inlineStr">
        <is>
          <t>123307945</t>
        </is>
      </c>
    </row>
    <row r="407">
      <c r="A407" t="inlineStr">
        <is>
          <t>Scooby-Doo</t>
        </is>
      </c>
      <c r="B407" t="inlineStr">
        <is>
          <t>84000000</t>
        </is>
      </c>
      <c r="C407" t="inlineStr">
        <is>
          <t>275650703</t>
        </is>
      </c>
    </row>
    <row r="408">
      <c r="A408" t="inlineStr">
        <is>
          <t>Dredd</t>
        </is>
      </c>
      <c r="B408" t="inlineStr">
        <is>
          <t>50000000</t>
        </is>
      </c>
      <c r="C408" t="inlineStr">
        <is>
          <t>41037742</t>
        </is>
      </c>
    </row>
    <row r="409">
      <c r="A409" t="inlineStr">
        <is>
          <t>Click</t>
        </is>
      </c>
      <c r="B409" t="inlineStr">
        <is>
          <t>82500000</t>
        </is>
      </c>
      <c r="C409" t="inlineStr">
        <is>
          <t>237681299</t>
        </is>
      </c>
    </row>
    <row r="410">
      <c r="A410" t="inlineStr">
        <is>
          <t>Creepshow</t>
        </is>
      </c>
      <c r="B410" t="inlineStr">
        <is>
          <t>8000000</t>
        </is>
      </c>
      <c r="C410" t="inlineStr">
        <is>
          <t>21028755</t>
        </is>
      </c>
    </row>
    <row r="411">
      <c r="A411" t="inlineStr">
        <is>
          <t>Cats &amp; Dogs 2 : The Revenge of Kitty Galore</t>
        </is>
      </c>
      <c r="B411" t="inlineStr">
        <is>
          <t>85000000</t>
        </is>
      </c>
      <c r="C411" t="inlineStr">
        <is>
          <t>112483764</t>
        </is>
      </c>
    </row>
    <row r="412">
      <c r="A412" t="inlineStr">
        <is>
          <t>Jumper</t>
        </is>
      </c>
      <c r="B412" t="inlineStr">
        <is>
          <t>85000000</t>
        </is>
      </c>
      <c r="C412" t="inlineStr">
        <is>
          <t>222231186</t>
        </is>
      </c>
    </row>
    <row r="413">
      <c r="A413" t="inlineStr">
        <is>
          <t>Hellboy II: The Golden Army</t>
        </is>
      </c>
      <c r="B413" t="inlineStr">
        <is>
          <t>85000000</t>
        </is>
      </c>
      <c r="C413" t="inlineStr">
        <is>
          <t>160388063</t>
        </is>
      </c>
    </row>
    <row r="414">
      <c r="A414" t="inlineStr">
        <is>
          <t>Zodiac</t>
        </is>
      </c>
      <c r="B414" t="inlineStr">
        <is>
          <t>65000000</t>
        </is>
      </c>
      <c r="C414" t="inlineStr">
        <is>
          <t>84785914</t>
        </is>
      </c>
    </row>
    <row r="415">
      <c r="A415" t="inlineStr">
        <is>
          <t>The 6th Day</t>
        </is>
      </c>
      <c r="B415" t="inlineStr">
        <is>
          <t>82000000</t>
        </is>
      </c>
      <c r="C415" t="inlineStr">
        <is>
          <t>96085477</t>
        </is>
      </c>
    </row>
    <row r="416">
      <c r="A416" t="inlineStr">
        <is>
          <t>Bruce Almighty</t>
        </is>
      </c>
      <c r="B416" t="inlineStr">
        <is>
          <t>80000000</t>
        </is>
      </c>
      <c r="C416" t="inlineStr">
        <is>
          <t>484572835</t>
        </is>
      </c>
    </row>
    <row r="417">
      <c r="A417" t="inlineStr">
        <is>
          <t>The Expendables</t>
        </is>
      </c>
      <c r="B417" t="inlineStr">
        <is>
          <t>80000000</t>
        </is>
      </c>
      <c r="C417" t="inlineStr">
        <is>
          <t>274470394</t>
        </is>
      </c>
    </row>
    <row r="418">
      <c r="A418" t="inlineStr">
        <is>
          <t>Mission: Impossible</t>
        </is>
      </c>
      <c r="B418" t="inlineStr">
        <is>
          <t>80000000</t>
        </is>
      </c>
      <c r="C418" t="inlineStr">
        <is>
          <t>457696359</t>
        </is>
      </c>
    </row>
    <row r="419">
      <c r="A419" t="inlineStr">
        <is>
          <t>The Hunger Games</t>
        </is>
      </c>
      <c r="B419" t="inlineStr">
        <is>
          <t>75000000</t>
        </is>
      </c>
      <c r="C419" t="inlineStr">
        <is>
          <t>691210692</t>
        </is>
      </c>
    </row>
    <row r="420">
      <c r="A420" t="inlineStr">
        <is>
          <t>The Hangover Part II</t>
        </is>
      </c>
      <c r="B420" t="inlineStr">
        <is>
          <t>80000000</t>
        </is>
      </c>
      <c r="C420" t="inlineStr">
        <is>
          <t>254455986</t>
        </is>
      </c>
    </row>
    <row r="421">
      <c r="A421" t="inlineStr">
        <is>
          <t>Batman Returns</t>
        </is>
      </c>
      <c r="B421" t="inlineStr">
        <is>
          <t>80000000</t>
        </is>
      </c>
      <c r="C421" t="inlineStr">
        <is>
          <t>280000000</t>
        </is>
      </c>
    </row>
    <row r="422">
      <c r="A422" t="inlineStr">
        <is>
          <t>Over the Hedge</t>
        </is>
      </c>
      <c r="B422" t="inlineStr">
        <is>
          <t>80000000</t>
        </is>
      </c>
      <c r="C422" t="inlineStr">
        <is>
          <t>343397247</t>
        </is>
      </c>
    </row>
    <row r="423">
      <c r="A423" t="inlineStr">
        <is>
          <t>Lilo &amp; Stitch</t>
        </is>
      </c>
      <c r="B423" t="inlineStr">
        <is>
          <t>80000000</t>
        </is>
      </c>
      <c r="C423" t="inlineStr">
        <is>
          <t>145771527</t>
        </is>
      </c>
    </row>
    <row r="424">
      <c r="A424" t="inlineStr">
        <is>
          <t>Charlotte's Web</t>
        </is>
      </c>
      <c r="B424" t="inlineStr">
        <is>
          <t>85000000</t>
        </is>
      </c>
      <c r="C424" t="inlineStr">
        <is>
          <t>144000000</t>
        </is>
      </c>
    </row>
    <row r="425">
      <c r="A425" t="inlineStr">
        <is>
          <t>Deep Impact</t>
        </is>
      </c>
      <c r="B425" t="inlineStr">
        <is>
          <t>75000000</t>
        </is>
      </c>
      <c r="C425" t="inlineStr">
        <is>
          <t>140464664</t>
        </is>
      </c>
    </row>
    <row r="426">
      <c r="A426" t="inlineStr">
        <is>
          <t>The Longest Yard</t>
        </is>
      </c>
      <c r="B426" t="inlineStr">
        <is>
          <t>82000000</t>
        </is>
      </c>
      <c r="C426" t="inlineStr">
        <is>
          <t>190320568</t>
        </is>
      </c>
    </row>
    <row r="427">
      <c r="A427" t="inlineStr">
        <is>
          <t>Alvin and the Chipmunks: Chipwrecked</t>
        </is>
      </c>
      <c r="B427" t="inlineStr">
        <is>
          <t>75000000</t>
        </is>
      </c>
      <c r="C427" t="inlineStr">
        <is>
          <t>342695435</t>
        </is>
      </c>
    </row>
    <row r="428">
      <c r="A428" t="inlineStr">
        <is>
          <t>Grown Ups 2</t>
        </is>
      </c>
      <c r="B428" t="inlineStr">
        <is>
          <t>80000000</t>
        </is>
      </c>
      <c r="C428" t="inlineStr">
        <is>
          <t>246984278</t>
        </is>
      </c>
    </row>
    <row r="429">
      <c r="A429" t="inlineStr">
        <is>
          <t>Get Smart</t>
        </is>
      </c>
      <c r="B429" t="inlineStr">
        <is>
          <t>80000000</t>
        </is>
      </c>
      <c r="C429" t="inlineStr">
        <is>
          <t>230685453</t>
        </is>
      </c>
    </row>
    <row r="430">
      <c r="A430" t="inlineStr">
        <is>
          <t>Something's Gotta Give</t>
        </is>
      </c>
      <c r="B430" t="inlineStr">
        <is>
          <t>80000000</t>
        </is>
      </c>
      <c r="C430" t="inlineStr">
        <is>
          <t>266728738</t>
        </is>
      </c>
    </row>
    <row r="431">
      <c r="A431" t="inlineStr">
        <is>
          <t>Shutter Island</t>
        </is>
      </c>
      <c r="B431" t="inlineStr">
        <is>
          <t>80000000</t>
        </is>
      </c>
      <c r="C431" t="inlineStr">
        <is>
          <t>294804195</t>
        </is>
      </c>
    </row>
    <row r="432">
      <c r="A432" t="inlineStr">
        <is>
          <t>Four Christmases</t>
        </is>
      </c>
      <c r="B432" t="inlineStr">
        <is>
          <t>80000000</t>
        </is>
      </c>
      <c r="C432" t="inlineStr">
        <is>
          <t>163733697</t>
        </is>
      </c>
    </row>
    <row r="433">
      <c r="A433" t="inlineStr">
        <is>
          <t>Robots</t>
        </is>
      </c>
      <c r="B433" t="inlineStr">
        <is>
          <t>75000000</t>
        </is>
      </c>
      <c r="C433" t="inlineStr">
        <is>
          <t>260696994</t>
        </is>
      </c>
    </row>
    <row r="434">
      <c r="A434" t="inlineStr">
        <is>
          <t>Face/Off</t>
        </is>
      </c>
      <c r="B434" t="inlineStr">
        <is>
          <t>80000000</t>
        </is>
      </c>
      <c r="C434" t="inlineStr">
        <is>
          <t>245676146</t>
        </is>
      </c>
    </row>
    <row r="435">
      <c r="A435" t="inlineStr">
        <is>
          <t>Bedtime Stories</t>
        </is>
      </c>
      <c r="B435" t="inlineStr">
        <is>
          <t>80000000</t>
        </is>
      </c>
      <c r="C435" t="inlineStr">
        <is>
          <t>212874442</t>
        </is>
      </c>
    </row>
    <row r="436">
      <c r="A436" t="inlineStr">
        <is>
          <t>Road to Perdition</t>
        </is>
      </c>
      <c r="B436" t="inlineStr">
        <is>
          <t>80000000</t>
        </is>
      </c>
      <c r="C436" t="inlineStr">
        <is>
          <t>181001478</t>
        </is>
      </c>
    </row>
    <row r="437">
      <c r="A437" t="inlineStr">
        <is>
          <t>Just Go with It</t>
        </is>
      </c>
      <c r="B437" t="inlineStr">
        <is>
          <t>80000000</t>
        </is>
      </c>
      <c r="C437" t="inlineStr">
        <is>
          <t>214918407</t>
        </is>
      </c>
    </row>
    <row r="438">
      <c r="A438" t="inlineStr">
        <is>
          <t>Con Air</t>
        </is>
      </c>
      <c r="B438" t="inlineStr">
        <is>
          <t>75000000</t>
        </is>
      </c>
      <c r="C438" t="inlineStr">
        <is>
          <t>224012234</t>
        </is>
      </c>
    </row>
    <row r="439">
      <c r="A439" t="inlineStr">
        <is>
          <t>Eagle Eye</t>
        </is>
      </c>
      <c r="B439" t="inlineStr">
        <is>
          <t>80000000</t>
        </is>
      </c>
      <c r="C439" t="inlineStr">
        <is>
          <t>178066569</t>
        </is>
      </c>
    </row>
    <row r="440">
      <c r="A440" t="inlineStr">
        <is>
          <t>Cold Mountain</t>
        </is>
      </c>
      <c r="B440" t="inlineStr">
        <is>
          <t>79000000</t>
        </is>
      </c>
      <c r="C440" t="inlineStr">
        <is>
          <t>173013509</t>
        </is>
      </c>
    </row>
    <row r="441">
      <c r="A441" t="inlineStr">
        <is>
          <t>The Book of Eli</t>
        </is>
      </c>
      <c r="B441" t="inlineStr">
        <is>
          <t>80000000</t>
        </is>
      </c>
      <c r="C441" t="inlineStr">
        <is>
          <t>157107755</t>
        </is>
      </c>
    </row>
    <row r="442">
      <c r="A442" t="inlineStr">
        <is>
          <t>Flubber</t>
        </is>
      </c>
      <c r="B442" t="inlineStr">
        <is>
          <t>80000000</t>
        </is>
      </c>
      <c r="C442" t="inlineStr">
        <is>
          <t>177977226</t>
        </is>
      </c>
    </row>
    <row r="443">
      <c r="A443" t="inlineStr">
        <is>
          <t>The Haunting</t>
        </is>
      </c>
      <c r="B443" t="inlineStr">
        <is>
          <t>80000000</t>
        </is>
      </c>
      <c r="C443" t="inlineStr">
        <is>
          <t>91188905</t>
        </is>
      </c>
    </row>
    <row r="444">
      <c r="A444" t="inlineStr">
        <is>
          <t>Space Jam</t>
        </is>
      </c>
      <c r="B444" t="inlineStr">
        <is>
          <t>80000000</t>
        </is>
      </c>
      <c r="C444" t="inlineStr">
        <is>
          <t>250200000</t>
        </is>
      </c>
    </row>
    <row r="445">
      <c r="A445" t="inlineStr">
        <is>
          <t>The Day the Earth Stood Still</t>
        </is>
      </c>
      <c r="B445" t="inlineStr">
        <is>
          <t>80000000</t>
        </is>
      </c>
      <c r="C445" t="inlineStr">
        <is>
          <t>233093859</t>
        </is>
      </c>
    </row>
    <row r="446">
      <c r="A446" t="inlineStr">
        <is>
          <t>Conspiracy Theory</t>
        </is>
      </c>
      <c r="B446" t="inlineStr">
        <is>
          <t>75000000</t>
        </is>
      </c>
      <c r="C446" t="inlineStr">
        <is>
          <t>136982834</t>
        </is>
      </c>
    </row>
    <row r="447">
      <c r="A447" t="inlineStr">
        <is>
          <t>Fury</t>
        </is>
      </c>
      <c r="B447" t="inlineStr">
        <is>
          <t>68000000</t>
        </is>
      </c>
      <c r="C447" t="inlineStr">
        <is>
          <t>211817906</t>
        </is>
      </c>
    </row>
    <row r="448">
      <c r="A448" t="inlineStr">
        <is>
          <t>Six Days Seven Nights</t>
        </is>
      </c>
      <c r="B448" t="inlineStr">
        <is>
          <t>70000000</t>
        </is>
      </c>
      <c r="C448" t="inlineStr">
        <is>
          <t>164000000</t>
        </is>
      </c>
    </row>
    <row r="449">
      <c r="A449" t="inlineStr">
        <is>
          <t>Yogi Bear</t>
        </is>
      </c>
      <c r="B449" t="inlineStr">
        <is>
          <t>80000000</t>
        </is>
      </c>
      <c r="C449" t="inlineStr">
        <is>
          <t>201584141</t>
        </is>
      </c>
    </row>
    <row r="450">
      <c r="A450" t="inlineStr">
        <is>
          <t>Spirit: Stallion of the Cimarron</t>
        </is>
      </c>
      <c r="B450" t="inlineStr">
        <is>
          <t>80000000</t>
        </is>
      </c>
      <c r="C450" t="inlineStr">
        <is>
          <t>122563539</t>
        </is>
      </c>
    </row>
    <row r="451">
      <c r="A451" t="inlineStr">
        <is>
          <t>Zookeeper</t>
        </is>
      </c>
      <c r="B451" t="inlineStr">
        <is>
          <t>80000000</t>
        </is>
      </c>
      <c r="C451" t="inlineStr">
        <is>
          <t>169852759</t>
        </is>
      </c>
    </row>
    <row r="452">
      <c r="A452" t="inlineStr">
        <is>
          <t>Lost in Space</t>
        </is>
      </c>
      <c r="B452" t="inlineStr">
        <is>
          <t>80000000</t>
        </is>
      </c>
      <c r="C452" t="inlineStr">
        <is>
          <t>136159423</t>
        </is>
      </c>
    </row>
    <row r="453">
      <c r="A453" t="inlineStr">
        <is>
          <t>The Manchurian Candidate</t>
        </is>
      </c>
      <c r="B453" t="inlineStr">
        <is>
          <t>80000000</t>
        </is>
      </c>
      <c r="C453" t="inlineStr">
        <is>
          <t>96105964</t>
        </is>
      </c>
    </row>
    <row r="454">
      <c r="A454" t="inlineStr">
        <is>
          <t>Hotel Transylvania 2</t>
        </is>
      </c>
      <c r="B454" t="inlineStr">
        <is>
          <t>80000000</t>
        </is>
      </c>
      <c r="C454" t="inlineStr">
        <is>
          <t>473226958</t>
        </is>
      </c>
    </row>
    <row r="455">
      <c r="A455" t="inlineStr">
        <is>
          <t>Fantasia 2000</t>
        </is>
      </c>
      <c r="B455" t="inlineStr">
        <is>
          <t>80000000</t>
        </is>
      </c>
      <c r="C455" t="inlineStr">
        <is>
          <t>90874570</t>
        </is>
      </c>
    </row>
    <row r="456">
      <c r="A456" t="inlineStr">
        <is>
          <t>The Time Machine</t>
        </is>
      </c>
      <c r="B456" t="inlineStr">
        <is>
          <t>80000000</t>
        </is>
      </c>
      <c r="C456" t="inlineStr">
        <is>
          <t>123729176</t>
        </is>
      </c>
    </row>
    <row r="457">
      <c r="A457" t="inlineStr">
        <is>
          <t>Swordfish</t>
        </is>
      </c>
      <c r="B457" t="inlineStr">
        <is>
          <t>102000000</t>
        </is>
      </c>
      <c r="C457" t="inlineStr">
        <is>
          <t>147080413</t>
        </is>
      </c>
    </row>
    <row r="458">
      <c r="A458" t="inlineStr">
        <is>
          <t>The Legend of Zorro</t>
        </is>
      </c>
      <c r="B458" t="inlineStr">
        <is>
          <t>75000000</t>
        </is>
      </c>
      <c r="C458" t="inlineStr">
        <is>
          <t>142400065</t>
        </is>
      </c>
    </row>
    <row r="459">
      <c r="A459" t="inlineStr">
        <is>
          <t>What Dreams May Come</t>
        </is>
      </c>
      <c r="B459" t="inlineStr">
        <is>
          <t>85000000</t>
        </is>
      </c>
      <c r="C459" t="inlineStr">
        <is>
          <t>71485043</t>
        </is>
      </c>
    </row>
    <row r="460">
      <c r="A460" t="inlineStr">
        <is>
          <t>The Brothers Grimm</t>
        </is>
      </c>
      <c r="B460" t="inlineStr">
        <is>
          <t>88000000</t>
        </is>
      </c>
      <c r="C460" t="inlineStr">
        <is>
          <t>105316267</t>
        </is>
      </c>
    </row>
    <row r="461">
      <c r="A461" t="inlineStr">
        <is>
          <t>Mars Attacks!</t>
        </is>
      </c>
      <c r="B461" t="inlineStr">
        <is>
          <t>70000000</t>
        </is>
      </c>
      <c r="C461" t="inlineStr">
        <is>
          <t>101371017</t>
        </is>
      </c>
    </row>
    <row r="462">
      <c r="A462" t="inlineStr">
        <is>
          <t>Surrogates</t>
        </is>
      </c>
      <c r="B462" t="inlineStr">
        <is>
          <t>80000000</t>
        </is>
      </c>
      <c r="C462" t="inlineStr">
        <is>
          <t>122444772</t>
        </is>
      </c>
    </row>
    <row r="463">
      <c r="A463" t="inlineStr">
        <is>
          <t>Thirteen Days</t>
        </is>
      </c>
      <c r="B463" t="inlineStr">
        <is>
          <t>80000000</t>
        </is>
      </c>
      <c r="C463" t="inlineStr">
        <is>
          <t>34566746</t>
        </is>
      </c>
    </row>
    <row r="464">
      <c r="A464" t="inlineStr">
        <is>
          <t>Daylight</t>
        </is>
      </c>
      <c r="B464" t="inlineStr">
        <is>
          <t>80000000</t>
        </is>
      </c>
      <c r="C464" t="inlineStr">
        <is>
          <t>159212469</t>
        </is>
      </c>
    </row>
    <row r="465">
      <c r="A465" t="inlineStr">
        <is>
          <t>Walking With Dinosaurs</t>
        </is>
      </c>
      <c r="B465" t="inlineStr">
        <is>
          <t>80000000</t>
        </is>
      </c>
      <c r="C465" t="inlineStr">
        <is>
          <t>126546518</t>
        </is>
      </c>
    </row>
    <row r="466">
      <c r="A466" t="inlineStr">
        <is>
          <t>Battlefield Earth</t>
        </is>
      </c>
      <c r="B466" t="inlineStr">
        <is>
          <t>44000000</t>
        </is>
      </c>
      <c r="C466" t="inlineStr">
        <is>
          <t>21400000</t>
        </is>
      </c>
    </row>
    <row r="467">
      <c r="A467" t="inlineStr">
        <is>
          <t>Looney Tunes: Back in Action</t>
        </is>
      </c>
      <c r="B467" t="inlineStr">
        <is>
          <t>80000000</t>
        </is>
      </c>
      <c r="C467" t="inlineStr">
        <is>
          <t>68514844</t>
        </is>
      </c>
    </row>
    <row r="468">
      <c r="A468" t="inlineStr">
        <is>
          <t>Nine</t>
        </is>
      </c>
      <c r="B468" t="inlineStr">
        <is>
          <t>80000000</t>
        </is>
      </c>
      <c r="C468" t="inlineStr">
        <is>
          <t>53825515</t>
        </is>
      </c>
    </row>
    <row r="469">
      <c r="A469" t="inlineStr">
        <is>
          <t>Timeline</t>
        </is>
      </c>
      <c r="B469" t="inlineStr">
        <is>
          <t>80000000</t>
        </is>
      </c>
      <c r="C469" t="inlineStr">
        <is>
          <t>19480739</t>
        </is>
      </c>
    </row>
    <row r="470">
      <c r="A470" t="inlineStr">
        <is>
          <t>The Postman</t>
        </is>
      </c>
      <c r="B470" t="inlineStr">
        <is>
          <t>80000000</t>
        </is>
      </c>
      <c r="C470" t="inlineStr">
        <is>
          <t>17626234</t>
        </is>
      </c>
    </row>
    <row r="471">
      <c r="A471" t="inlineStr">
        <is>
          <t>Babe: Pig in the City</t>
        </is>
      </c>
      <c r="B471" t="inlineStr">
        <is>
          <t>90000000</t>
        </is>
      </c>
      <c r="C471" t="inlineStr">
        <is>
          <t>69131860</t>
        </is>
      </c>
    </row>
    <row r="472">
      <c r="A472" t="inlineStr">
        <is>
          <t>The Last Witch Hunter</t>
        </is>
      </c>
      <c r="B472" t="inlineStr">
        <is>
          <t>90000000</t>
        </is>
      </c>
      <c r="C472" t="inlineStr">
        <is>
          <t>146936910</t>
        </is>
      </c>
    </row>
    <row r="473">
      <c r="A473" t="inlineStr">
        <is>
          <t>Red Planet</t>
        </is>
      </c>
      <c r="B473" t="inlineStr">
        <is>
          <t>80000000</t>
        </is>
      </c>
      <c r="C473" t="inlineStr">
        <is>
          <t>33463969</t>
        </is>
      </c>
    </row>
    <row r="474">
      <c r="A474" t="inlineStr">
        <is>
          <t>Arthur and the Invisibles</t>
        </is>
      </c>
      <c r="B474" t="inlineStr">
        <is>
          <t>86000000</t>
        </is>
      </c>
      <c r="C474" t="inlineStr">
        <is>
          <t>107944236</t>
        </is>
      </c>
    </row>
    <row r="475">
      <c r="A475" t="inlineStr">
        <is>
          <t>A Sound of Thunder</t>
        </is>
      </c>
      <c r="B475" t="inlineStr">
        <is>
          <t>80000000</t>
        </is>
      </c>
      <c r="C475" t="inlineStr">
        <is>
          <t>5989640</t>
        </is>
      </c>
    </row>
    <row r="476">
      <c r="A476" t="inlineStr">
        <is>
          <t>Pompeii</t>
        </is>
      </c>
      <c r="B476" t="inlineStr">
        <is>
          <t>130000000</t>
        </is>
      </c>
      <c r="C476" t="inlineStr">
        <is>
          <t>117831631</t>
        </is>
      </c>
    </row>
    <row r="477">
      <c r="A477" t="inlineStr">
        <is>
          <t>A Beautiful Mind</t>
        </is>
      </c>
      <c r="B477" t="inlineStr">
        <is>
          <t>60000000</t>
        </is>
      </c>
      <c r="C477" t="inlineStr">
        <is>
          <t>313542341</t>
        </is>
      </c>
    </row>
    <row r="478">
      <c r="A478" t="inlineStr">
        <is>
          <t>The Lion King</t>
        </is>
      </c>
      <c r="B478" t="inlineStr">
        <is>
          <t>45000000</t>
        </is>
      </c>
      <c r="C478" t="inlineStr">
        <is>
          <t>788241776</t>
        </is>
      </c>
    </row>
    <row r="479">
      <c r="A479" t="inlineStr">
        <is>
          <t>Journey 2: The Mysterious Island</t>
        </is>
      </c>
      <c r="B479" t="inlineStr">
        <is>
          <t>79000000</t>
        </is>
      </c>
      <c r="C479" t="inlineStr">
        <is>
          <t>355692760</t>
        </is>
      </c>
    </row>
    <row r="480">
      <c r="A480" t="inlineStr">
        <is>
          <t>Cloudy with a Chance of Meatballs 2</t>
        </is>
      </c>
      <c r="B480" t="inlineStr">
        <is>
          <t>78000000</t>
        </is>
      </c>
      <c r="C480" t="inlineStr">
        <is>
          <t>248384621</t>
        </is>
      </c>
    </row>
    <row r="481">
      <c r="A481" t="inlineStr">
        <is>
          <t>Red Dragon</t>
        </is>
      </c>
      <c r="B481" t="inlineStr">
        <is>
          <t>78000000</t>
        </is>
      </c>
      <c r="C481" t="inlineStr">
        <is>
          <t>209196298</t>
        </is>
      </c>
    </row>
    <row r="482">
      <c r="A482" t="inlineStr">
        <is>
          <t>Hidalgo</t>
        </is>
      </c>
      <c r="B482" t="inlineStr">
        <is>
          <t>100000000</t>
        </is>
      </c>
      <c r="C482" t="inlineStr">
        <is>
          <t>108103450</t>
        </is>
      </c>
    </row>
    <row r="483">
      <c r="A483" t="inlineStr">
        <is>
          <t>Jack and Jill</t>
        </is>
      </c>
      <c r="B483" t="inlineStr">
        <is>
          <t>79000000</t>
        </is>
      </c>
      <c r="C483" t="inlineStr">
        <is>
          <t>149673788</t>
        </is>
      </c>
    </row>
    <row r="484">
      <c r="A484" t="inlineStr">
        <is>
          <t>2 Fast 2 Furious</t>
        </is>
      </c>
      <c r="B484" t="inlineStr">
        <is>
          <t>76000000</t>
        </is>
      </c>
      <c r="C484" t="inlineStr">
        <is>
          <t>236350661</t>
        </is>
      </c>
    </row>
    <row r="485">
      <c r="A485" t="inlineStr">
        <is>
          <t>The Little Prince</t>
        </is>
      </c>
      <c r="B485" t="inlineStr">
        <is>
          <t>64000000</t>
        </is>
      </c>
      <c r="C485" t="inlineStr">
        <is>
          <t>97571250</t>
        </is>
      </c>
    </row>
    <row r="486">
      <c r="A486" t="inlineStr">
        <is>
          <t>The Invasion</t>
        </is>
      </c>
      <c r="B486" t="inlineStr">
        <is>
          <t>80000000</t>
        </is>
      </c>
      <c r="C486" t="inlineStr">
        <is>
          <t>15071514</t>
        </is>
      </c>
    </row>
    <row r="487">
      <c r="A487" t="inlineStr">
        <is>
          <t>The Adventures of Rocky &amp; Bullwinkle</t>
        </is>
      </c>
      <c r="B487" t="inlineStr">
        <is>
          <t>76000000</t>
        </is>
      </c>
      <c r="C487" t="inlineStr">
        <is>
          <t>35134820</t>
        </is>
      </c>
    </row>
    <row r="488">
      <c r="A488" t="inlineStr">
        <is>
          <t>The Secret Life of Pets</t>
        </is>
      </c>
      <c r="B488" t="inlineStr">
        <is>
          <t>75000000</t>
        </is>
      </c>
      <c r="C488" t="inlineStr">
        <is>
          <t>875958308</t>
        </is>
      </c>
    </row>
    <row r="489">
      <c r="A489" t="inlineStr">
        <is>
          <t>The League of Extraordinary Gentlemen</t>
        </is>
      </c>
      <c r="B489" t="inlineStr">
        <is>
          <t>78000000</t>
        </is>
      </c>
      <c r="C489" t="inlineStr">
        <is>
          <t>179265204</t>
        </is>
      </c>
    </row>
    <row r="490">
      <c r="A490" t="inlineStr">
        <is>
          <t>Despicable Me 2</t>
        </is>
      </c>
      <c r="B490" t="inlineStr">
        <is>
          <t>76000000</t>
        </is>
      </c>
      <c r="C490" t="inlineStr">
        <is>
          <t>970761885</t>
        </is>
      </c>
    </row>
    <row r="491">
      <c r="A491" t="inlineStr">
        <is>
          <t>Independence Day</t>
        </is>
      </c>
      <c r="B491" t="inlineStr">
        <is>
          <t>75000000</t>
        </is>
      </c>
      <c r="C491" t="inlineStr">
        <is>
          <t>816969268</t>
        </is>
      </c>
    </row>
    <row r="492">
      <c r="A492" t="inlineStr">
        <is>
          <t>The Lost World: Jurassic Park</t>
        </is>
      </c>
      <c r="B492" t="inlineStr">
        <is>
          <t>73000000</t>
        </is>
      </c>
      <c r="C492" t="inlineStr">
        <is>
          <t>229074524</t>
        </is>
      </c>
    </row>
    <row r="493">
      <c r="A493" t="inlineStr">
        <is>
          <t>Madagascar</t>
        </is>
      </c>
      <c r="B493" t="inlineStr">
        <is>
          <t>75000000</t>
        </is>
      </c>
      <c r="C493" t="inlineStr">
        <is>
          <t>532680671</t>
        </is>
      </c>
    </row>
    <row r="494">
      <c r="A494" t="inlineStr">
        <is>
          <t>Children of Men</t>
        </is>
      </c>
      <c r="B494" t="inlineStr">
        <is>
          <t>76000000</t>
        </is>
      </c>
      <c r="C494" t="inlineStr">
        <is>
          <t>69959751</t>
        </is>
      </c>
    </row>
    <row r="495">
      <c r="A495" t="inlineStr">
        <is>
          <t>X-Men</t>
        </is>
      </c>
      <c r="B495" t="inlineStr">
        <is>
          <t>75000000</t>
        </is>
      </c>
      <c r="C495" t="inlineStr">
        <is>
          <t>296339527</t>
        </is>
      </c>
    </row>
    <row r="496">
      <c r="A496" t="inlineStr">
        <is>
          <t>Wanted</t>
        </is>
      </c>
      <c r="B496" t="inlineStr">
        <is>
          <t>75000000</t>
        </is>
      </c>
      <c r="C496" t="inlineStr">
        <is>
          <t>258270008</t>
        </is>
      </c>
    </row>
    <row r="497">
      <c r="A497" t="inlineStr">
        <is>
          <t>The Rock</t>
        </is>
      </c>
      <c r="B497" t="inlineStr">
        <is>
          <t>75000000</t>
        </is>
      </c>
      <c r="C497" t="inlineStr">
        <is>
          <t>335062621</t>
        </is>
      </c>
    </row>
    <row r="498">
      <c r="A498" t="inlineStr">
        <is>
          <t>Ice Age: The Meltdown</t>
        </is>
      </c>
      <c r="B498" t="inlineStr">
        <is>
          <t>80000000</t>
        </is>
      </c>
      <c r="C498" t="inlineStr">
        <is>
          <t>660940780</t>
        </is>
      </c>
    </row>
    <row r="499">
      <c r="A499" t="inlineStr">
        <is>
          <t>50 First Dates</t>
        </is>
      </c>
      <c r="B499" t="inlineStr">
        <is>
          <t>75000000</t>
        </is>
      </c>
      <c r="C499" t="inlineStr">
        <is>
          <t>196482882</t>
        </is>
      </c>
    </row>
    <row r="500">
      <c r="A500" t="inlineStr">
        <is>
          <t>Hairspray</t>
        </is>
      </c>
      <c r="B500" t="inlineStr">
        <is>
          <t>50000000</t>
        </is>
      </c>
      <c r="C500" t="inlineStr">
        <is>
          <t>90450008</t>
        </is>
      </c>
    </row>
    <row r="501">
      <c r="A501" t="inlineStr">
        <is>
          <t>Exorcist: The Beginning</t>
        </is>
      </c>
      <c r="B501" t="inlineStr">
        <is>
          <t>80000000</t>
        </is>
      </c>
      <c r="C501" t="inlineStr">
        <is>
          <t>78000586</t>
        </is>
      </c>
    </row>
    <row r="502">
      <c r="A502" t="inlineStr">
        <is>
          <t>Now You See Me</t>
        </is>
      </c>
      <c r="B502" t="inlineStr">
        <is>
          <t>75000000</t>
        </is>
      </c>
      <c r="C502" t="inlineStr">
        <is>
          <t>117698894</t>
        </is>
      </c>
    </row>
    <row r="503">
      <c r="A503" t="inlineStr">
        <is>
          <t>Grown Ups</t>
        </is>
      </c>
      <c r="B503" t="inlineStr">
        <is>
          <t>80000000</t>
        </is>
      </c>
      <c r="C503" t="inlineStr">
        <is>
          <t>271430189</t>
        </is>
      </c>
    </row>
    <row r="504">
      <c r="A504" t="inlineStr">
        <is>
          <t>The Terminal</t>
        </is>
      </c>
      <c r="B504" t="inlineStr">
        <is>
          <t>60000000</t>
        </is>
      </c>
      <c r="C504" t="inlineStr">
        <is>
          <t>219417255</t>
        </is>
      </c>
    </row>
    <row r="505">
      <c r="A505" t="inlineStr">
        <is>
          <t>Hotel for Dogs</t>
        </is>
      </c>
      <c r="B505" t="inlineStr">
        <is>
          <t>35000000</t>
        </is>
      </c>
      <c r="C505" t="inlineStr">
        <is>
          <t>73034460</t>
        </is>
      </c>
    </row>
    <row r="506">
      <c r="A506" t="inlineStr">
        <is>
          <t>Vertical Limit</t>
        </is>
      </c>
      <c r="B506" t="inlineStr">
        <is>
          <t>75000000</t>
        </is>
      </c>
      <c r="C506" t="inlineStr">
        <is>
          <t>215663859</t>
        </is>
      </c>
    </row>
    <row r="507">
      <c r="A507" t="inlineStr">
        <is>
          <t>Charlie Wilson's War</t>
        </is>
      </c>
      <c r="B507" t="inlineStr">
        <is>
          <t>75000000</t>
        </is>
      </c>
      <c r="C507" t="inlineStr">
        <is>
          <t>119000410</t>
        </is>
      </c>
    </row>
    <row r="508">
      <c r="A508" t="inlineStr">
        <is>
          <t>Shark Tale</t>
        </is>
      </c>
      <c r="B508" t="inlineStr">
        <is>
          <t>75000000</t>
        </is>
      </c>
      <c r="C508" t="inlineStr">
        <is>
          <t>367275019</t>
        </is>
      </c>
    </row>
    <row r="509">
      <c r="A509" t="inlineStr">
        <is>
          <t>Dreamgirls</t>
        </is>
      </c>
      <c r="B509" t="inlineStr">
        <is>
          <t>70000000</t>
        </is>
      </c>
      <c r="C509" t="inlineStr">
        <is>
          <t>154937680</t>
        </is>
      </c>
    </row>
    <row r="510">
      <c r="A510" t="inlineStr">
        <is>
          <t>Be Cool</t>
        </is>
      </c>
      <c r="B510" t="inlineStr">
        <is>
          <t>53000000</t>
        </is>
      </c>
      <c r="C510" t="inlineStr">
        <is>
          <t>95226116</t>
        </is>
      </c>
    </row>
    <row r="511">
      <c r="A511" t="inlineStr">
        <is>
          <t>Munich</t>
        </is>
      </c>
      <c r="B511" t="inlineStr">
        <is>
          <t>70000000</t>
        </is>
      </c>
      <c r="C511" t="inlineStr">
        <is>
          <t>130358911</t>
        </is>
      </c>
    </row>
    <row r="512">
      <c r="A512" t="inlineStr">
        <is>
          <t>Tears of the Sun</t>
        </is>
      </c>
      <c r="B512" t="inlineStr">
        <is>
          <t>70000000</t>
        </is>
      </c>
      <c r="C512" t="inlineStr">
        <is>
          <t>85632458</t>
        </is>
      </c>
    </row>
    <row r="513">
      <c r="A513" t="inlineStr">
        <is>
          <t>Killers</t>
        </is>
      </c>
      <c r="B513" t="inlineStr">
        <is>
          <t>75000000</t>
        </is>
      </c>
      <c r="C513" t="inlineStr">
        <is>
          <t>98159963</t>
        </is>
      </c>
    </row>
    <row r="514">
      <c r="A514" t="inlineStr">
        <is>
          <t>The Man from U.N.C.L.E.</t>
        </is>
      </c>
      <c r="B514" t="inlineStr">
        <is>
          <t>75000000</t>
        </is>
      </c>
      <c r="C514" t="inlineStr">
        <is>
          <t>108145109</t>
        </is>
      </c>
    </row>
    <row r="515">
      <c r="A515" t="inlineStr">
        <is>
          <t>Spanglish</t>
        </is>
      </c>
      <c r="B515" t="inlineStr">
        <is>
          <t>80000000</t>
        </is>
      </c>
      <c r="C515" t="inlineStr">
        <is>
          <t>55041367</t>
        </is>
      </c>
    </row>
    <row r="516">
      <c r="A516" t="inlineStr">
        <is>
          <t>Monster House</t>
        </is>
      </c>
      <c r="B516" t="inlineStr">
        <is>
          <t>75000000</t>
        </is>
      </c>
      <c r="C516" t="inlineStr">
        <is>
          <t>140175006</t>
        </is>
      </c>
    </row>
    <row r="517">
      <c r="A517" t="inlineStr">
        <is>
          <t>Bandits</t>
        </is>
      </c>
      <c r="B517" t="inlineStr">
        <is>
          <t>75000000</t>
        </is>
      </c>
      <c r="C517" t="inlineStr">
        <is>
          <t>67631903</t>
        </is>
      </c>
    </row>
    <row r="518">
      <c r="A518" t="inlineStr">
        <is>
          <t>First Knight</t>
        </is>
      </c>
      <c r="B518" t="inlineStr">
        <is>
          <t>55000000</t>
        </is>
      </c>
      <c r="C518" t="inlineStr">
        <is>
          <t>127600435</t>
        </is>
      </c>
    </row>
    <row r="519">
      <c r="A519" t="inlineStr">
        <is>
          <t>Immortals</t>
        </is>
      </c>
      <c r="B519" t="inlineStr">
        <is>
          <t>75000000</t>
        </is>
      </c>
      <c r="C519" t="inlineStr">
        <is>
          <t>226904017</t>
        </is>
      </c>
    </row>
    <row r="520">
      <c r="A520" t="inlineStr">
        <is>
          <t>Hostage</t>
        </is>
      </c>
      <c r="B520" t="inlineStr">
        <is>
          <t>52000000</t>
        </is>
      </c>
      <c r="C520" t="inlineStr">
        <is>
          <t>77944725</t>
        </is>
      </c>
    </row>
    <row r="521">
      <c r="A521" t="inlineStr">
        <is>
          <t>Titan A.E.</t>
        </is>
      </c>
      <c r="B521" t="inlineStr">
        <is>
          <t>75000000</t>
        </is>
      </c>
      <c r="C521" t="inlineStr">
        <is>
          <t>36754634</t>
        </is>
      </c>
    </row>
    <row r="522">
      <c r="A522" t="inlineStr">
        <is>
          <t>Hollywood Homicide</t>
        </is>
      </c>
      <c r="B522" t="inlineStr">
        <is>
          <t>75000000</t>
        </is>
      </c>
      <c r="C522" t="inlineStr">
        <is>
          <t>51142659</t>
        </is>
      </c>
    </row>
    <row r="523">
      <c r="A523" t="inlineStr">
        <is>
          <t>Soldier</t>
        </is>
      </c>
      <c r="B523" t="inlineStr">
        <is>
          <t>75000000</t>
        </is>
      </c>
      <c r="C523" t="inlineStr">
        <is>
          <t>14567883</t>
        </is>
      </c>
    </row>
    <row r="524">
      <c r="A524" t="inlineStr">
        <is>
          <t>Monkeybone</t>
        </is>
      </c>
      <c r="B524" t="inlineStr">
        <is>
          <t>75000000</t>
        </is>
      </c>
      <c r="C524" t="inlineStr">
        <is>
          <t>5409517</t>
        </is>
      </c>
    </row>
    <row r="525">
      <c r="A525" t="inlineStr">
        <is>
          <t>Flight of the Phoenix</t>
        </is>
      </c>
      <c r="B525" t="inlineStr">
        <is>
          <t>45000000</t>
        </is>
      </c>
      <c r="C525" t="inlineStr">
        <is>
          <t>21009180</t>
        </is>
      </c>
    </row>
    <row r="526">
      <c r="A526" t="inlineStr">
        <is>
          <t>Unbreakable</t>
        </is>
      </c>
      <c r="B526" t="inlineStr">
        <is>
          <t>75000000</t>
        </is>
      </c>
      <c r="C526" t="inlineStr">
        <is>
          <t>248118121</t>
        </is>
      </c>
    </row>
    <row r="527">
      <c r="A527" t="inlineStr">
        <is>
          <t>Minions</t>
        </is>
      </c>
      <c r="B527" t="inlineStr">
        <is>
          <t>74000000</t>
        </is>
      </c>
      <c r="C527" t="inlineStr">
        <is>
          <t>1156730962</t>
        </is>
      </c>
    </row>
    <row r="528">
      <c r="A528" t="inlineStr">
        <is>
          <t>Sucker Punch</t>
        </is>
      </c>
      <c r="B528" t="inlineStr">
        <is>
          <t>82000000</t>
        </is>
      </c>
      <c r="C528" t="inlineStr">
        <is>
          <t>89792502</t>
        </is>
      </c>
    </row>
    <row r="529">
      <c r="A529" t="inlineStr">
        <is>
          <t>Snake Eyes</t>
        </is>
      </c>
      <c r="B529" t="inlineStr">
        <is>
          <t>73000000</t>
        </is>
      </c>
      <c r="C529" t="inlineStr">
        <is>
          <t>103891409</t>
        </is>
      </c>
    </row>
    <row r="530">
      <c r="A530" t="inlineStr">
        <is>
          <t>Sphere</t>
        </is>
      </c>
      <c r="B530" t="inlineStr">
        <is>
          <t>75000000</t>
        </is>
      </c>
      <c r="C530" t="inlineStr">
        <is>
          <t>13100000</t>
        </is>
      </c>
    </row>
    <row r="531">
      <c r="A531" t="inlineStr">
        <is>
          <t>The Angry Birds Movie</t>
        </is>
      </c>
      <c r="B531" t="inlineStr">
        <is>
          <t>73000000</t>
        </is>
      </c>
      <c r="C531" t="inlineStr">
        <is>
          <t>349779543</t>
        </is>
      </c>
    </row>
    <row r="532">
      <c r="A532" t="inlineStr">
        <is>
          <t>Fool's Gold</t>
        </is>
      </c>
      <c r="B532" t="inlineStr">
        <is>
          <t>70000000</t>
        </is>
      </c>
      <c r="C532" t="inlineStr">
        <is>
          <t>111231041</t>
        </is>
      </c>
    </row>
    <row r="533">
      <c r="A533" t="inlineStr">
        <is>
          <t>Funny People</t>
        </is>
      </c>
      <c r="B533" t="inlineStr">
        <is>
          <t>75000000</t>
        </is>
      </c>
      <c r="C533" t="inlineStr">
        <is>
          <t>61458982</t>
        </is>
      </c>
    </row>
    <row r="534">
      <c r="A534" t="inlineStr">
        <is>
          <t>The Kingdom</t>
        </is>
      </c>
      <c r="B534" t="inlineStr">
        <is>
          <t>70000000</t>
        </is>
      </c>
      <c r="C534" t="inlineStr">
        <is>
          <t>86658558</t>
        </is>
      </c>
    </row>
    <row r="535">
      <c r="A535" t="inlineStr">
        <is>
          <t>Talladega Nights: The Ballad of Ricky Bobby</t>
        </is>
      </c>
      <c r="B535" t="inlineStr">
        <is>
          <t>72500000</t>
        </is>
      </c>
      <c r="C535" t="inlineStr">
        <is>
          <t>162966177</t>
        </is>
      </c>
    </row>
    <row r="536">
      <c r="A536" t="inlineStr">
        <is>
          <t>Dr. Dolittle 2</t>
        </is>
      </c>
      <c r="B536" t="inlineStr">
        <is>
          <t>70000000</t>
        </is>
      </c>
      <c r="C536" t="inlineStr">
        <is>
          <t>176104344</t>
        </is>
      </c>
    </row>
    <row r="537">
      <c r="A537" t="inlineStr">
        <is>
          <t>Braveheart</t>
        </is>
      </c>
      <c r="B537" t="inlineStr">
        <is>
          <t>72000000</t>
        </is>
      </c>
      <c r="C537" t="inlineStr">
        <is>
          <t>210000000</t>
        </is>
      </c>
    </row>
    <row r="538">
      <c r="A538" t="inlineStr">
        <is>
          <t>Jarhead</t>
        </is>
      </c>
      <c r="B538" t="inlineStr">
        <is>
          <t>72000000</t>
        </is>
      </c>
      <c r="C538" t="inlineStr">
        <is>
          <t>96889998</t>
        </is>
      </c>
    </row>
    <row r="539">
      <c r="A539" t="inlineStr">
        <is>
          <t>The Simpsons Movie</t>
        </is>
      </c>
      <c r="B539" t="inlineStr">
        <is>
          <t>75000000</t>
        </is>
      </c>
      <c r="C539" t="inlineStr">
        <is>
          <t>527068851</t>
        </is>
      </c>
    </row>
    <row r="540">
      <c r="A540" t="inlineStr">
        <is>
          <t>The Majestic</t>
        </is>
      </c>
      <c r="B540" t="inlineStr">
        <is>
          <t>72000000</t>
        </is>
      </c>
      <c r="C540" t="inlineStr">
        <is>
          <t>37317558</t>
        </is>
      </c>
    </row>
    <row r="541">
      <c r="A541" t="inlineStr">
        <is>
          <t>Driven</t>
        </is>
      </c>
      <c r="B541" t="inlineStr">
        <is>
          <t>94000000</t>
        </is>
      </c>
      <c r="C541" t="inlineStr">
        <is>
          <t>54744738</t>
        </is>
      </c>
    </row>
    <row r="542">
      <c r="A542" t="inlineStr">
        <is>
          <t>Two Brothers</t>
        </is>
      </c>
      <c r="B542" t="inlineStr">
        <is>
          <t>74500000</t>
        </is>
      </c>
      <c r="C542" t="inlineStr">
        <is>
          <t>62172050</t>
        </is>
      </c>
    </row>
    <row r="543">
      <c r="A543" t="inlineStr">
        <is>
          <t>The Village</t>
        </is>
      </c>
      <c r="B543" t="inlineStr">
        <is>
          <t>60000000</t>
        </is>
      </c>
      <c r="C543" t="inlineStr">
        <is>
          <t>256697520</t>
        </is>
      </c>
    </row>
    <row r="544">
      <c r="A544" t="inlineStr">
        <is>
          <t>Doctor Dolittle</t>
        </is>
      </c>
      <c r="B544" t="inlineStr">
        <is>
          <t>71000000</t>
        </is>
      </c>
      <c r="C544" t="inlineStr">
        <is>
          <t>294456605</t>
        </is>
      </c>
    </row>
    <row r="545">
      <c r="A545" t="inlineStr">
        <is>
          <t>Signs</t>
        </is>
      </c>
      <c r="B545" t="inlineStr">
        <is>
          <t>72000000</t>
        </is>
      </c>
      <c r="C545" t="inlineStr">
        <is>
          <t>408247917</t>
        </is>
      </c>
    </row>
    <row r="546">
      <c r="A546" t="inlineStr">
        <is>
          <t>Shrek 2</t>
        </is>
      </c>
      <c r="B546" t="inlineStr">
        <is>
          <t>150000000</t>
        </is>
      </c>
      <c r="C546" t="inlineStr">
        <is>
          <t>919838758</t>
        </is>
      </c>
    </row>
    <row r="547">
      <c r="A547" t="inlineStr">
        <is>
          <t>Cars</t>
        </is>
      </c>
      <c r="B547" t="inlineStr">
        <is>
          <t>120000000</t>
        </is>
      </c>
      <c r="C547" t="inlineStr">
        <is>
          <t>461983149</t>
        </is>
      </c>
    </row>
    <row r="548">
      <c r="A548" t="inlineStr">
        <is>
          <t>Runaway Bride</t>
        </is>
      </c>
      <c r="B548" t="inlineStr">
        <is>
          <t>70000000</t>
        </is>
      </c>
      <c r="C548" t="inlineStr">
        <is>
          <t>309457509</t>
        </is>
      </c>
    </row>
    <row r="549">
      <c r="A549" t="inlineStr">
        <is>
          <t>xXx</t>
        </is>
      </c>
      <c r="B549" t="inlineStr">
        <is>
          <t>70000000</t>
        </is>
      </c>
      <c r="C549" t="inlineStr">
        <is>
          <t>277448382</t>
        </is>
      </c>
    </row>
    <row r="550">
      <c r="A550" t="inlineStr">
        <is>
          <t>The SpongeBob Movie: Sponge Out of Water</t>
        </is>
      </c>
      <c r="B550" t="inlineStr">
        <is>
          <t>74000000</t>
        </is>
      </c>
      <c r="C550" t="inlineStr">
        <is>
          <t>311594032</t>
        </is>
      </c>
    </row>
    <row r="551">
      <c r="A551" t="inlineStr">
        <is>
          <t>Ransom</t>
        </is>
      </c>
      <c r="B551" t="inlineStr">
        <is>
          <t>80000000</t>
        </is>
      </c>
      <c r="C551" t="inlineStr">
        <is>
          <t>309492681</t>
        </is>
      </c>
    </row>
    <row r="552">
      <c r="A552" t="inlineStr">
        <is>
          <t>Inglourious Basterds</t>
        </is>
      </c>
      <c r="B552" t="inlineStr">
        <is>
          <t>70000000</t>
        </is>
      </c>
      <c r="C552" t="inlineStr">
        <is>
          <t>319131050</t>
        </is>
      </c>
    </row>
    <row r="553">
      <c r="A553" t="inlineStr">
        <is>
          <t>Hook</t>
        </is>
      </c>
      <c r="B553" t="inlineStr">
        <is>
          <t>70000000</t>
        </is>
      </c>
      <c r="C553" t="inlineStr">
        <is>
          <t>300854823</t>
        </is>
      </c>
    </row>
    <row r="554">
      <c r="A554" t="inlineStr">
        <is>
          <t>Die Hard 2</t>
        </is>
      </c>
      <c r="B554" t="inlineStr">
        <is>
          <t>70000000</t>
        </is>
      </c>
      <c r="C554" t="inlineStr">
        <is>
          <t>240031094</t>
        </is>
      </c>
    </row>
    <row r="555">
      <c r="A555" t="inlineStr">
        <is>
          <t>S.W.A.T.</t>
        </is>
      </c>
      <c r="B555" t="inlineStr">
        <is>
          <t>80000000</t>
        </is>
      </c>
      <c r="C555" t="inlineStr">
        <is>
          <t>116643346</t>
        </is>
      </c>
    </row>
    <row r="556">
      <c r="A556" t="inlineStr">
        <is>
          <t>Vanilla Sky</t>
        </is>
      </c>
      <c r="B556" t="inlineStr">
        <is>
          <t>68000000</t>
        </is>
      </c>
      <c r="C556" t="inlineStr">
        <is>
          <t>203388341</t>
        </is>
      </c>
    </row>
    <row r="557">
      <c r="A557" t="inlineStr">
        <is>
          <t>Lady in the Water</t>
        </is>
      </c>
      <c r="B557" t="inlineStr">
        <is>
          <t>75000000</t>
        </is>
      </c>
      <c r="C557" t="inlineStr">
        <is>
          <t>42285169</t>
        </is>
      </c>
    </row>
    <row r="558">
      <c r="A558" t="inlineStr">
        <is>
          <t>AVP: Alien vs. Predator</t>
        </is>
      </c>
      <c r="B558" t="inlineStr">
        <is>
          <t>70000000</t>
        </is>
      </c>
      <c r="C558" t="inlineStr">
        <is>
          <t>171183863</t>
        </is>
      </c>
    </row>
    <row r="559">
      <c r="A559" t="inlineStr">
        <is>
          <t>Alvin and the Chipmunks: The Squeakquel</t>
        </is>
      </c>
      <c r="B559" t="inlineStr">
        <is>
          <t>75000000</t>
        </is>
      </c>
      <c r="C559" t="inlineStr">
        <is>
          <t>443140005</t>
        </is>
      </c>
    </row>
    <row r="560">
      <c r="A560" t="inlineStr">
        <is>
          <t>We Were Soldiers</t>
        </is>
      </c>
      <c r="B560" t="inlineStr">
        <is>
          <t>75000000</t>
        </is>
      </c>
      <c r="C560" t="inlineStr">
        <is>
          <t>114660784</t>
        </is>
      </c>
    </row>
    <row r="561">
      <c r="A561" t="inlineStr">
        <is>
          <t>Olympus Has Fallen</t>
        </is>
      </c>
      <c r="B561" t="inlineStr">
        <is>
          <t>70000000</t>
        </is>
      </c>
      <c r="C561" t="inlineStr">
        <is>
          <t>161025640</t>
        </is>
      </c>
    </row>
    <row r="562">
      <c r="A562" t="inlineStr">
        <is>
          <t>Star Trek: Insurrection</t>
        </is>
      </c>
      <c r="B562" t="inlineStr">
        <is>
          <t>70000000</t>
        </is>
      </c>
      <c r="C562" t="inlineStr">
        <is>
          <t>118000000</t>
        </is>
      </c>
    </row>
    <row r="563">
      <c r="A563" t="inlineStr">
        <is>
          <t>Battle: Los Angeles</t>
        </is>
      </c>
      <c r="B563" t="inlineStr">
        <is>
          <t>70000000</t>
        </is>
      </c>
      <c r="C563" t="inlineStr">
        <is>
          <t>202466756</t>
        </is>
      </c>
    </row>
    <row r="564">
      <c r="A564" t="inlineStr">
        <is>
          <t>Big Fish</t>
        </is>
      </c>
      <c r="B564" t="inlineStr">
        <is>
          <t>70000000</t>
        </is>
      </c>
      <c r="C564" t="inlineStr">
        <is>
          <t>122919055</t>
        </is>
      </c>
    </row>
    <row r="565">
      <c r="A565" t="inlineStr">
        <is>
          <t>War Horse</t>
        </is>
      </c>
      <c r="B565" t="inlineStr">
        <is>
          <t>66000000</t>
        </is>
      </c>
      <c r="C565" t="inlineStr">
        <is>
          <t>177584879</t>
        </is>
      </c>
    </row>
    <row r="566">
      <c r="A566" t="inlineStr">
        <is>
          <t>The Monuments Men</t>
        </is>
      </c>
      <c r="B566" t="inlineStr">
        <is>
          <t>70000000</t>
        </is>
      </c>
      <c r="C566" t="inlineStr">
        <is>
          <t>154984035</t>
        </is>
      </c>
    </row>
    <row r="567">
      <c r="A567" t="inlineStr">
        <is>
          <t>The Abyss</t>
        </is>
      </c>
      <c r="B567" t="inlineStr">
        <is>
          <t>70000000</t>
        </is>
      </c>
      <c r="C567" t="inlineStr">
        <is>
          <t>90000098</t>
        </is>
      </c>
    </row>
    <row r="568">
      <c r="A568" t="inlineStr">
        <is>
          <t>Wall Street: Money Never Sleeps</t>
        </is>
      </c>
      <c r="B568" t="inlineStr">
        <is>
          <t>70000000</t>
        </is>
      </c>
      <c r="C568" t="inlineStr">
        <is>
          <t>134748021</t>
        </is>
      </c>
    </row>
    <row r="569">
      <c r="A569" t="inlineStr">
        <is>
          <t>Dracula Untold</t>
        </is>
      </c>
      <c r="B569" t="inlineStr">
        <is>
          <t>70000000</t>
        </is>
      </c>
      <c r="C569" t="inlineStr">
        <is>
          <t>215529201</t>
        </is>
      </c>
    </row>
    <row r="570">
      <c r="A570" t="inlineStr">
        <is>
          <t>The Siege</t>
        </is>
      </c>
      <c r="B570" t="inlineStr">
        <is>
          <t>70000000</t>
        </is>
      </c>
      <c r="C570" t="inlineStr">
        <is>
          <t>116672912</t>
        </is>
      </c>
    </row>
    <row r="571">
      <c r="A571" t="inlineStr">
        <is>
          <t>Stardust</t>
        </is>
      </c>
      <c r="B571" t="inlineStr">
        <is>
          <t>70000000</t>
        </is>
      </c>
      <c r="C571" t="inlineStr">
        <is>
          <t>135560026</t>
        </is>
      </c>
    </row>
    <row r="572">
      <c r="A572" t="inlineStr">
        <is>
          <t>Seven Years in Tibet</t>
        </is>
      </c>
      <c r="B572" t="inlineStr">
        <is>
          <t>70000000</t>
        </is>
      </c>
      <c r="C572" t="inlineStr">
        <is>
          <t>131457682</t>
        </is>
      </c>
    </row>
    <row r="573">
      <c r="A573" t="inlineStr">
        <is>
          <t>The Dilemma</t>
        </is>
      </c>
      <c r="B573" t="inlineStr">
        <is>
          <t>70000000</t>
        </is>
      </c>
      <c r="C573" t="inlineStr">
        <is>
          <t>67112664</t>
        </is>
      </c>
    </row>
    <row r="574">
      <c r="A574" t="inlineStr">
        <is>
          <t>Bad Company</t>
        </is>
      </c>
      <c r="B574" t="inlineStr">
        <is>
          <t>70000000</t>
        </is>
      </c>
      <c r="C574" t="inlineStr">
        <is>
          <t>65977295</t>
        </is>
      </c>
    </row>
    <row r="575">
      <c r="A575" t="inlineStr">
        <is>
          <t>Doom</t>
        </is>
      </c>
      <c r="B575" t="inlineStr">
        <is>
          <t>60000000</t>
        </is>
      </c>
      <c r="C575" t="inlineStr">
        <is>
          <t>55987321</t>
        </is>
      </c>
    </row>
    <row r="576">
      <c r="A576" t="inlineStr">
        <is>
          <t>I Spy</t>
        </is>
      </c>
      <c r="B576" t="inlineStr">
        <is>
          <t>70000000</t>
        </is>
      </c>
      <c r="C576" t="inlineStr">
        <is>
          <t>33561137</t>
        </is>
      </c>
    </row>
    <row r="577">
      <c r="A577" t="inlineStr">
        <is>
          <t>Underworld: Awakening</t>
        </is>
      </c>
      <c r="B577" t="inlineStr">
        <is>
          <t>70000000</t>
        </is>
      </c>
      <c r="C577" t="inlineStr">
        <is>
          <t>160112671</t>
        </is>
      </c>
    </row>
    <row r="578">
      <c r="A578" t="inlineStr">
        <is>
          <t>Rock of Ages</t>
        </is>
      </c>
      <c r="B578" t="inlineStr">
        <is>
          <t>75000000</t>
        </is>
      </c>
      <c r="C578" t="inlineStr">
        <is>
          <t>59418613</t>
        </is>
      </c>
    </row>
    <row r="579">
      <c r="A579" t="inlineStr">
        <is>
          <t>Hart's War</t>
        </is>
      </c>
      <c r="B579" t="inlineStr">
        <is>
          <t>70000000</t>
        </is>
      </c>
      <c r="C579" t="inlineStr">
        <is>
          <t>32287044</t>
        </is>
      </c>
    </row>
    <row r="580">
      <c r="A580" t="inlineStr">
        <is>
          <t>Killer Elite</t>
        </is>
      </c>
      <c r="B580" t="inlineStr">
        <is>
          <t>66000000</t>
        </is>
      </c>
      <c r="C580" t="inlineStr">
        <is>
          <t>57777106</t>
        </is>
      </c>
    </row>
    <row r="581">
      <c r="A581" t="inlineStr">
        <is>
          <t>Ballistic: Ecks vs. Sever</t>
        </is>
      </c>
      <c r="B581" t="inlineStr">
        <is>
          <t>70000000</t>
        </is>
      </c>
      <c r="C581" t="inlineStr">
        <is>
          <t>19924033</t>
        </is>
      </c>
    </row>
    <row r="582">
      <c r="A582" t="inlineStr">
        <is>
          <t>Hard Rain</t>
        </is>
      </c>
      <c r="B582" t="inlineStr">
        <is>
          <t>70000000</t>
        </is>
      </c>
      <c r="C582" t="inlineStr">
        <is>
          <t>19870567</t>
        </is>
      </c>
    </row>
    <row r="583">
      <c r="A583" t="inlineStr">
        <is>
          <t>Osmosis Jones</t>
        </is>
      </c>
      <c r="B583" t="inlineStr">
        <is>
          <t>75000000</t>
        </is>
      </c>
      <c r="C583" t="inlineStr">
        <is>
          <t>13596911</t>
        </is>
      </c>
    </row>
    <row r="584">
      <c r="A584" t="inlineStr">
        <is>
          <t>Legends of Oz: Dorothy's Return</t>
        </is>
      </c>
      <c r="B584" t="inlineStr">
        <is>
          <t>70000000</t>
        </is>
      </c>
      <c r="C584" t="inlineStr">
        <is>
          <t>18662027</t>
        </is>
      </c>
    </row>
    <row r="585">
      <c r="A585" t="inlineStr">
        <is>
          <t>Blackhat</t>
        </is>
      </c>
      <c r="B585" t="inlineStr">
        <is>
          <t>70000000</t>
        </is>
      </c>
      <c r="C585" t="inlineStr">
        <is>
          <t>17752940</t>
        </is>
      </c>
    </row>
    <row r="586">
      <c r="A586" t="inlineStr">
        <is>
          <t>Sky Captain and the World of Tomorrow</t>
        </is>
      </c>
      <c r="B586" t="inlineStr">
        <is>
          <t>70000000</t>
        </is>
      </c>
      <c r="C586" t="inlineStr">
        <is>
          <t>57958696</t>
        </is>
      </c>
    </row>
    <row r="587">
      <c r="A587" t="inlineStr">
        <is>
          <t>Basic Instinct 2</t>
        </is>
      </c>
      <c r="B587" t="inlineStr">
        <is>
          <t>70000000</t>
        </is>
      </c>
      <c r="C587" t="inlineStr">
        <is>
          <t>38629478</t>
        </is>
      </c>
    </row>
    <row r="588">
      <c r="A588" t="inlineStr">
        <is>
          <t>Escape Plan</t>
        </is>
      </c>
      <c r="B588" t="inlineStr">
        <is>
          <t>50000000</t>
        </is>
      </c>
      <c r="C588" t="inlineStr">
        <is>
          <t>122915111</t>
        </is>
      </c>
    </row>
    <row r="589">
      <c r="A589" t="inlineStr">
        <is>
          <t>The Legend of Hercules</t>
        </is>
      </c>
      <c r="B589" t="inlineStr">
        <is>
          <t>70000000</t>
        </is>
      </c>
      <c r="C589" t="inlineStr">
        <is>
          <t>61279452</t>
        </is>
      </c>
    </row>
    <row r="590">
      <c r="A590" t="inlineStr">
        <is>
          <t>The Sum of All Fears</t>
        </is>
      </c>
      <c r="B590" t="inlineStr">
        <is>
          <t>68000000</t>
        </is>
      </c>
      <c r="C590" t="inlineStr">
        <is>
          <t>193000000</t>
        </is>
      </c>
    </row>
    <row r="591">
      <c r="A591" t="inlineStr">
        <is>
          <t>The Twilight Saga: Eclipse</t>
        </is>
      </c>
      <c r="B591" t="inlineStr">
        <is>
          <t>68000000</t>
        </is>
      </c>
      <c r="C591" t="inlineStr">
        <is>
          <t>698491347</t>
        </is>
      </c>
    </row>
    <row r="592">
      <c r="A592" t="inlineStr">
        <is>
          <t>The Score</t>
        </is>
      </c>
      <c r="B592" t="inlineStr">
        <is>
          <t>68000000</t>
        </is>
      </c>
      <c r="C592" t="inlineStr">
        <is>
          <t>71069884</t>
        </is>
      </c>
    </row>
    <row r="593">
      <c r="A593" t="inlineStr">
        <is>
          <t>Despicable Me</t>
        </is>
      </c>
      <c r="B593" t="inlineStr">
        <is>
          <t>69000000</t>
        </is>
      </c>
      <c r="C593" t="inlineStr">
        <is>
          <t>543513985</t>
        </is>
      </c>
    </row>
    <row r="594">
      <c r="A594" t="inlineStr">
        <is>
          <t>Money Train</t>
        </is>
      </c>
      <c r="B594" t="inlineStr">
        <is>
          <t>60000000</t>
        </is>
      </c>
      <c r="C594" t="inlineStr">
        <is>
          <t>35431113</t>
        </is>
      </c>
    </row>
    <row r="595">
      <c r="A595" t="inlineStr">
        <is>
          <t>Ted 2</t>
        </is>
      </c>
      <c r="B595" t="inlineStr">
        <is>
          <t>68000000</t>
        </is>
      </c>
      <c r="C595" t="inlineStr">
        <is>
          <t>217022588</t>
        </is>
      </c>
    </row>
    <row r="596">
      <c r="A596" t="inlineStr">
        <is>
          <t>Agora</t>
        </is>
      </c>
      <c r="B596" t="inlineStr">
        <is>
          <t>70000000</t>
        </is>
      </c>
      <c r="C596" t="inlineStr">
        <is>
          <t>39041505</t>
        </is>
      </c>
    </row>
    <row r="597">
      <c r="A597" t="inlineStr">
        <is>
          <t>Mystery Men</t>
        </is>
      </c>
      <c r="B597" t="inlineStr">
        <is>
          <t>68000000</t>
        </is>
      </c>
      <c r="C597" t="inlineStr">
        <is>
          <t>29762011</t>
        </is>
      </c>
    </row>
    <row r="598">
      <c r="A598" t="inlineStr">
        <is>
          <t>Hall Pass</t>
        </is>
      </c>
      <c r="B598" t="inlineStr">
        <is>
          <t>36000000</t>
        </is>
      </c>
      <c r="C598" t="inlineStr">
        <is>
          <t>83160734</t>
        </is>
      </c>
    </row>
    <row r="599">
      <c r="A599" t="inlineStr">
        <is>
          <t>The Insider</t>
        </is>
      </c>
      <c r="B599" t="inlineStr">
        <is>
          <t>90000000</t>
        </is>
      </c>
      <c r="C599" t="inlineStr">
        <is>
          <t>60289912</t>
        </is>
      </c>
    </row>
    <row r="600">
      <c r="A600" t="inlineStr">
        <is>
          <t>The Finest Hours</t>
        </is>
      </c>
      <c r="B600" t="inlineStr">
        <is>
          <t>80000000</t>
        </is>
      </c>
      <c r="C600" t="inlineStr">
        <is>
          <t>52099090</t>
        </is>
      </c>
    </row>
    <row r="601">
      <c r="A601" t="inlineStr">
        <is>
          <t>Body of Lies</t>
        </is>
      </c>
      <c r="B601" t="inlineStr">
        <is>
          <t>70000000</t>
        </is>
      </c>
      <c r="C601" t="inlineStr">
        <is>
          <t>113280098</t>
        </is>
      </c>
    </row>
    <row r="602">
      <c r="A602" t="inlineStr">
        <is>
          <t>Dinner for Schmucks</t>
        </is>
      </c>
      <c r="B602" t="inlineStr">
        <is>
          <t>69000000</t>
        </is>
      </c>
      <c r="C602" t="inlineStr">
        <is>
          <t>86387857</t>
        </is>
      </c>
    </row>
    <row r="603">
      <c r="A603" t="inlineStr">
        <is>
          <t>Abraham Lincoln: Vampire Hunter</t>
        </is>
      </c>
      <c r="B603" t="inlineStr">
        <is>
          <t>69000000</t>
        </is>
      </c>
      <c r="C603" t="inlineStr">
        <is>
          <t>112265139</t>
        </is>
      </c>
    </row>
    <row r="604">
      <c r="A604" t="inlineStr">
        <is>
          <t>Entrapment</t>
        </is>
      </c>
      <c r="B604" t="inlineStr">
        <is>
          <t>66000000</t>
        </is>
      </c>
      <c r="C604" t="inlineStr">
        <is>
          <t>212404396</t>
        </is>
      </c>
    </row>
    <row r="605">
      <c r="A605" t="inlineStr">
        <is>
          <t>The X Files</t>
        </is>
      </c>
      <c r="B605" t="inlineStr">
        <is>
          <t>66000000</t>
        </is>
      </c>
      <c r="C605" t="inlineStr">
        <is>
          <t>189198313</t>
        </is>
      </c>
    </row>
    <row r="606">
      <c r="A606" t="inlineStr">
        <is>
          <t>The Last Legion</t>
        </is>
      </c>
      <c r="B606" t="inlineStr">
        <is>
          <t>67000000</t>
        </is>
      </c>
      <c r="C606" t="inlineStr">
        <is>
          <t>25303038</t>
        </is>
      </c>
    </row>
    <row r="607">
      <c r="A607" t="inlineStr">
        <is>
          <t>Saving Private Ryan</t>
        </is>
      </c>
      <c r="B607" t="inlineStr">
        <is>
          <t>70000000</t>
        </is>
      </c>
      <c r="C607" t="inlineStr">
        <is>
          <t>481840909</t>
        </is>
      </c>
    </row>
    <row r="608">
      <c r="A608" t="inlineStr">
        <is>
          <t>Need for Speed</t>
        </is>
      </c>
      <c r="B608" t="inlineStr">
        <is>
          <t>66000000</t>
        </is>
      </c>
      <c r="C608" t="inlineStr">
        <is>
          <t>203277636</t>
        </is>
      </c>
    </row>
    <row r="609">
      <c r="A609" t="inlineStr">
        <is>
          <t>What Women Want</t>
        </is>
      </c>
      <c r="B609" t="inlineStr">
        <is>
          <t>70000000</t>
        </is>
      </c>
      <c r="C609" t="inlineStr">
        <is>
          <t>374111707</t>
        </is>
      </c>
    </row>
    <row r="610">
      <c r="A610" t="inlineStr">
        <is>
          <t>Ice Age</t>
        </is>
      </c>
      <c r="B610" t="inlineStr">
        <is>
          <t>59000000</t>
        </is>
      </c>
      <c r="C610" t="inlineStr">
        <is>
          <t>383257136</t>
        </is>
      </c>
    </row>
    <row r="611">
      <c r="A611" t="inlineStr">
        <is>
          <t>Dreamcatcher</t>
        </is>
      </c>
      <c r="B611" t="inlineStr">
        <is>
          <t>68000000</t>
        </is>
      </c>
      <c r="C611" t="inlineStr">
        <is>
          <t>75715436</t>
        </is>
      </c>
    </row>
    <row r="612">
      <c r="A612" t="inlineStr">
        <is>
          <t>Lincoln</t>
        </is>
      </c>
      <c r="B612" t="inlineStr">
        <is>
          <t>65000000</t>
        </is>
      </c>
      <c r="C612" t="inlineStr">
        <is>
          <t>275293450</t>
        </is>
      </c>
    </row>
    <row r="613">
      <c r="A613" t="inlineStr">
        <is>
          <t>The Matrix</t>
        </is>
      </c>
      <c r="B613" t="inlineStr">
        <is>
          <t>63000000</t>
        </is>
      </c>
      <c r="C613" t="inlineStr">
        <is>
          <t>463517383</t>
        </is>
      </c>
    </row>
    <row r="614">
      <c r="A614" t="inlineStr">
        <is>
          <t>Apollo 13</t>
        </is>
      </c>
      <c r="B614" t="inlineStr">
        <is>
          <t>52000000</t>
        </is>
      </c>
      <c r="C614" t="inlineStr">
        <is>
          <t>355237933</t>
        </is>
      </c>
    </row>
    <row r="615">
      <c r="A615" t="inlineStr">
        <is>
          <t>The Santa Clause 2</t>
        </is>
      </c>
      <c r="B615" t="inlineStr">
        <is>
          <t>65000000</t>
        </is>
      </c>
      <c r="C615" t="inlineStr">
        <is>
          <t>172855065</t>
        </is>
      </c>
    </row>
    <row r="616">
      <c r="A616" t="inlineStr">
        <is>
          <t>Les Misérables</t>
        </is>
      </c>
      <c r="B616" t="inlineStr">
        <is>
          <t>61000000</t>
        </is>
      </c>
      <c r="C616" t="inlineStr">
        <is>
          <t>441809770</t>
        </is>
      </c>
    </row>
    <row r="617">
      <c r="A617" t="inlineStr">
        <is>
          <t>You've Got Mail</t>
        </is>
      </c>
      <c r="B617" t="inlineStr">
        <is>
          <t>65000000</t>
        </is>
      </c>
      <c r="C617" t="inlineStr">
        <is>
          <t>250821495</t>
        </is>
      </c>
    </row>
    <row r="618">
      <c r="A618" t="inlineStr">
        <is>
          <t>Step Brothers</t>
        </is>
      </c>
      <c r="B618" t="inlineStr">
        <is>
          <t>65000000</t>
        </is>
      </c>
      <c r="C618" t="inlineStr">
        <is>
          <t>128107642</t>
        </is>
      </c>
    </row>
    <row r="619">
      <c r="A619" t="inlineStr">
        <is>
          <t>The Mask of Zorro</t>
        </is>
      </c>
      <c r="B619" t="inlineStr">
        <is>
          <t>95000000</t>
        </is>
      </c>
      <c r="C619" t="inlineStr">
        <is>
          <t>250288523</t>
        </is>
      </c>
    </row>
    <row r="620">
      <c r="A620" t="inlineStr">
        <is>
          <t>Due Date</t>
        </is>
      </c>
      <c r="B620" t="inlineStr">
        <is>
          <t>65000000</t>
        </is>
      </c>
      <c r="C620" t="inlineStr">
        <is>
          <t>211780824</t>
        </is>
      </c>
    </row>
    <row r="621">
      <c r="A621" t="inlineStr">
        <is>
          <t>Unbroken</t>
        </is>
      </c>
      <c r="B621" t="inlineStr">
        <is>
          <t>65000000</t>
        </is>
      </c>
      <c r="C621" t="inlineStr">
        <is>
          <t>163442937</t>
        </is>
      </c>
    </row>
    <row r="622">
      <c r="A622" t="inlineStr">
        <is>
          <t>Space Cowboys</t>
        </is>
      </c>
      <c r="B622" t="inlineStr">
        <is>
          <t>65000000</t>
        </is>
      </c>
      <c r="C622" t="inlineStr">
        <is>
          <t>128884132</t>
        </is>
      </c>
    </row>
    <row r="623">
      <c r="A623" t="inlineStr">
        <is>
          <t>Cliffhanger</t>
        </is>
      </c>
      <c r="B623" t="inlineStr">
        <is>
          <t>70000000</t>
        </is>
      </c>
      <c r="C623" t="inlineStr">
        <is>
          <t>255000211</t>
        </is>
      </c>
    </row>
    <row r="624">
      <c r="A624" t="inlineStr">
        <is>
          <t>Broken Arrow</t>
        </is>
      </c>
      <c r="B624" t="inlineStr">
        <is>
          <t>50000000</t>
        </is>
      </c>
      <c r="C624" t="inlineStr">
        <is>
          <t>150270147</t>
        </is>
      </c>
    </row>
    <row r="625">
      <c r="A625" t="inlineStr">
        <is>
          <t>The Kid</t>
        </is>
      </c>
      <c r="B625" t="inlineStr">
        <is>
          <t>65000000</t>
        </is>
      </c>
      <c r="C625" t="inlineStr">
        <is>
          <t>69700000</t>
        </is>
      </c>
    </row>
    <row r="626">
      <c r="A626" t="inlineStr">
        <is>
          <t>World Trade Center</t>
        </is>
      </c>
      <c r="B626" t="inlineStr">
        <is>
          <t>63000000</t>
        </is>
      </c>
      <c r="C626" t="inlineStr">
        <is>
          <t>162945894</t>
        </is>
      </c>
    </row>
    <row r="627">
      <c r="A627" t="inlineStr">
        <is>
          <t>The Dictator</t>
        </is>
      </c>
      <c r="B627" t="inlineStr">
        <is>
          <t>65000000</t>
        </is>
      </c>
      <c r="C627" t="inlineStr">
        <is>
          <t>179379533</t>
        </is>
      </c>
    </row>
    <row r="628">
      <c r="A628" t="inlineStr">
        <is>
          <t>Eyes Wide Shut</t>
        </is>
      </c>
      <c r="B628" t="inlineStr">
        <is>
          <t>65000000</t>
        </is>
      </c>
      <c r="C628" t="inlineStr">
        <is>
          <t>162091208</t>
        </is>
      </c>
    </row>
    <row r="629">
      <c r="A629" t="inlineStr">
        <is>
          <t>Annie</t>
        </is>
      </c>
      <c r="B629" t="inlineStr">
        <is>
          <t>65000000</t>
        </is>
      </c>
      <c r="C629" t="inlineStr">
        <is>
          <t>133821816</t>
        </is>
      </c>
    </row>
    <row r="630">
      <c r="A630" t="inlineStr">
        <is>
          <t>Focus</t>
        </is>
      </c>
      <c r="B630" t="inlineStr">
        <is>
          <t>50100000</t>
        </is>
      </c>
      <c r="C630" t="inlineStr">
        <is>
          <t>153962963</t>
        </is>
      </c>
    </row>
    <row r="631">
      <c r="A631" t="inlineStr">
        <is>
          <t>This Means War</t>
        </is>
      </c>
      <c r="B631" t="inlineStr">
        <is>
          <t>65000000</t>
        </is>
      </c>
      <c r="C631" t="inlineStr">
        <is>
          <t>156974557</t>
        </is>
      </c>
    </row>
    <row r="632">
      <c r="A632" t="inlineStr">
        <is>
          <t>Blade: Trinity</t>
        </is>
      </c>
      <c r="B632" t="inlineStr">
        <is>
          <t>65000000</t>
        </is>
      </c>
      <c r="C632" t="inlineStr">
        <is>
          <t>128905366</t>
        </is>
      </c>
    </row>
    <row r="633">
      <c r="A633" t="inlineStr">
        <is>
          <t>Red Dawn</t>
        </is>
      </c>
      <c r="B633" t="inlineStr">
        <is>
          <t>4200000</t>
        </is>
      </c>
      <c r="C633" t="inlineStr">
        <is>
          <t>38376497</t>
        </is>
      </c>
    </row>
    <row r="634">
      <c r="A634" t="inlineStr">
        <is>
          <t>Resident Evil: Retribution</t>
        </is>
      </c>
      <c r="B634" t="inlineStr">
        <is>
          <t>65000000</t>
        </is>
      </c>
      <c r="C634" t="inlineStr">
        <is>
          <t>240159255</t>
        </is>
      </c>
    </row>
    <row r="635">
      <c r="A635" t="inlineStr">
        <is>
          <t>Death Race</t>
        </is>
      </c>
      <c r="B635" t="inlineStr">
        <is>
          <t>45000000</t>
        </is>
      </c>
      <c r="C635" t="inlineStr">
        <is>
          <t>73762516</t>
        </is>
      </c>
    </row>
    <row r="636">
      <c r="A636" t="inlineStr">
        <is>
          <t>The Long Kiss Goodnight</t>
        </is>
      </c>
      <c r="B636" t="inlineStr">
        <is>
          <t>65000000</t>
        </is>
      </c>
      <c r="C636" t="inlineStr">
        <is>
          <t>89456761</t>
        </is>
      </c>
    </row>
    <row r="637">
      <c r="A637" t="inlineStr">
        <is>
          <t>Zathura: A Space Adventure</t>
        </is>
      </c>
      <c r="B637" t="inlineStr">
        <is>
          <t>65000000</t>
        </is>
      </c>
      <c r="C637" t="inlineStr">
        <is>
          <t>64321501</t>
        </is>
      </c>
    </row>
    <row r="638">
      <c r="A638" t="inlineStr">
        <is>
          <t>Fight Club</t>
        </is>
      </c>
      <c r="B638" t="inlineStr">
        <is>
          <t>63000000</t>
        </is>
      </c>
      <c r="C638" t="inlineStr">
        <is>
          <t>100853753</t>
        </is>
      </c>
    </row>
    <row r="639">
      <c r="A639" t="inlineStr">
        <is>
          <t>We Are Marshall</t>
        </is>
      </c>
      <c r="B639" t="inlineStr">
        <is>
          <t>65000000</t>
        </is>
      </c>
      <c r="C639" t="inlineStr">
        <is>
          <t>43545364</t>
        </is>
      </c>
    </row>
    <row r="640">
      <c r="A640" t="inlineStr">
        <is>
          <t>Hudson Hawk</t>
        </is>
      </c>
      <c r="B640" t="inlineStr">
        <is>
          <t>65000000</t>
        </is>
      </c>
      <c r="C640" t="inlineStr">
        <is>
          <t>17218080</t>
        </is>
      </c>
    </row>
    <row r="641">
      <c r="A641" t="inlineStr">
        <is>
          <t>I, Frankenstein</t>
        </is>
      </c>
      <c r="B641" t="inlineStr">
        <is>
          <t>65000000</t>
        </is>
      </c>
      <c r="C641" t="inlineStr">
        <is>
          <t>71154592</t>
        </is>
      </c>
    </row>
    <row r="642">
      <c r="A642" t="inlineStr">
        <is>
          <t>Oliver Twist</t>
        </is>
      </c>
      <c r="B642" t="inlineStr">
        <is>
          <t>50000000</t>
        </is>
      </c>
      <c r="C642" t="inlineStr">
        <is>
          <t>42093706</t>
        </is>
      </c>
    </row>
    <row r="643">
      <c r="A643" t="inlineStr">
        <is>
          <t>Elektra</t>
        </is>
      </c>
      <c r="B643" t="inlineStr">
        <is>
          <t>43000000</t>
        </is>
      </c>
      <c r="C643" t="inlineStr">
        <is>
          <t>56681566</t>
        </is>
      </c>
    </row>
    <row r="644">
      <c r="A644" t="inlineStr">
        <is>
          <t>Sin City: A Dame to Kill For</t>
        </is>
      </c>
      <c r="B644" t="inlineStr">
        <is>
          <t>65000000</t>
        </is>
      </c>
      <c r="C644" t="inlineStr">
        <is>
          <t>39407616</t>
        </is>
      </c>
    </row>
    <row r="645">
      <c r="A645" t="inlineStr">
        <is>
          <t>Random Hearts</t>
        </is>
      </c>
      <c r="B645" t="inlineStr">
        <is>
          <t>64000000</t>
        </is>
      </c>
      <c r="C645" t="inlineStr">
        <is>
          <t>74608570</t>
        </is>
      </c>
    </row>
    <row r="646">
      <c r="A646" t="inlineStr">
        <is>
          <t>Everest</t>
        </is>
      </c>
      <c r="B646" t="inlineStr">
        <is>
          <t>55000000</t>
        </is>
      </c>
      <c r="C646" t="inlineStr">
        <is>
          <t>203427584</t>
        </is>
      </c>
    </row>
    <row r="647">
      <c r="A647" t="inlineStr">
        <is>
          <t>Perfume: The Story of a Murderer</t>
        </is>
      </c>
      <c r="B647" t="inlineStr">
        <is>
          <t>50000000</t>
        </is>
      </c>
      <c r="C647" t="inlineStr">
        <is>
          <t>132180323</t>
        </is>
      </c>
    </row>
    <row r="648">
      <c r="A648" t="inlineStr">
        <is>
          <t>Austin Powers in Goldmember</t>
        </is>
      </c>
      <c r="B648" t="inlineStr">
        <is>
          <t>63000000</t>
        </is>
      </c>
      <c r="C648" t="inlineStr">
        <is>
          <t>296655431</t>
        </is>
      </c>
    </row>
    <row r="649">
      <c r="A649" t="inlineStr">
        <is>
          <t>Astro Boy</t>
        </is>
      </c>
      <c r="B649" t="inlineStr">
        <is>
          <t>65000000</t>
        </is>
      </c>
      <c r="C649" t="inlineStr">
        <is>
          <t>44091067</t>
        </is>
      </c>
    </row>
    <row r="650">
      <c r="A650" t="inlineStr">
        <is>
          <t>Jurassic Park</t>
        </is>
      </c>
      <c r="B650" t="inlineStr">
        <is>
          <t>63000000</t>
        </is>
      </c>
      <c r="C650" t="inlineStr">
        <is>
          <t>920100000</t>
        </is>
      </c>
    </row>
    <row r="651">
      <c r="A651" t="inlineStr">
        <is>
          <t>Wyatt Earp</t>
        </is>
      </c>
      <c r="B651" t="inlineStr">
        <is>
          <t>63000000</t>
        </is>
      </c>
      <c r="C651" t="inlineStr">
        <is>
          <t>25052000</t>
        </is>
      </c>
    </row>
    <row r="652">
      <c r="A652" t="inlineStr">
        <is>
          <t>Clear and Present Danger</t>
        </is>
      </c>
      <c r="B652" t="inlineStr">
        <is>
          <t>62000000</t>
        </is>
      </c>
      <c r="C652" t="inlineStr">
        <is>
          <t>215887717</t>
        </is>
      </c>
    </row>
    <row r="653">
      <c r="A653" t="inlineStr">
        <is>
          <t>Dragon Blade</t>
        </is>
      </c>
      <c r="B653" t="inlineStr">
        <is>
          <t>65000000</t>
        </is>
      </c>
      <c r="C653" t="inlineStr">
        <is>
          <t>121545703</t>
        </is>
      </c>
    </row>
    <row r="654">
      <c r="A654" t="inlineStr">
        <is>
          <t>Little Man</t>
        </is>
      </c>
      <c r="B654" t="inlineStr">
        <is>
          <t>64000000</t>
        </is>
      </c>
      <c r="C654" t="inlineStr">
        <is>
          <t>101595121</t>
        </is>
      </c>
    </row>
    <row r="655">
      <c r="A655" t="inlineStr">
        <is>
          <t>U-571</t>
        </is>
      </c>
      <c r="B655" t="inlineStr">
        <is>
          <t>62000000</t>
        </is>
      </c>
      <c r="C655" t="inlineStr">
        <is>
          <t>127666415</t>
        </is>
      </c>
    </row>
    <row r="656">
      <c r="A656" t="inlineStr">
        <is>
          <t>The American President</t>
        </is>
      </c>
      <c r="B656" t="inlineStr">
        <is>
          <t>62000000</t>
        </is>
      </c>
      <c r="C656" t="inlineStr">
        <is>
          <t>107879496</t>
        </is>
      </c>
    </row>
    <row r="657">
      <c r="A657" t="inlineStr">
        <is>
          <t>The Love Guru</t>
        </is>
      </c>
      <c r="B657" t="inlineStr">
        <is>
          <t>62000000</t>
        </is>
      </c>
      <c r="C657" t="inlineStr">
        <is>
          <t>41819064</t>
        </is>
      </c>
    </row>
    <row r="658">
      <c r="A658" t="inlineStr">
        <is>
          <t>3000 Miles to Graceland</t>
        </is>
      </c>
      <c r="B658" t="inlineStr">
        <is>
          <t>62000000</t>
        </is>
      </c>
      <c r="C658" t="inlineStr">
        <is>
          <t>18720175</t>
        </is>
      </c>
    </row>
    <row r="659">
      <c r="A659" t="inlineStr">
        <is>
          <t>The Hateful Eight</t>
        </is>
      </c>
      <c r="B659" t="inlineStr">
        <is>
          <t>44000000</t>
        </is>
      </c>
      <c r="C659" t="inlineStr">
        <is>
          <t>155760117</t>
        </is>
      </c>
    </row>
    <row r="660">
      <c r="A660" t="inlineStr">
        <is>
          <t>Hop</t>
        </is>
      </c>
      <c r="B660" t="inlineStr">
        <is>
          <t>63000000</t>
        </is>
      </c>
      <c r="C660" t="inlineStr">
        <is>
          <t>183953723</t>
        </is>
      </c>
    </row>
    <row r="661">
      <c r="A661" t="inlineStr">
        <is>
          <t>300</t>
        </is>
      </c>
      <c r="B661" t="inlineStr">
        <is>
          <t>65000000</t>
        </is>
      </c>
      <c r="C661" t="inlineStr">
        <is>
          <t>422610419</t>
        </is>
      </c>
    </row>
    <row r="662">
      <c r="A662" t="inlineStr">
        <is>
          <t>Meet the Fockers</t>
        </is>
      </c>
      <c r="B662" t="inlineStr">
        <is>
          <t>80000000</t>
        </is>
      </c>
      <c r="C662" t="inlineStr">
        <is>
          <t>516642939</t>
        </is>
      </c>
    </row>
    <row r="663">
      <c r="A663" t="inlineStr">
        <is>
          <t>Marley &amp; Me</t>
        </is>
      </c>
      <c r="B663" t="inlineStr">
        <is>
          <t>60000000</t>
        </is>
      </c>
      <c r="C663" t="inlineStr">
        <is>
          <t>244082376</t>
        </is>
      </c>
    </row>
    <row r="664">
      <c r="A664" t="inlineStr">
        <is>
          <t>The Green Mile</t>
        </is>
      </c>
      <c r="B664" t="inlineStr">
        <is>
          <t>60000000</t>
        </is>
      </c>
      <c r="C664" t="inlineStr">
        <is>
          <t>284600000</t>
        </is>
      </c>
    </row>
    <row r="665">
      <c r="A665" t="inlineStr">
        <is>
          <t>Chicken Little</t>
        </is>
      </c>
      <c r="B665" t="inlineStr">
        <is>
          <t>150000000</t>
        </is>
      </c>
      <c r="C665" t="inlineStr">
        <is>
          <t>314432665</t>
        </is>
      </c>
    </row>
    <row r="666">
      <c r="A666" t="inlineStr">
        <is>
          <t>Gone Girl</t>
        </is>
      </c>
      <c r="B666" t="inlineStr">
        <is>
          <t>61000000</t>
        </is>
      </c>
      <c r="C666" t="inlineStr">
        <is>
          <t>369330363</t>
        </is>
      </c>
    </row>
    <row r="667">
      <c r="A667" t="inlineStr">
        <is>
          <t>The Bourne Identity</t>
        </is>
      </c>
      <c r="B667" t="inlineStr">
        <is>
          <t>60000000</t>
        </is>
      </c>
      <c r="C667" t="inlineStr">
        <is>
          <t>214034224</t>
        </is>
      </c>
    </row>
    <row r="668">
      <c r="A668" t="inlineStr">
        <is>
          <t>GoldenEye</t>
        </is>
      </c>
      <c r="B668" t="inlineStr">
        <is>
          <t>58000000</t>
        </is>
      </c>
      <c r="C668" t="inlineStr">
        <is>
          <t>352194034</t>
        </is>
      </c>
    </row>
    <row r="669">
      <c r="A669" t="inlineStr">
        <is>
          <t>The General's Daughter</t>
        </is>
      </c>
      <c r="B669" t="inlineStr">
        <is>
          <t>60000000</t>
        </is>
      </c>
      <c r="C669" t="inlineStr">
        <is>
          <t>149705852</t>
        </is>
      </c>
    </row>
    <row r="670">
      <c r="A670" t="inlineStr">
        <is>
          <t>The Truman Show</t>
        </is>
      </c>
      <c r="B670" t="inlineStr">
        <is>
          <t>60000000</t>
        </is>
      </c>
      <c r="C670" t="inlineStr">
        <is>
          <t>264118201</t>
        </is>
      </c>
    </row>
    <row r="671">
      <c r="A671" t="inlineStr">
        <is>
          <t>The Prince of Egypt</t>
        </is>
      </c>
      <c r="B671" t="inlineStr">
        <is>
          <t>70000000</t>
        </is>
      </c>
      <c r="C671" t="inlineStr">
        <is>
          <t>218613188</t>
        </is>
      </c>
    </row>
    <row r="672">
      <c r="A672" t="inlineStr">
        <is>
          <t>Daddy Day Care</t>
        </is>
      </c>
      <c r="B672" t="inlineStr">
        <is>
          <t>60000000</t>
        </is>
      </c>
      <c r="C672" t="inlineStr">
        <is>
          <t>164433867</t>
        </is>
      </c>
    </row>
    <row r="673">
      <c r="A673" t="inlineStr">
        <is>
          <t>2 Guns</t>
        </is>
      </c>
      <c r="B673" t="inlineStr">
        <is>
          <t>61000000</t>
        </is>
      </c>
      <c r="C673" t="inlineStr">
        <is>
          <t>131940411</t>
        </is>
      </c>
    </row>
    <row r="674">
      <c r="A674" t="inlineStr">
        <is>
          <t>Cats &amp; Dogs</t>
        </is>
      </c>
      <c r="B674" t="inlineStr">
        <is>
          <t>60000000</t>
        </is>
      </c>
      <c r="C674" t="inlineStr">
        <is>
          <t>93375151</t>
        </is>
      </c>
    </row>
    <row r="675">
      <c r="A675" t="inlineStr">
        <is>
          <t>The Italian Job</t>
        </is>
      </c>
      <c r="B675" t="inlineStr">
        <is>
          <t>60000000</t>
        </is>
      </c>
      <c r="C675" t="inlineStr">
        <is>
          <t>176070171</t>
        </is>
      </c>
    </row>
    <row r="676">
      <c r="A676" t="inlineStr">
        <is>
          <t>Two Weeks Notice</t>
        </is>
      </c>
      <c r="B676" t="inlineStr">
        <is>
          <t>60000000</t>
        </is>
      </c>
      <c r="C676" t="inlineStr">
        <is>
          <t>93354918</t>
        </is>
      </c>
    </row>
    <row r="677">
      <c r="A677" t="inlineStr">
        <is>
          <t>Antz</t>
        </is>
      </c>
      <c r="B677" t="inlineStr">
        <is>
          <t>60000000</t>
        </is>
      </c>
      <c r="C677" t="inlineStr">
        <is>
          <t>171757863</t>
        </is>
      </c>
    </row>
    <row r="678">
      <c r="A678" t="inlineStr">
        <is>
          <t>Couples Retreat</t>
        </is>
      </c>
      <c r="B678" t="inlineStr">
        <is>
          <t>70000000</t>
        </is>
      </c>
      <c r="C678" t="inlineStr">
        <is>
          <t>171844840</t>
        </is>
      </c>
    </row>
    <row r="679">
      <c r="A679" t="inlineStr">
        <is>
          <t>Days of Thunder</t>
        </is>
      </c>
      <c r="B679" t="inlineStr">
        <is>
          <t>60000000</t>
        </is>
      </c>
      <c r="C679" t="inlineStr">
        <is>
          <t>157920733</t>
        </is>
      </c>
    </row>
    <row r="680">
      <c r="A680" t="inlineStr">
        <is>
          <t>Cheaper by the Dozen 2</t>
        </is>
      </c>
      <c r="B680" t="inlineStr">
        <is>
          <t>60000000</t>
        </is>
      </c>
      <c r="C680" t="inlineStr">
        <is>
          <t>129181830</t>
        </is>
      </c>
    </row>
    <row r="681">
      <c r="A681" t="inlineStr">
        <is>
          <t>Maze Runner: The Scorch Trials</t>
        </is>
      </c>
      <c r="B681" t="inlineStr">
        <is>
          <t>61000000</t>
        </is>
      </c>
      <c r="C681" t="inlineStr">
        <is>
          <t>311256926</t>
        </is>
      </c>
    </row>
    <row r="682">
      <c r="A682" t="inlineStr">
        <is>
          <t>Eat Pray Love</t>
        </is>
      </c>
      <c r="B682" t="inlineStr">
        <is>
          <t>60000000</t>
        </is>
      </c>
      <c r="C682" t="inlineStr">
        <is>
          <t>204594016</t>
        </is>
      </c>
    </row>
    <row r="683">
      <c r="A683" t="inlineStr">
        <is>
          <t>RED</t>
        </is>
      </c>
      <c r="B683" t="inlineStr">
        <is>
          <t>58000000</t>
        </is>
      </c>
      <c r="C683" t="inlineStr">
        <is>
          <t>71664962</t>
        </is>
      </c>
    </row>
    <row r="684">
      <c r="A684" t="inlineStr">
        <is>
          <t>Any Given Sunday</t>
        </is>
      </c>
      <c r="B684" t="inlineStr">
        <is>
          <t>55000000</t>
        </is>
      </c>
      <c r="C684" t="inlineStr">
        <is>
          <t>100230832</t>
        </is>
      </c>
    </row>
    <row r="685">
      <c r="A685" t="inlineStr">
        <is>
          <t>The Horse Whisperer</t>
        </is>
      </c>
      <c r="B685" t="inlineStr">
        <is>
          <t>60000000</t>
        </is>
      </c>
      <c r="C685" t="inlineStr">
        <is>
          <t>186883563</t>
        </is>
      </c>
    </row>
    <row r="686">
      <c r="A686" t="inlineStr">
        <is>
          <t>Collateral</t>
        </is>
      </c>
      <c r="B686" t="inlineStr">
        <is>
          <t>65000000</t>
        </is>
      </c>
      <c r="C686" t="inlineStr">
        <is>
          <t>217764291</t>
        </is>
      </c>
    </row>
    <row r="687">
      <c r="A687" t="inlineStr">
        <is>
          <t>The Scorpion King</t>
        </is>
      </c>
      <c r="B687" t="inlineStr">
        <is>
          <t>60000000</t>
        </is>
      </c>
      <c r="C687" t="inlineStr">
        <is>
          <t>165333180</t>
        </is>
      </c>
    </row>
    <row r="688">
      <c r="A688" t="inlineStr">
        <is>
          <t>Ladder 49</t>
        </is>
      </c>
      <c r="B688" t="inlineStr">
        <is>
          <t>60000000</t>
        </is>
      </c>
      <c r="C688" t="inlineStr">
        <is>
          <t>74541707</t>
        </is>
      </c>
    </row>
    <row r="689">
      <c r="A689" t="inlineStr">
        <is>
          <t>Jack Reacher</t>
        </is>
      </c>
      <c r="B689" t="inlineStr">
        <is>
          <t>60000000</t>
        </is>
      </c>
      <c r="C689" t="inlineStr">
        <is>
          <t>218340595</t>
        </is>
      </c>
    </row>
    <row r="690">
      <c r="A690" t="inlineStr">
        <is>
          <t>Deep Blue Sea</t>
        </is>
      </c>
      <c r="B690" t="inlineStr">
        <is>
          <t>60000000</t>
        </is>
      </c>
      <c r="C690" t="inlineStr">
        <is>
          <t>73648228</t>
        </is>
      </c>
    </row>
    <row r="691">
      <c r="A691" t="inlineStr">
        <is>
          <t>Contagion</t>
        </is>
      </c>
      <c r="B691" t="inlineStr">
        <is>
          <t>60000000</t>
        </is>
      </c>
      <c r="C691" t="inlineStr">
        <is>
          <t>137551594</t>
        </is>
      </c>
    </row>
    <row r="692">
      <c r="A692" t="inlineStr">
        <is>
          <t>Coraline</t>
        </is>
      </c>
      <c r="B692" t="inlineStr">
        <is>
          <t>60000000</t>
        </is>
      </c>
      <c r="C692" t="inlineStr">
        <is>
          <t>124596398</t>
        </is>
      </c>
    </row>
    <row r="693">
      <c r="A693" t="inlineStr">
        <is>
          <t>The Happening</t>
        </is>
      </c>
      <c r="B693" t="inlineStr">
        <is>
          <t>60000000</t>
        </is>
      </c>
      <c r="C693" t="inlineStr">
        <is>
          <t>163403799</t>
        </is>
      </c>
    </row>
    <row r="694">
      <c r="A694" t="inlineStr">
        <is>
          <t>Man on Fire</t>
        </is>
      </c>
      <c r="B694" t="inlineStr">
        <is>
          <t>70000000</t>
        </is>
      </c>
      <c r="C694" t="inlineStr">
        <is>
          <t>130293714</t>
        </is>
      </c>
    </row>
    <row r="695">
      <c r="A695" t="inlineStr">
        <is>
          <t>The Shaggy Dog</t>
        </is>
      </c>
      <c r="B695" t="inlineStr">
        <is>
          <t>50000000</t>
        </is>
      </c>
      <c r="C695" t="inlineStr">
        <is>
          <t>61112916</t>
        </is>
      </c>
    </row>
    <row r="696">
      <c r="A696" t="inlineStr">
        <is>
          <t>Starsky &amp; Hutch</t>
        </is>
      </c>
      <c r="B696" t="inlineStr">
        <is>
          <t>60000000</t>
        </is>
      </c>
      <c r="C696" t="inlineStr">
        <is>
          <t>170268750</t>
        </is>
      </c>
    </row>
    <row r="697">
      <c r="A697" t="inlineStr">
        <is>
          <t>Jingle All the Way</t>
        </is>
      </c>
      <c r="B697" t="inlineStr">
        <is>
          <t>60000000</t>
        </is>
      </c>
      <c r="C697" t="inlineStr">
        <is>
          <t>129832389</t>
        </is>
      </c>
    </row>
    <row r="698">
      <c r="A698" t="inlineStr">
        <is>
          <t>Hellboy</t>
        </is>
      </c>
      <c r="B698" t="inlineStr">
        <is>
          <t>66000000</t>
        </is>
      </c>
      <c r="C698" t="inlineStr">
        <is>
          <t>99318987</t>
        </is>
      </c>
    </row>
    <row r="699">
      <c r="A699" t="inlineStr">
        <is>
          <t>A Civil Action</t>
        </is>
      </c>
      <c r="B699" t="inlineStr">
        <is>
          <t>70000000</t>
        </is>
      </c>
      <c r="C699" t="inlineStr">
        <is>
          <t>56702901</t>
        </is>
      </c>
    </row>
    <row r="700">
      <c r="A700" t="inlineStr">
        <is>
          <t>ParaNorman</t>
        </is>
      </c>
      <c r="B700" t="inlineStr">
        <is>
          <t>60000000</t>
        </is>
      </c>
      <c r="C700" t="inlineStr">
        <is>
          <t>107139399</t>
        </is>
      </c>
    </row>
    <row r="701">
      <c r="A701" t="inlineStr">
        <is>
          <t>The Jackal</t>
        </is>
      </c>
      <c r="B701" t="inlineStr">
        <is>
          <t>60000000</t>
        </is>
      </c>
      <c r="C701" t="inlineStr">
        <is>
          <t>159330280</t>
        </is>
      </c>
    </row>
    <row r="702">
      <c r="A702" t="inlineStr">
        <is>
          <t>Paycheck</t>
        </is>
      </c>
      <c r="B702" t="inlineStr">
        <is>
          <t>60000000</t>
        </is>
      </c>
      <c r="C702" t="inlineStr">
        <is>
          <t>96269812</t>
        </is>
      </c>
    </row>
    <row r="703">
      <c r="A703" t="inlineStr">
        <is>
          <t>The Tale of Despereaux</t>
        </is>
      </c>
      <c r="B703" t="inlineStr">
        <is>
          <t>60000000</t>
        </is>
      </c>
      <c r="C703" t="inlineStr">
        <is>
          <t>50877145</t>
        </is>
      </c>
    </row>
    <row r="704">
      <c r="A704" t="inlineStr">
        <is>
          <t>Under Siege 2: Dark Territory</t>
        </is>
      </c>
      <c r="B704" t="inlineStr">
        <is>
          <t>60000000</t>
        </is>
      </c>
      <c r="C704" t="inlineStr">
        <is>
          <t>104324083</t>
        </is>
      </c>
    </row>
    <row r="705">
      <c r="A705" t="inlineStr">
        <is>
          <t>Jack Ryan: Shadow Recruit</t>
        </is>
      </c>
      <c r="B705" t="inlineStr">
        <is>
          <t>60000000</t>
        </is>
      </c>
      <c r="C705" t="inlineStr">
        <is>
          <t>50549107</t>
        </is>
      </c>
    </row>
    <row r="706">
      <c r="A706" t="inlineStr">
        <is>
          <t>Joy</t>
        </is>
      </c>
      <c r="B706" t="inlineStr">
        <is>
          <t>60000000</t>
        </is>
      </c>
      <c r="C706" t="inlineStr">
        <is>
          <t>101134059</t>
        </is>
      </c>
    </row>
    <row r="707">
      <c r="A707" t="inlineStr">
        <is>
          <t>London Has Fallen</t>
        </is>
      </c>
      <c r="B707" t="inlineStr">
        <is>
          <t>60000000</t>
        </is>
      </c>
      <c r="C707" t="inlineStr">
        <is>
          <t>205754447</t>
        </is>
      </c>
    </row>
    <row r="708">
      <c r="A708" t="inlineStr">
        <is>
          <t>Alien: Resurrection</t>
        </is>
      </c>
      <c r="B708" t="inlineStr">
        <is>
          <t>70000000</t>
        </is>
      </c>
      <c r="C708" t="inlineStr">
        <is>
          <t>162000000</t>
        </is>
      </c>
    </row>
    <row r="709">
      <c r="A709" t="inlineStr">
        <is>
          <t>Shooter</t>
        </is>
      </c>
      <c r="B709" t="inlineStr">
        <is>
          <t>61000000</t>
        </is>
      </c>
      <c r="C709" t="inlineStr">
        <is>
          <t>95696996</t>
        </is>
      </c>
    </row>
    <row r="710">
      <c r="A710" t="inlineStr">
        <is>
          <t>The Boxtrolls</t>
        </is>
      </c>
      <c r="B710" t="inlineStr">
        <is>
          <t>60000000</t>
        </is>
      </c>
      <c r="C710" t="inlineStr">
        <is>
          <t>108255770</t>
        </is>
      </c>
    </row>
    <row r="711">
      <c r="A711" t="inlineStr">
        <is>
          <t>Practical Magic</t>
        </is>
      </c>
      <c r="B711" t="inlineStr">
        <is>
          <t>75000000</t>
        </is>
      </c>
      <c r="C711" t="inlineStr">
        <is>
          <t>46683377</t>
        </is>
      </c>
    </row>
    <row r="712">
      <c r="A712" t="inlineStr">
        <is>
          <t>The Lego Movie</t>
        </is>
      </c>
      <c r="B712" t="inlineStr">
        <is>
          <t>60000000</t>
        </is>
      </c>
      <c r="C712" t="inlineStr">
        <is>
          <t>469160692</t>
        </is>
      </c>
    </row>
    <row r="713">
      <c r="A713" t="inlineStr">
        <is>
          <t>Reign of Fire</t>
        </is>
      </c>
      <c r="B713" t="inlineStr">
        <is>
          <t>60000000</t>
        </is>
      </c>
      <c r="C713" t="inlineStr">
        <is>
          <t>43061982</t>
        </is>
      </c>
    </row>
    <row r="714">
      <c r="A714" t="inlineStr">
        <is>
          <t>Gangster Squad</t>
        </is>
      </c>
      <c r="B714" t="inlineStr">
        <is>
          <t>60000000</t>
        </is>
      </c>
      <c r="C714" t="inlineStr">
        <is>
          <t>105200903</t>
        </is>
      </c>
    </row>
    <row r="715">
      <c r="A715" t="inlineStr">
        <is>
          <t>Year One</t>
        </is>
      </c>
      <c r="B715" t="inlineStr">
        <is>
          <t>60000000</t>
        </is>
      </c>
      <c r="C715" t="inlineStr">
        <is>
          <t>62357900</t>
        </is>
      </c>
    </row>
    <row r="716">
      <c r="A716" t="inlineStr">
        <is>
          <t>Invictus</t>
        </is>
      </c>
      <c r="B716" t="inlineStr">
        <is>
          <t>60000000</t>
        </is>
      </c>
      <c r="C716" t="inlineStr">
        <is>
          <t>122233971</t>
        </is>
      </c>
    </row>
    <row r="717">
      <c r="A717" t="inlineStr">
        <is>
          <t>State of Play</t>
        </is>
      </c>
      <c r="B717" t="inlineStr">
        <is>
          <t>60000000</t>
        </is>
      </c>
      <c r="C717" t="inlineStr">
        <is>
          <t>87784194</t>
        </is>
      </c>
    </row>
    <row r="718">
      <c r="A718" t="inlineStr">
        <is>
          <t>Duplicity</t>
        </is>
      </c>
      <c r="B718" t="inlineStr">
        <is>
          <t>78146652</t>
        </is>
      </c>
      <c r="C718" t="inlineStr">
        <is>
          <t>60000000</t>
        </is>
      </c>
    </row>
    <row r="719">
      <c r="A719" t="inlineStr">
        <is>
          <t>My Favorite Martian</t>
        </is>
      </c>
      <c r="B719" t="inlineStr">
        <is>
          <t>65000000</t>
        </is>
      </c>
      <c r="C719" t="inlineStr">
        <is>
          <t>36850101</t>
        </is>
      </c>
    </row>
    <row r="720">
      <c r="A720" t="inlineStr">
        <is>
          <t>The Sentinel</t>
        </is>
      </c>
      <c r="B720" t="inlineStr">
        <is>
          <t>60000000</t>
        </is>
      </c>
      <c r="C720" t="inlineStr">
        <is>
          <t>77920346</t>
        </is>
      </c>
    </row>
    <row r="721">
      <c r="A721" t="inlineStr">
        <is>
          <t>Planet 51</t>
        </is>
      </c>
      <c r="B721" t="inlineStr">
        <is>
          <t>70000000</t>
        </is>
      </c>
      <c r="C721" t="inlineStr">
        <is>
          <t>104945765</t>
        </is>
      </c>
    </row>
    <row r="722">
      <c r="A722" t="inlineStr">
        <is>
          <t>Star Trek: Nemesis</t>
        </is>
      </c>
      <c r="B722" t="inlineStr">
        <is>
          <t>60000000</t>
        </is>
      </c>
      <c r="C722" t="inlineStr">
        <is>
          <t>67312826</t>
        </is>
      </c>
    </row>
    <row r="723">
      <c r="A723" t="inlineStr">
        <is>
          <t>Intolerable Cruelty</t>
        </is>
      </c>
      <c r="B723" t="inlineStr">
        <is>
          <t>60000000</t>
        </is>
      </c>
      <c r="C723" t="inlineStr">
        <is>
          <t>119940815</t>
        </is>
      </c>
    </row>
    <row r="724">
      <c r="A724" t="inlineStr">
        <is>
          <t>Edge of Darkness</t>
        </is>
      </c>
      <c r="B724" t="inlineStr">
        <is>
          <t>80000000</t>
        </is>
      </c>
      <c r="C724" t="inlineStr">
        <is>
          <t>74901339</t>
        </is>
      </c>
    </row>
    <row r="725">
      <c r="A725" t="inlineStr">
        <is>
          <t>The Relic</t>
        </is>
      </c>
      <c r="B725" t="inlineStr">
        <is>
          <t>60000000</t>
        </is>
      </c>
      <c r="C725" t="inlineStr">
        <is>
          <t>33956608</t>
        </is>
      </c>
    </row>
    <row r="726">
      <c r="A726" t="inlineStr">
        <is>
          <t>Analyze That</t>
        </is>
      </c>
      <c r="B726" t="inlineStr">
        <is>
          <t>60000000</t>
        </is>
      </c>
      <c r="C726" t="inlineStr">
        <is>
          <t>55003135</t>
        </is>
      </c>
    </row>
    <row r="727">
      <c r="A727" t="inlineStr">
        <is>
          <t>Righteous Kill</t>
        </is>
      </c>
      <c r="B727" t="inlineStr">
        <is>
          <t>60000000</t>
        </is>
      </c>
      <c r="C727" t="inlineStr">
        <is>
          <t>73174566</t>
        </is>
      </c>
    </row>
    <row r="728">
      <c r="A728" t="inlineStr">
        <is>
          <t>The Soloist</t>
        </is>
      </c>
      <c r="B728" t="inlineStr">
        <is>
          <t>60000000</t>
        </is>
      </c>
      <c r="C728" t="inlineStr">
        <is>
          <t>31720158</t>
        </is>
      </c>
    </row>
    <row r="729">
      <c r="A729" t="inlineStr">
        <is>
          <t>The Legend of Bagger Vance</t>
        </is>
      </c>
      <c r="B729" t="inlineStr">
        <is>
          <t>80000000</t>
        </is>
      </c>
      <c r="C729" t="inlineStr">
        <is>
          <t>39459427</t>
        </is>
      </c>
    </row>
    <row r="730">
      <c r="A730" t="inlineStr">
        <is>
          <t>Almost Famous</t>
        </is>
      </c>
      <c r="B730" t="inlineStr">
        <is>
          <t>60000000</t>
        </is>
      </c>
      <c r="C730" t="inlineStr">
        <is>
          <t>47383689</t>
        </is>
      </c>
    </row>
    <row r="731">
      <c r="A731" t="inlineStr">
        <is>
          <t>xXx: State of the Union</t>
        </is>
      </c>
      <c r="B731" t="inlineStr">
        <is>
          <t>60000000</t>
        </is>
      </c>
      <c r="C731" t="inlineStr">
        <is>
          <t>71073932</t>
        </is>
      </c>
    </row>
    <row r="732">
      <c r="A732" t="inlineStr">
        <is>
          <t>Priest</t>
        </is>
      </c>
      <c r="B732" t="inlineStr">
        <is>
          <t>60000000</t>
        </is>
      </c>
      <c r="C732" t="inlineStr">
        <is>
          <t>78309131</t>
        </is>
      </c>
    </row>
    <row r="733">
      <c r="A733" t="inlineStr">
        <is>
          <t>Sinbad: Legend of the Seven Seas</t>
        </is>
      </c>
      <c r="B733" t="inlineStr">
        <is>
          <t>60000000</t>
        </is>
      </c>
      <c r="C733" t="inlineStr">
        <is>
          <t>26288320</t>
        </is>
      </c>
    </row>
    <row r="734">
      <c r="A734" t="inlineStr">
        <is>
          <t>Event Horizon</t>
        </is>
      </c>
      <c r="B734" t="inlineStr">
        <is>
          <t>60000000</t>
        </is>
      </c>
      <c r="C734" t="inlineStr">
        <is>
          <t>26673242</t>
        </is>
      </c>
    </row>
    <row r="735">
      <c r="A735" t="inlineStr">
        <is>
          <t>Dragonfly</t>
        </is>
      </c>
      <c r="B735" t="inlineStr">
        <is>
          <t>60000000</t>
        </is>
      </c>
      <c r="C735" t="inlineStr">
        <is>
          <t>52322400</t>
        </is>
      </c>
    </row>
    <row r="736">
      <c r="A736" t="inlineStr">
        <is>
          <t>The Black Dahlia</t>
        </is>
      </c>
      <c r="B736" t="inlineStr">
        <is>
          <t>50000000</t>
        </is>
      </c>
      <c r="C736" t="inlineStr">
        <is>
          <t>49111202</t>
        </is>
      </c>
    </row>
    <row r="737">
      <c r="A737" t="inlineStr">
        <is>
          <t>Flyboys</t>
        </is>
      </c>
      <c r="B737" t="inlineStr">
        <is>
          <t>60000000</t>
        </is>
      </c>
      <c r="C737" t="inlineStr">
        <is>
          <t>17800000</t>
        </is>
      </c>
    </row>
    <row r="738">
      <c r="A738" t="inlineStr">
        <is>
          <t>The Last Castle</t>
        </is>
      </c>
      <c r="B738" t="inlineStr">
        <is>
          <t>72000000</t>
        </is>
      </c>
      <c r="C738" t="inlineStr">
        <is>
          <t>27642707</t>
        </is>
      </c>
    </row>
    <row r="739">
      <c r="A739" t="inlineStr">
        <is>
          <t>Supernova</t>
        </is>
      </c>
      <c r="B739" t="inlineStr">
        <is>
          <t>90000000</t>
        </is>
      </c>
      <c r="C739" t="inlineStr">
        <is>
          <t>14828081</t>
        </is>
      </c>
    </row>
    <row r="740">
      <c r="A740" t="inlineStr">
        <is>
          <t>Winter's Tale</t>
        </is>
      </c>
      <c r="B740" t="inlineStr">
        <is>
          <t>60000000</t>
        </is>
      </c>
      <c r="C740" t="inlineStr">
        <is>
          <t>30800231</t>
        </is>
      </c>
    </row>
    <row r="741">
      <c r="A741" t="inlineStr">
        <is>
          <t>The Mortal Instruments: City of Bones</t>
        </is>
      </c>
      <c r="B741" t="inlineStr">
        <is>
          <t>60000000</t>
        </is>
      </c>
      <c r="C741" t="inlineStr">
        <is>
          <t>90565421</t>
        </is>
      </c>
    </row>
    <row r="742">
      <c r="A742" t="inlineStr">
        <is>
          <t>Meet Dave</t>
        </is>
      </c>
      <c r="B742" t="inlineStr">
        <is>
          <t>60000000</t>
        </is>
      </c>
      <c r="C742" t="inlineStr">
        <is>
          <t>50650079</t>
        </is>
      </c>
    </row>
    <row r="743">
      <c r="A743" t="inlineStr">
        <is>
          <t>Dark Water</t>
        </is>
      </c>
      <c r="B743" t="inlineStr">
        <is>
          <t>30000000</t>
        </is>
      </c>
      <c r="C743" t="inlineStr">
        <is>
          <t>25473093</t>
        </is>
      </c>
    </row>
    <row r="744">
      <c r="A744" t="inlineStr">
        <is>
          <t>Inkheart</t>
        </is>
      </c>
      <c r="B744" t="inlineStr">
        <is>
          <t>60000000</t>
        </is>
      </c>
      <c r="C744" t="inlineStr">
        <is>
          <t>57490374</t>
        </is>
      </c>
    </row>
    <row r="745">
      <c r="A745" t="inlineStr">
        <is>
          <t>The Spirit</t>
        </is>
      </c>
      <c r="B745" t="inlineStr">
        <is>
          <t>60000000</t>
        </is>
      </c>
      <c r="C745" t="inlineStr">
        <is>
          <t>39031337</t>
        </is>
      </c>
    </row>
    <row r="746">
      <c r="A746" t="inlineStr">
        <is>
          <t>Mortdecai</t>
        </is>
      </c>
      <c r="B746" t="inlineStr">
        <is>
          <t>60000000</t>
        </is>
      </c>
      <c r="C746" t="inlineStr">
        <is>
          <t>30418560</t>
        </is>
      </c>
    </row>
    <row r="747">
      <c r="A747" t="inlineStr">
        <is>
          <t>The Monkey King 2</t>
        </is>
      </c>
      <c r="B747" t="inlineStr">
        <is>
          <t>68490000</t>
        </is>
      </c>
      <c r="C747" t="inlineStr">
        <is>
          <t>193677158</t>
        </is>
      </c>
    </row>
    <row r="748">
      <c r="A748" t="inlineStr">
        <is>
          <t>The Great Raid</t>
        </is>
      </c>
      <c r="B748" t="inlineStr">
        <is>
          <t>80000000</t>
        </is>
      </c>
      <c r="C748" t="inlineStr">
        <is>
          <t>10166502</t>
        </is>
      </c>
    </row>
    <row r="749">
      <c r="A749" t="inlineStr">
        <is>
          <t>Deadpool</t>
        </is>
      </c>
      <c r="B749" t="inlineStr">
        <is>
          <t>58000000</t>
        </is>
      </c>
      <c r="C749" t="inlineStr">
        <is>
          <t>783112979</t>
        </is>
      </c>
    </row>
    <row r="750">
      <c r="A750" t="inlineStr">
        <is>
          <t>American Sniper</t>
        </is>
      </c>
      <c r="B750" t="inlineStr">
        <is>
          <t>58800000</t>
        </is>
      </c>
      <c r="C750" t="inlineStr">
        <is>
          <t>542307423</t>
        </is>
      </c>
    </row>
    <row r="751">
      <c r="A751" t="inlineStr">
        <is>
          <t>Goosebumps</t>
        </is>
      </c>
      <c r="B751" t="inlineStr">
        <is>
          <t>58000000</t>
        </is>
      </c>
      <c r="C751" t="inlineStr">
        <is>
          <t>158162788</t>
        </is>
      </c>
    </row>
    <row r="752">
      <c r="A752" t="inlineStr">
        <is>
          <t>Just Like Heaven</t>
        </is>
      </c>
      <c r="B752" t="inlineStr">
        <is>
          <t>58000000</t>
        </is>
      </c>
      <c r="C752" t="inlineStr">
        <is>
          <t>102854431</t>
        </is>
      </c>
    </row>
    <row r="753">
      <c r="A753" t="inlineStr">
        <is>
          <t>The Flintstones in Viva Rock Vegas</t>
        </is>
      </c>
      <c r="B753" t="inlineStr">
        <is>
          <t>83000000</t>
        </is>
      </c>
      <c r="C753" t="inlineStr">
        <is>
          <t>59468275</t>
        </is>
      </c>
    </row>
    <row r="754">
      <c r="A754" t="inlineStr">
        <is>
          <t>Rambo III</t>
        </is>
      </c>
      <c r="B754" t="inlineStr">
        <is>
          <t>63000000</t>
        </is>
      </c>
      <c r="C754" t="inlineStr">
        <is>
          <t>189015611</t>
        </is>
      </c>
    </row>
    <row r="755">
      <c r="A755" t="inlineStr">
        <is>
          <t>Leatherheads</t>
        </is>
      </c>
      <c r="B755" t="inlineStr">
        <is>
          <t>58000000</t>
        </is>
      </c>
      <c r="C755" t="inlineStr">
        <is>
          <t>41299492</t>
        </is>
      </c>
    </row>
    <row r="756">
      <c r="A756" t="inlineStr">
        <is>
          <t>Did You Hear About the Morgans?</t>
        </is>
      </c>
      <c r="B756" t="inlineStr">
        <is>
          <t>58000000</t>
        </is>
      </c>
      <c r="C756" t="inlineStr">
        <is>
          <t>85280250</t>
        </is>
      </c>
    </row>
    <row r="757">
      <c r="A757" t="inlineStr">
        <is>
          <t>The Internship</t>
        </is>
      </c>
      <c r="B757" t="inlineStr">
        <is>
          <t>58000000</t>
        </is>
      </c>
      <c r="C757" t="inlineStr">
        <is>
          <t>44000000</t>
        </is>
      </c>
    </row>
    <row r="758">
      <c r="A758" t="inlineStr">
        <is>
          <t>Resident Evil: Afterlife</t>
        </is>
      </c>
      <c r="B758" t="inlineStr">
        <is>
          <t>60000000</t>
        </is>
      </c>
      <c r="C758" t="inlineStr">
        <is>
          <t>300228084</t>
        </is>
      </c>
    </row>
    <row r="759">
      <c r="A759" t="inlineStr">
        <is>
          <t>Red Tails</t>
        </is>
      </c>
      <c r="B759" t="inlineStr">
        <is>
          <t>58000000</t>
        </is>
      </c>
      <c r="C759" t="inlineStr">
        <is>
          <t>50365377</t>
        </is>
      </c>
    </row>
    <row r="760">
      <c r="A760" t="inlineStr">
        <is>
          <t>The Devil's Advocate</t>
        </is>
      </c>
      <c r="B760" t="inlineStr">
        <is>
          <t>57000000</t>
        </is>
      </c>
      <c r="C760" t="inlineStr">
        <is>
          <t>152944660</t>
        </is>
      </c>
    </row>
    <row r="761">
      <c r="A761" t="inlineStr">
        <is>
          <t>That's My Boy</t>
        </is>
      </c>
      <c r="B761" t="inlineStr">
        <is>
          <t>70000000</t>
        </is>
      </c>
      <c r="C761" t="inlineStr">
        <is>
          <t>58058367</t>
        </is>
      </c>
    </row>
    <row r="762">
      <c r="A762" t="inlineStr">
        <is>
          <t>DragonHeart</t>
        </is>
      </c>
      <c r="B762" t="inlineStr">
        <is>
          <t>57000000</t>
        </is>
      </c>
      <c r="C762" t="inlineStr">
        <is>
          <t>115267375</t>
        </is>
      </c>
    </row>
    <row r="763">
      <c r="A763" t="inlineStr">
        <is>
          <t>After the Sunset</t>
        </is>
      </c>
      <c r="B763" t="inlineStr">
        <is>
          <t>60000000</t>
        </is>
      </c>
      <c r="C763" t="inlineStr">
        <is>
          <t>61347797</t>
        </is>
      </c>
    </row>
    <row r="764">
      <c r="A764" t="inlineStr">
        <is>
          <t>Ghost Rider: Spirit of Vengeance</t>
        </is>
      </c>
      <c r="B764" t="inlineStr">
        <is>
          <t>57000000</t>
        </is>
      </c>
      <c r="C764" t="inlineStr">
        <is>
          <t>149217355</t>
        </is>
      </c>
    </row>
    <row r="765">
      <c r="A765" t="inlineStr">
        <is>
          <t>Captain Corelli's Mandolin</t>
        </is>
      </c>
      <c r="B765" t="inlineStr">
        <is>
          <t>57000000</t>
        </is>
      </c>
      <c r="C765" t="inlineStr">
        <is>
          <t>62112895</t>
        </is>
      </c>
    </row>
    <row r="766">
      <c r="A766" t="inlineStr">
        <is>
          <t>The Pacifier</t>
        </is>
      </c>
      <c r="B766" t="inlineStr">
        <is>
          <t>56000000</t>
        </is>
      </c>
      <c r="C766" t="inlineStr">
        <is>
          <t>113006880</t>
        </is>
      </c>
    </row>
    <row r="767">
      <c r="A767" t="inlineStr">
        <is>
          <t>Walking Tall</t>
        </is>
      </c>
      <c r="B767" t="inlineStr">
        <is>
          <t>56000000</t>
        </is>
      </c>
      <c r="C767" t="inlineStr">
        <is>
          <t>57223890</t>
        </is>
      </c>
    </row>
    <row r="768">
      <c r="A768" t="inlineStr">
        <is>
          <t>Forrest Gump</t>
        </is>
      </c>
      <c r="B768" t="inlineStr">
        <is>
          <t>55000000</t>
        </is>
      </c>
      <c r="C768" t="inlineStr">
        <is>
          <t>677945399</t>
        </is>
      </c>
    </row>
    <row r="769">
      <c r="A769" t="inlineStr">
        <is>
          <t>Alvin and the Chipmunks</t>
        </is>
      </c>
      <c r="B769" t="inlineStr">
        <is>
          <t>60000000</t>
        </is>
      </c>
      <c r="C769" t="inlineStr">
        <is>
          <t>361366633</t>
        </is>
      </c>
    </row>
    <row r="770">
      <c r="A770" t="inlineStr">
        <is>
          <t>Meet the Parents</t>
        </is>
      </c>
      <c r="B770" t="inlineStr">
        <is>
          <t>55000000</t>
        </is>
      </c>
      <c r="C770" t="inlineStr">
        <is>
          <t>330444045</t>
        </is>
      </c>
    </row>
    <row r="771">
      <c r="A771" t="inlineStr">
        <is>
          <t>Pocahontas</t>
        </is>
      </c>
      <c r="B771" t="inlineStr">
        <is>
          <t>55000000</t>
        </is>
      </c>
      <c r="C771" t="inlineStr">
        <is>
          <t>346079773</t>
        </is>
      </c>
    </row>
    <row r="772">
      <c r="A772" t="inlineStr">
        <is>
          <t>Superman</t>
        </is>
      </c>
      <c r="B772" t="inlineStr">
        <is>
          <t>55000000</t>
        </is>
      </c>
      <c r="C772" t="inlineStr">
        <is>
          <t>300218018</t>
        </is>
      </c>
    </row>
    <row r="773">
      <c r="A773" t="inlineStr">
        <is>
          <t>The Nutty Professor</t>
        </is>
      </c>
      <c r="B773" t="inlineStr">
        <is>
          <t>54000000</t>
        </is>
      </c>
      <c r="C773" t="inlineStr">
        <is>
          <t>128769345</t>
        </is>
      </c>
    </row>
    <row r="774">
      <c r="A774" t="inlineStr">
        <is>
          <t>Hitch</t>
        </is>
      </c>
      <c r="B774" t="inlineStr">
        <is>
          <t>70000000</t>
        </is>
      </c>
      <c r="C774" t="inlineStr">
        <is>
          <t>368100420</t>
        </is>
      </c>
    </row>
    <row r="775">
      <c r="A775" t="inlineStr">
        <is>
          <t>American Wedding</t>
        </is>
      </c>
      <c r="B775" t="inlineStr">
        <is>
          <t>55000000</t>
        </is>
      </c>
      <c r="C775" t="inlineStr">
        <is>
          <t>231449203</t>
        </is>
      </c>
    </row>
    <row r="776">
      <c r="A776" t="inlineStr">
        <is>
          <t>Captain Phillips</t>
        </is>
      </c>
      <c r="B776" t="inlineStr">
        <is>
          <t>55000000</t>
        </is>
      </c>
      <c r="C776" t="inlineStr">
        <is>
          <t>95000000</t>
        </is>
      </c>
    </row>
    <row r="777">
      <c r="A777" t="inlineStr">
        <is>
          <t>Date Night</t>
        </is>
      </c>
      <c r="B777" t="inlineStr">
        <is>
          <t>55000000</t>
        </is>
      </c>
      <c r="C777" t="inlineStr">
        <is>
          <t>152263880</t>
        </is>
      </c>
    </row>
    <row r="778">
      <c r="A778" t="inlineStr">
        <is>
          <t>Casper</t>
        </is>
      </c>
      <c r="B778" t="inlineStr">
        <is>
          <t>50000000</t>
        </is>
      </c>
      <c r="C778" t="inlineStr">
        <is>
          <t>287928194</t>
        </is>
      </c>
    </row>
    <row r="779">
      <c r="A779" t="inlineStr">
        <is>
          <t>The Equalizer</t>
        </is>
      </c>
      <c r="B779" t="inlineStr">
        <is>
          <t>55000000</t>
        </is>
      </c>
      <c r="C779" t="inlineStr">
        <is>
          <t>192330738</t>
        </is>
      </c>
    </row>
    <row r="780">
      <c r="A780" t="inlineStr">
        <is>
          <t>Maid in Manhattan</t>
        </is>
      </c>
      <c r="B780" t="inlineStr">
        <is>
          <t>55000000</t>
        </is>
      </c>
      <c r="C780" t="inlineStr">
        <is>
          <t>154906693</t>
        </is>
      </c>
    </row>
    <row r="781">
      <c r="A781" t="inlineStr">
        <is>
          <t>Crimson Tide</t>
        </is>
      </c>
      <c r="B781" t="inlineStr">
        <is>
          <t>53000000</t>
        </is>
      </c>
      <c r="C781" t="inlineStr">
        <is>
          <t>157387195</t>
        </is>
      </c>
    </row>
    <row r="782">
      <c r="A782" t="inlineStr">
        <is>
          <t>The Pursuit of Happyness</t>
        </is>
      </c>
      <c r="B782" t="inlineStr">
        <is>
          <t>55000000</t>
        </is>
      </c>
      <c r="C782" t="inlineStr">
        <is>
          <t>307077295</t>
        </is>
      </c>
    </row>
    <row r="783">
      <c r="A783" t="inlineStr">
        <is>
          <t>Flightplan</t>
        </is>
      </c>
      <c r="B783" t="inlineStr">
        <is>
          <t>55000000</t>
        </is>
      </c>
      <c r="C783" t="inlineStr">
        <is>
          <t>223387299</t>
        </is>
      </c>
    </row>
    <row r="784">
      <c r="A784" t="inlineStr">
        <is>
          <t>Disclosure</t>
        </is>
      </c>
      <c r="B784" t="inlineStr">
        <is>
          <t>55000000</t>
        </is>
      </c>
      <c r="C784" t="inlineStr">
        <is>
          <t>214015089</t>
        </is>
      </c>
    </row>
    <row r="785">
      <c r="A785" t="inlineStr">
        <is>
          <t>City of Angels</t>
        </is>
      </c>
      <c r="B785" t="inlineStr">
        <is>
          <t>55000000</t>
        </is>
      </c>
      <c r="C785" t="inlineStr">
        <is>
          <t>198685114</t>
        </is>
      </c>
    </row>
    <row r="786">
      <c r="A786" t="inlineStr">
        <is>
          <t>Kill Bill: Vol. 1</t>
        </is>
      </c>
      <c r="B786" t="inlineStr">
        <is>
          <t>30000000</t>
        </is>
      </c>
      <c r="C786" t="inlineStr">
        <is>
          <t>180949000</t>
        </is>
      </c>
    </row>
    <row r="787">
      <c r="A787" t="inlineStr">
        <is>
          <t>Kill Bill: Vol. 2</t>
        </is>
      </c>
      <c r="B787" t="inlineStr">
        <is>
          <t>30000000</t>
        </is>
      </c>
      <c r="C787" t="inlineStr">
        <is>
          <t>152159461</t>
        </is>
      </c>
    </row>
    <row r="788">
      <c r="A788" t="inlineStr">
        <is>
          <t>Tango &amp; Cash</t>
        </is>
      </c>
      <c r="B788" t="inlineStr">
        <is>
          <t>55000000</t>
        </is>
      </c>
      <c r="C788" t="inlineStr">
        <is>
          <t>63408614</t>
        </is>
      </c>
    </row>
    <row r="789">
      <c r="A789" t="inlineStr">
        <is>
          <t>Death Becomes Her</t>
        </is>
      </c>
      <c r="B789" t="inlineStr">
        <is>
          <t>55000000</t>
        </is>
      </c>
      <c r="C789" t="inlineStr">
        <is>
          <t>149022650</t>
        </is>
      </c>
    </row>
    <row r="790">
      <c r="A790" t="inlineStr">
        <is>
          <t>Shanghai Noon</t>
        </is>
      </c>
      <c r="B790" t="inlineStr">
        <is>
          <t>55000000</t>
        </is>
      </c>
      <c r="C790" t="inlineStr">
        <is>
          <t>56932305</t>
        </is>
      </c>
    </row>
    <row r="791">
      <c r="A791" t="inlineStr">
        <is>
          <t>Executive Decision</t>
        </is>
      </c>
      <c r="B791" t="inlineStr">
        <is>
          <t>55000000</t>
        </is>
      </c>
      <c r="C791" t="inlineStr">
        <is>
          <t>121969216</t>
        </is>
      </c>
    </row>
    <row r="792">
      <c r="A792" t="inlineStr">
        <is>
          <t>Mr. Popper's Penguins</t>
        </is>
      </c>
      <c r="B792" t="inlineStr">
        <is>
          <t>55000000</t>
        </is>
      </c>
      <c r="C792" t="inlineStr">
        <is>
          <t>187361754</t>
        </is>
      </c>
    </row>
    <row r="793">
      <c r="A793" t="inlineStr">
        <is>
          <t>The Forbidden Kingdom</t>
        </is>
      </c>
      <c r="B793" t="inlineStr">
        <is>
          <t>55000000</t>
        </is>
      </c>
      <c r="C793" t="inlineStr">
        <is>
          <t>127906624</t>
        </is>
      </c>
    </row>
    <row r="794">
      <c r="A794" t="inlineStr">
        <is>
          <t>Free Birds</t>
        </is>
      </c>
      <c r="B794" t="inlineStr">
        <is>
          <t>55000000</t>
        </is>
      </c>
      <c r="C794" t="inlineStr">
        <is>
          <t>110000000</t>
        </is>
      </c>
    </row>
    <row r="795">
      <c r="A795" t="inlineStr">
        <is>
          <t>Alien³</t>
        </is>
      </c>
      <c r="B795" t="inlineStr">
        <is>
          <t>50000000</t>
        </is>
      </c>
      <c r="C795" t="inlineStr">
        <is>
          <t>159773545</t>
        </is>
      </c>
    </row>
    <row r="796">
      <c r="A796" t="inlineStr">
        <is>
          <t>Evita</t>
        </is>
      </c>
      <c r="B796" t="inlineStr">
        <is>
          <t>55000000</t>
        </is>
      </c>
      <c r="C796" t="inlineStr">
        <is>
          <t>141047179</t>
        </is>
      </c>
    </row>
    <row r="797">
      <c r="A797" t="inlineStr">
        <is>
          <t>Ronin</t>
        </is>
      </c>
      <c r="B797" t="inlineStr">
        <is>
          <t>55000000</t>
        </is>
      </c>
      <c r="C797" t="inlineStr">
        <is>
          <t>41610884</t>
        </is>
      </c>
    </row>
    <row r="798">
      <c r="A798" t="inlineStr">
        <is>
          <t>The Ghost and the Darkness</t>
        </is>
      </c>
      <c r="B798" t="inlineStr">
        <is>
          <t>50000000</t>
        </is>
      </c>
      <c r="C798" t="inlineStr">
        <is>
          <t>75000000</t>
        </is>
      </c>
    </row>
    <row r="799">
      <c r="A799" t="inlineStr">
        <is>
          <t>Paddington</t>
        </is>
      </c>
      <c r="B799" t="inlineStr">
        <is>
          <t>55000000</t>
        </is>
      </c>
      <c r="C799" t="inlineStr">
        <is>
          <t>259207227</t>
        </is>
      </c>
    </row>
    <row r="800">
      <c r="A800" t="inlineStr">
        <is>
          <t>The Watch</t>
        </is>
      </c>
      <c r="B800" t="inlineStr">
        <is>
          <t>68000000</t>
        </is>
      </c>
      <c r="C800" t="inlineStr">
        <is>
          <t>68267862</t>
        </is>
      </c>
    </row>
    <row r="801">
      <c r="A801" t="inlineStr">
        <is>
          <t>The Hunted</t>
        </is>
      </c>
      <c r="B801" t="inlineStr">
        <is>
          <t>55000000</t>
        </is>
      </c>
      <c r="C801" t="inlineStr">
        <is>
          <t>34234008</t>
        </is>
      </c>
    </row>
    <row r="802">
      <c r="A802" t="inlineStr">
        <is>
          <t>Stuck on You</t>
        </is>
      </c>
      <c r="B802" t="inlineStr">
        <is>
          <t>55000000</t>
        </is>
      </c>
      <c r="C802" t="inlineStr">
        <is>
          <t>33828318</t>
        </is>
      </c>
    </row>
    <row r="803">
      <c r="A803" t="inlineStr">
        <is>
          <t>The Pirates! In an Adventure with Scientists!</t>
        </is>
      </c>
      <c r="B803" t="inlineStr">
        <is>
          <t>60000000</t>
        </is>
      </c>
      <c r="C803" t="inlineStr">
        <is>
          <t>118338361</t>
        </is>
      </c>
    </row>
    <row r="804">
      <c r="A804" t="inlineStr">
        <is>
          <t>Changeling</t>
        </is>
      </c>
      <c r="B804" t="inlineStr">
        <is>
          <t>55000000</t>
        </is>
      </c>
      <c r="C804" t="inlineStr">
        <is>
          <t>113020255</t>
        </is>
      </c>
    </row>
    <row r="805">
      <c r="A805" t="inlineStr">
        <is>
          <t>Chain Reaction</t>
        </is>
      </c>
      <c r="B805" t="inlineStr">
        <is>
          <t>50000000</t>
        </is>
      </c>
      <c r="C805" t="inlineStr">
        <is>
          <t>60209334</t>
        </is>
      </c>
    </row>
    <row r="806">
      <c r="A806" t="inlineStr">
        <is>
          <t>The Fan</t>
        </is>
      </c>
      <c r="B806" t="inlineStr">
        <is>
          <t>55000000</t>
        </is>
      </c>
      <c r="C806" t="inlineStr">
        <is>
          <t>18626419</t>
        </is>
      </c>
    </row>
    <row r="807">
      <c r="A807" t="inlineStr">
        <is>
          <t>The Phantom of the Opera</t>
        </is>
      </c>
      <c r="B807" t="inlineStr">
        <is>
          <t>70000000</t>
        </is>
      </c>
      <c r="C807" t="inlineStr">
        <is>
          <t>154648887</t>
        </is>
      </c>
    </row>
    <row r="808">
      <c r="A808" t="inlineStr">
        <is>
          <t>Elizabeth: The Golden Age</t>
        </is>
      </c>
      <c r="B808" t="inlineStr">
        <is>
          <t>55000000</t>
        </is>
      </c>
      <c r="C808" t="inlineStr">
        <is>
          <t>74237563</t>
        </is>
      </c>
    </row>
    <row r="809">
      <c r="A809" t="inlineStr">
        <is>
          <t>Æon Flux</t>
        </is>
      </c>
      <c r="B809" t="inlineStr">
        <is>
          <t>62000000</t>
        </is>
      </c>
      <c r="C809" t="inlineStr">
        <is>
          <t>52304001</t>
        </is>
      </c>
    </row>
    <row r="810">
      <c r="A810" t="inlineStr">
        <is>
          <t>Gods and Generals</t>
        </is>
      </c>
      <c r="B810" t="inlineStr">
        <is>
          <t>56000000</t>
        </is>
      </c>
      <c r="C810" t="inlineStr">
        <is>
          <t>12923936</t>
        </is>
      </c>
    </row>
    <row r="811">
      <c r="A811" t="inlineStr">
        <is>
          <t>Turbulence</t>
        </is>
      </c>
      <c r="B811" t="inlineStr">
        <is>
          <t>55000000</t>
        </is>
      </c>
      <c r="C811" t="inlineStr">
        <is>
          <t>11466088</t>
        </is>
      </c>
    </row>
    <row r="812">
      <c r="A812" t="inlineStr">
        <is>
          <t>Muppets Most Wanted</t>
        </is>
      </c>
      <c r="B812" t="inlineStr">
        <is>
          <t>50000000</t>
        </is>
      </c>
      <c r="C812" t="inlineStr">
        <is>
          <t>80383290</t>
        </is>
      </c>
    </row>
    <row r="813">
      <c r="A813" t="inlineStr">
        <is>
          <t>Thunderbirds</t>
        </is>
      </c>
      <c r="B813" t="inlineStr">
        <is>
          <t>57000000</t>
        </is>
      </c>
      <c r="C813" t="inlineStr">
        <is>
          <t>28283637</t>
        </is>
      </c>
    </row>
    <row r="814">
      <c r="A814" t="inlineStr">
        <is>
          <t>Burlesque</t>
        </is>
      </c>
      <c r="B814" t="inlineStr">
        <is>
          <t>55000000</t>
        </is>
      </c>
      <c r="C814" t="inlineStr">
        <is>
          <t>89519773</t>
        </is>
      </c>
    </row>
    <row r="815">
      <c r="A815" t="inlineStr">
        <is>
          <t>Lolita</t>
        </is>
      </c>
      <c r="B815" t="inlineStr">
        <is>
          <t>2000000</t>
        </is>
      </c>
      <c r="C815" t="inlineStr">
        <is>
          <t>9250000</t>
        </is>
      </c>
    </row>
    <row r="816">
      <c r="A816" t="inlineStr">
        <is>
          <t>D-Tox</t>
        </is>
      </c>
      <c r="B816" t="inlineStr">
        <is>
          <t>55000000</t>
        </is>
      </c>
      <c r="C816" t="inlineStr">
        <is>
          <t>6416302</t>
        </is>
      </c>
    </row>
    <row r="817">
      <c r="A817" t="inlineStr">
        <is>
          <t>Blade II</t>
        </is>
      </c>
      <c r="B817" t="inlineStr">
        <is>
          <t>54000000</t>
        </is>
      </c>
      <c r="C817" t="inlineStr">
        <is>
          <t>155010032</t>
        </is>
      </c>
    </row>
    <row r="818">
      <c r="A818" t="inlineStr">
        <is>
          <t>Seven Pounds</t>
        </is>
      </c>
      <c r="B818" t="inlineStr">
        <is>
          <t>55000000</t>
        </is>
      </c>
      <c r="C818" t="inlineStr">
        <is>
          <t>168167691</t>
        </is>
      </c>
    </row>
    <row r="819">
      <c r="A819" t="inlineStr">
        <is>
          <t>Bullet to the Head</t>
        </is>
      </c>
      <c r="B819" t="inlineStr">
        <is>
          <t>55000000</t>
        </is>
      </c>
      <c r="C819" t="inlineStr">
        <is>
          <t>9489829</t>
        </is>
      </c>
    </row>
    <row r="820">
      <c r="A820" t="inlineStr">
        <is>
          <t>The Godfather: Part III</t>
        </is>
      </c>
      <c r="B820" t="inlineStr">
        <is>
          <t>54000000</t>
        </is>
      </c>
      <c r="C820" t="inlineStr">
        <is>
          <t>136766062</t>
        </is>
      </c>
    </row>
    <row r="821">
      <c r="A821" t="inlineStr">
        <is>
          <t>Elizabethtown</t>
        </is>
      </c>
      <c r="B821" t="inlineStr">
        <is>
          <t>57000000</t>
        </is>
      </c>
      <c r="C821" t="inlineStr">
        <is>
          <t>52034889</t>
        </is>
      </c>
    </row>
    <row r="822">
      <c r="A822" t="inlineStr">
        <is>
          <t>You, Me and Dupree</t>
        </is>
      </c>
      <c r="B822" t="inlineStr">
        <is>
          <t>54000000</t>
        </is>
      </c>
      <c r="C822" t="inlineStr">
        <is>
          <t>130431368</t>
        </is>
      </c>
    </row>
    <row r="823">
      <c r="A823" t="inlineStr">
        <is>
          <t>Superman II</t>
        </is>
      </c>
      <c r="B823" t="inlineStr">
        <is>
          <t>54000000</t>
        </is>
      </c>
      <c r="C823" t="inlineStr">
        <is>
          <t>190458706</t>
        </is>
      </c>
    </row>
    <row r="824">
      <c r="A824" t="inlineStr">
        <is>
          <t>Gigli</t>
        </is>
      </c>
      <c r="B824" t="inlineStr">
        <is>
          <t>54000000</t>
        </is>
      </c>
      <c r="C824" t="inlineStr">
        <is>
          <t>7266209</t>
        </is>
      </c>
    </row>
    <row r="825">
      <c r="A825" t="inlineStr">
        <is>
          <t>All the King's Men</t>
        </is>
      </c>
      <c r="B825" t="inlineStr">
        <is>
          <t>55000000</t>
        </is>
      </c>
      <c r="C825" t="inlineStr">
        <is>
          <t>9450897</t>
        </is>
      </c>
    </row>
    <row r="826">
      <c r="A826" t="inlineStr">
        <is>
          <t>Shaft</t>
        </is>
      </c>
      <c r="B826" t="inlineStr">
        <is>
          <t>46000000</t>
        </is>
      </c>
      <c r="C826" t="inlineStr">
        <is>
          <t>107196498</t>
        </is>
      </c>
    </row>
    <row r="827">
      <c r="A827" t="inlineStr">
        <is>
          <t>Anastasia</t>
        </is>
      </c>
      <c r="B827" t="inlineStr">
        <is>
          <t>53000000</t>
        </is>
      </c>
      <c r="C827" t="inlineStr">
        <is>
          <t>139804348</t>
        </is>
      </c>
    </row>
    <row r="828">
      <c r="A828" t="inlineStr">
        <is>
          <t>Moulin Rouge!</t>
        </is>
      </c>
      <c r="B828" t="inlineStr">
        <is>
          <t>52500000</t>
        </is>
      </c>
      <c r="C828" t="inlineStr">
        <is>
          <t>179213434</t>
        </is>
      </c>
    </row>
    <row r="829">
      <c r="A829" t="inlineStr">
        <is>
          <t>Domestic Disturbance</t>
        </is>
      </c>
      <c r="B829" t="inlineStr">
        <is>
          <t>75000000</t>
        </is>
      </c>
      <c r="C829" t="inlineStr">
        <is>
          <t>54249294</t>
        </is>
      </c>
    </row>
    <row r="830">
      <c r="A830" t="inlineStr">
        <is>
          <t>Black Mass</t>
        </is>
      </c>
      <c r="B830" t="inlineStr">
        <is>
          <t>53000000</t>
        </is>
      </c>
      <c r="C830" t="inlineStr">
        <is>
          <t>98837872</t>
        </is>
      </c>
    </row>
    <row r="831">
      <c r="A831" t="inlineStr">
        <is>
          <t>Flags of Our Fathers</t>
        </is>
      </c>
      <c r="B831" t="inlineStr">
        <is>
          <t>90000000</t>
        </is>
      </c>
      <c r="C831" t="inlineStr">
        <is>
          <t>65900249</t>
        </is>
      </c>
    </row>
    <row r="832">
      <c r="A832" t="inlineStr">
        <is>
          <t>Law Abiding Citizen</t>
        </is>
      </c>
      <c r="B832" t="inlineStr">
        <is>
          <t>53000000</t>
        </is>
      </c>
      <c r="C832" t="inlineStr">
        <is>
          <t>126690726</t>
        </is>
      </c>
    </row>
    <row r="833">
      <c r="A833" t="inlineStr">
        <is>
          <t>Grindhouse</t>
        </is>
      </c>
      <c r="B833" t="inlineStr">
        <is>
          <t>67000000</t>
        </is>
      </c>
      <c r="C833" t="inlineStr">
        <is>
          <t>25037897</t>
        </is>
      </c>
    </row>
    <row r="834">
      <c r="A834" t="inlineStr">
        <is>
          <t>Catch Me If You Can</t>
        </is>
      </c>
      <c r="B834" t="inlineStr">
        <is>
          <t>52000000</t>
        </is>
      </c>
      <c r="C834" t="inlineStr">
        <is>
          <t>352114312</t>
        </is>
      </c>
    </row>
    <row r="835">
      <c r="A835" t="inlineStr">
        <is>
          <t>Zero Dark Thirty</t>
        </is>
      </c>
      <c r="B835" t="inlineStr">
        <is>
          <t>40000000</t>
        </is>
      </c>
      <c r="C835" t="inlineStr">
        <is>
          <t>132820716</t>
        </is>
      </c>
    </row>
    <row r="836">
      <c r="A836" t="inlineStr">
        <is>
          <t>The Break-Up</t>
        </is>
      </c>
      <c r="B836" t="inlineStr">
        <is>
          <t>52000000</t>
        </is>
      </c>
      <c r="C836" t="inlineStr">
        <is>
          <t>204999686</t>
        </is>
      </c>
    </row>
    <row r="837">
      <c r="A837" t="inlineStr">
        <is>
          <t>Mamma Mia!</t>
        </is>
      </c>
      <c r="B837" t="inlineStr">
        <is>
          <t>52000000</t>
        </is>
      </c>
      <c r="C837" t="inlineStr">
        <is>
          <t>609841637</t>
        </is>
      </c>
    </row>
    <row r="838">
      <c r="A838" t="inlineStr">
        <is>
          <t>Valentine's Day</t>
        </is>
      </c>
      <c r="B838" t="inlineStr">
        <is>
          <t>52000000</t>
        </is>
      </c>
      <c r="C838" t="inlineStr">
        <is>
          <t>216485654</t>
        </is>
      </c>
    </row>
    <row r="839">
      <c r="A839" t="inlineStr">
        <is>
          <t>The Dukes of Hazzard</t>
        </is>
      </c>
      <c r="B839" t="inlineStr">
        <is>
          <t>50000000</t>
        </is>
      </c>
      <c r="C839" t="inlineStr">
        <is>
          <t>110803676</t>
        </is>
      </c>
    </row>
    <row r="840">
      <c r="A840" t="inlineStr">
        <is>
          <t>The Thin Red Line</t>
        </is>
      </c>
      <c r="B840" t="inlineStr">
        <is>
          <t>52000000</t>
        </is>
      </c>
      <c r="C840" t="inlineStr">
        <is>
          <t>98126565</t>
        </is>
      </c>
    </row>
    <row r="841">
      <c r="A841" t="inlineStr">
        <is>
          <t>The Change-Up</t>
        </is>
      </c>
      <c r="B841" t="inlineStr">
        <is>
          <t>52000000</t>
        </is>
      </c>
      <c r="C841" t="inlineStr">
        <is>
          <t>75450437</t>
        </is>
      </c>
    </row>
    <row r="842">
      <c r="A842" t="inlineStr">
        <is>
          <t>Man on the Moon</t>
        </is>
      </c>
      <c r="B842" t="inlineStr">
        <is>
          <t>82000000</t>
        </is>
      </c>
      <c r="C842" t="inlineStr">
        <is>
          <t>47434430</t>
        </is>
      </c>
    </row>
    <row r="843">
      <c r="A843" t="inlineStr">
        <is>
          <t>Casino</t>
        </is>
      </c>
      <c r="B843" t="inlineStr">
        <is>
          <t>52000000</t>
        </is>
      </c>
      <c r="C843" t="inlineStr">
        <is>
          <t>116112375</t>
        </is>
      </c>
    </row>
    <row r="844">
      <c r="A844" t="inlineStr">
        <is>
          <t>From Paris with Love</t>
        </is>
      </c>
      <c r="B844" t="inlineStr">
        <is>
          <t>52000000</t>
        </is>
      </c>
      <c r="C844" t="inlineStr">
        <is>
          <t>52826594</t>
        </is>
      </c>
    </row>
    <row r="845">
      <c r="A845" t="inlineStr">
        <is>
          <t>Me, Myself &amp; Irene</t>
        </is>
      </c>
      <c r="B845" t="inlineStr">
        <is>
          <t>51000000</t>
        </is>
      </c>
      <c r="C845" t="inlineStr">
        <is>
          <t>149270999</t>
        </is>
      </c>
    </row>
    <row r="846">
      <c r="A846" t="inlineStr">
        <is>
          <t>Barnyard</t>
        </is>
      </c>
      <c r="B846" t="inlineStr">
        <is>
          <t>51000000</t>
        </is>
      </c>
      <c r="C846" t="inlineStr">
        <is>
          <t>72779000</t>
        </is>
      </c>
    </row>
    <row r="847">
      <c r="A847" t="inlineStr">
        <is>
          <t>The Twilight Saga: New Moon</t>
        </is>
      </c>
      <c r="B847" t="inlineStr">
        <is>
          <t>50000000</t>
        </is>
      </c>
      <c r="C847" t="inlineStr">
        <is>
          <t>709827462</t>
        </is>
      </c>
    </row>
    <row r="848">
      <c r="A848" t="inlineStr">
        <is>
          <t>Shrek</t>
        </is>
      </c>
      <c r="B848" t="inlineStr">
        <is>
          <t>60000000</t>
        </is>
      </c>
      <c r="C848" t="inlineStr">
        <is>
          <t>484409218</t>
        </is>
      </c>
    </row>
    <row r="849">
      <c r="A849" t="inlineStr">
        <is>
          <t>The Adjustment Bureau</t>
        </is>
      </c>
      <c r="B849" t="inlineStr">
        <is>
          <t>50200000</t>
        </is>
      </c>
      <c r="C849" t="inlineStr">
        <is>
          <t>127869379</t>
        </is>
      </c>
    </row>
    <row r="850">
      <c r="A850" t="inlineStr">
        <is>
          <t>Robin Hood: Prince of Thieves</t>
        </is>
      </c>
      <c r="B850" t="inlineStr">
        <is>
          <t>48000000</t>
        </is>
      </c>
      <c r="C850" t="inlineStr">
        <is>
          <t>390493908</t>
        </is>
      </c>
    </row>
    <row r="851">
      <c r="A851" t="inlineStr">
        <is>
          <t>Jerry Maguire</t>
        </is>
      </c>
      <c r="B851" t="inlineStr">
        <is>
          <t>50000000</t>
        </is>
      </c>
      <c r="C851" t="inlineStr">
        <is>
          <t>273552592</t>
        </is>
      </c>
    </row>
    <row r="852">
      <c r="A852" t="inlineStr">
        <is>
          <t>Ted</t>
        </is>
      </c>
      <c r="B852" t="inlineStr">
        <is>
          <t>50000000</t>
        </is>
      </c>
      <c r="C852" t="inlineStr">
        <is>
          <t>549368315</t>
        </is>
      </c>
    </row>
    <row r="853">
      <c r="A853" t="inlineStr">
        <is>
          <t>As Good as It Gets</t>
        </is>
      </c>
      <c r="B853" t="inlineStr">
        <is>
          <t>50000000</t>
        </is>
      </c>
      <c r="C853" t="inlineStr">
        <is>
          <t>314178011</t>
        </is>
      </c>
    </row>
    <row r="854">
      <c r="A854" t="inlineStr">
        <is>
          <t>Patch Adams</t>
        </is>
      </c>
      <c r="B854" t="inlineStr">
        <is>
          <t>50000000</t>
        </is>
      </c>
      <c r="C854" t="inlineStr">
        <is>
          <t>202292902</t>
        </is>
      </c>
    </row>
    <row r="855">
      <c r="A855" t="inlineStr">
        <is>
          <t>Anchorman 2: The Legend Continues</t>
        </is>
      </c>
      <c r="B855" t="inlineStr">
        <is>
          <t>50000000</t>
        </is>
      </c>
      <c r="C855" t="inlineStr">
        <is>
          <t>173649015</t>
        </is>
      </c>
    </row>
    <row r="856">
      <c r="A856" t="inlineStr">
        <is>
          <t>Mr. Deeds</t>
        </is>
      </c>
      <c r="B856" t="inlineStr">
        <is>
          <t>50000000</t>
        </is>
      </c>
      <c r="C856" t="inlineStr">
        <is>
          <t>171269535</t>
        </is>
      </c>
    </row>
    <row r="857">
      <c r="A857" t="inlineStr">
        <is>
          <t>Super 8</t>
        </is>
      </c>
      <c r="B857" t="inlineStr">
        <is>
          <t>50000000</t>
        </is>
      </c>
      <c r="C857" t="inlineStr">
        <is>
          <t>260095987</t>
        </is>
      </c>
    </row>
    <row r="858">
      <c r="A858" t="inlineStr">
        <is>
          <t>Erin Brockovich</t>
        </is>
      </c>
      <c r="B858" t="inlineStr">
        <is>
          <t>52000000</t>
        </is>
      </c>
      <c r="C858" t="inlineStr">
        <is>
          <t>256271286</t>
        </is>
      </c>
    </row>
    <row r="859">
      <c r="A859" t="inlineStr">
        <is>
          <t>How to Lose a Guy in 10 Days</t>
        </is>
      </c>
      <c r="B859" t="inlineStr">
        <is>
          <t>50000000</t>
        </is>
      </c>
      <c r="C859" t="inlineStr">
        <is>
          <t>177371441</t>
        </is>
      </c>
    </row>
    <row r="860">
      <c r="A860" t="inlineStr">
        <is>
          <t>22 Jump Street</t>
        </is>
      </c>
      <c r="B860" t="inlineStr">
        <is>
          <t>50000000</t>
        </is>
      </c>
      <c r="C860" t="inlineStr">
        <is>
          <t>188441614</t>
        </is>
      </c>
    </row>
    <row r="861">
      <c r="A861" t="inlineStr">
        <is>
          <t>Interview with the Vampire</t>
        </is>
      </c>
      <c r="B861" t="inlineStr">
        <is>
          <t>60000000</t>
        </is>
      </c>
      <c r="C861" t="inlineStr">
        <is>
          <t>223664608</t>
        </is>
      </c>
    </row>
    <row r="862">
      <c r="A862" t="inlineStr">
        <is>
          <t>Yes Man</t>
        </is>
      </c>
      <c r="B862" t="inlineStr">
        <is>
          <t>70000000</t>
        </is>
      </c>
      <c r="C862" t="inlineStr">
        <is>
          <t>225990978</t>
        </is>
      </c>
    </row>
    <row r="863">
      <c r="A863" t="inlineStr">
        <is>
          <t>Central Intelligence</t>
        </is>
      </c>
      <c r="B863" t="inlineStr">
        <is>
          <t>50000000</t>
        </is>
      </c>
      <c r="C863" t="inlineStr">
        <is>
          <t>216972543</t>
        </is>
      </c>
    </row>
    <row r="864">
      <c r="A864" t="inlineStr">
        <is>
          <t>Daddy's Home</t>
        </is>
      </c>
      <c r="B864" t="inlineStr">
        <is>
          <t>50000000</t>
        </is>
      </c>
      <c r="C864" t="inlineStr">
        <is>
          <t>242786137</t>
        </is>
      </c>
    </row>
    <row r="865">
      <c r="A865" t="inlineStr">
        <is>
          <t>Into the Woods</t>
        </is>
      </c>
      <c r="B865" t="inlineStr">
        <is>
          <t>50000000</t>
        </is>
      </c>
      <c r="C865" t="inlineStr">
        <is>
          <t>212902372</t>
        </is>
      </c>
    </row>
    <row r="866">
      <c r="A866" t="inlineStr">
        <is>
          <t>Inside Man</t>
        </is>
      </c>
      <c r="B866" t="inlineStr">
        <is>
          <t>45000000</t>
        </is>
      </c>
      <c r="C866" t="inlineStr">
        <is>
          <t>184376254</t>
        </is>
      </c>
    </row>
    <row r="867">
      <c r="A867" t="inlineStr">
        <is>
          <t>Payback</t>
        </is>
      </c>
      <c r="B867" t="inlineStr">
        <is>
          <t>90000000</t>
        </is>
      </c>
      <c r="C867" t="inlineStr">
        <is>
          <t>161626121</t>
        </is>
      </c>
    </row>
    <row r="868">
      <c r="A868" t="inlineStr">
        <is>
          <t>Congo</t>
        </is>
      </c>
      <c r="B868" t="inlineStr">
        <is>
          <t>50000000</t>
        </is>
      </c>
      <c r="C868" t="inlineStr">
        <is>
          <t>152022101</t>
        </is>
      </c>
    </row>
    <row r="869">
      <c r="A869" t="inlineStr">
        <is>
          <t>We Bought a Zoo</t>
        </is>
      </c>
      <c r="B869" t="inlineStr">
        <is>
          <t>50000000</t>
        </is>
      </c>
      <c r="C869" t="inlineStr">
        <is>
          <t>120081841</t>
        </is>
      </c>
    </row>
    <row r="870">
      <c r="A870" t="inlineStr">
        <is>
          <t>Knowing</t>
        </is>
      </c>
      <c r="B870" t="inlineStr">
        <is>
          <t>50000000</t>
        </is>
      </c>
      <c r="C870" t="inlineStr">
        <is>
          <t>155446362</t>
        </is>
      </c>
    </row>
    <row r="871">
      <c r="A871" t="inlineStr">
        <is>
          <t>Failure to Launch</t>
        </is>
      </c>
      <c r="B871" t="inlineStr">
        <is>
          <t>50000000</t>
        </is>
      </c>
      <c r="C871" t="inlineStr">
        <is>
          <t>88715192</t>
        </is>
      </c>
    </row>
    <row r="872">
      <c r="A872" t="inlineStr">
        <is>
          <t>The Ring Two</t>
        </is>
      </c>
      <c r="B872" t="inlineStr">
        <is>
          <t>50000000</t>
        </is>
      </c>
      <c r="C872" t="inlineStr">
        <is>
          <t>161451538</t>
        </is>
      </c>
    </row>
    <row r="873">
      <c r="A873" t="inlineStr">
        <is>
          <t>Crazy, Stupid, Love.</t>
        </is>
      </c>
      <c r="B873" t="inlineStr">
        <is>
          <t>50000000</t>
        </is>
      </c>
      <c r="C873" t="inlineStr">
        <is>
          <t>142851197</t>
        </is>
      </c>
    </row>
    <row r="874">
      <c r="A874" t="inlineStr">
        <is>
          <t>Garfield</t>
        </is>
      </c>
      <c r="B874" t="inlineStr">
        <is>
          <t>50000000</t>
        </is>
      </c>
      <c r="C874" t="inlineStr">
        <is>
          <t>200804534</t>
        </is>
      </c>
    </row>
    <row r="875">
      <c r="A875" t="inlineStr">
        <is>
          <t>Moneyball</t>
        </is>
      </c>
      <c r="B875" t="inlineStr">
        <is>
          <t>50000000</t>
        </is>
      </c>
      <c r="C875" t="inlineStr">
        <is>
          <t>110206216</t>
        </is>
      </c>
    </row>
    <row r="876">
      <c r="A876" t="inlineStr">
        <is>
          <t>Outbreak</t>
        </is>
      </c>
      <c r="B876" t="inlineStr">
        <is>
          <t>50000000</t>
        </is>
      </c>
      <c r="C876" t="inlineStr">
        <is>
          <t>189859560</t>
        </is>
      </c>
    </row>
    <row r="877">
      <c r="A877" t="inlineStr">
        <is>
          <t>Non-Stop</t>
        </is>
      </c>
      <c r="B877" t="inlineStr">
        <is>
          <t>50000000</t>
        </is>
      </c>
      <c r="C877" t="inlineStr">
        <is>
          <t>222809600</t>
        </is>
      </c>
    </row>
    <row r="878">
      <c r="A878" t="inlineStr">
        <is>
          <t>Race to Witch Mountain</t>
        </is>
      </c>
      <c r="B878" t="inlineStr">
        <is>
          <t>50000000</t>
        </is>
      </c>
      <c r="C878" t="inlineStr">
        <is>
          <t>106303988</t>
        </is>
      </c>
    </row>
    <row r="879">
      <c r="A879" t="inlineStr">
        <is>
          <t>V for Vendetta</t>
        </is>
      </c>
      <c r="B879" t="inlineStr">
        <is>
          <t>54000000</t>
        </is>
      </c>
      <c r="C879" t="inlineStr">
        <is>
          <t>132511035</t>
        </is>
      </c>
    </row>
    <row r="880">
      <c r="A880" t="inlineStr">
        <is>
          <t>Shanghai Knights</t>
        </is>
      </c>
      <c r="B880" t="inlineStr">
        <is>
          <t>50000000</t>
        </is>
      </c>
      <c r="C880" t="inlineStr">
        <is>
          <t>88323487</t>
        </is>
      </c>
    </row>
    <row r="881">
      <c r="A881" t="inlineStr">
        <is>
          <t>Curious George</t>
        </is>
      </c>
      <c r="B881" t="inlineStr">
        <is>
          <t>50000000</t>
        </is>
      </c>
      <c r="C881" t="inlineStr">
        <is>
          <t>69834815</t>
        </is>
      </c>
    </row>
    <row r="882">
      <c r="A882" t="inlineStr">
        <is>
          <t>Herbie Fully Loaded</t>
        </is>
      </c>
      <c r="B882" t="inlineStr">
        <is>
          <t>50000000</t>
        </is>
      </c>
      <c r="C882" t="inlineStr">
        <is>
          <t>66002004</t>
        </is>
      </c>
    </row>
    <row r="883">
      <c r="A883" t="inlineStr">
        <is>
          <t>Don't Say a Word</t>
        </is>
      </c>
      <c r="B883" t="inlineStr">
        <is>
          <t>50000000</t>
        </is>
      </c>
      <c r="C883" t="inlineStr">
        <is>
          <t>100020092</t>
        </is>
      </c>
    </row>
    <row r="884">
      <c r="A884" t="inlineStr">
        <is>
          <t>Hansel &amp; Gretel: Witch Hunters</t>
        </is>
      </c>
      <c r="B884" t="inlineStr">
        <is>
          <t>50000000</t>
        </is>
      </c>
      <c r="C884" t="inlineStr">
        <is>
          <t>224803475</t>
        </is>
      </c>
    </row>
    <row r="885">
      <c r="A885" t="inlineStr">
        <is>
          <t>Unfaithful</t>
        </is>
      </c>
      <c r="B885" t="inlineStr">
        <is>
          <t>50000000</t>
        </is>
      </c>
      <c r="C885" t="inlineStr">
        <is>
          <t>119137784</t>
        </is>
      </c>
    </row>
    <row r="886">
      <c r="A886" t="inlineStr">
        <is>
          <t>I Am Number Four</t>
        </is>
      </c>
      <c r="B886" t="inlineStr">
        <is>
          <t>50000000</t>
        </is>
      </c>
      <c r="C886" t="inlineStr">
        <is>
          <t>144492830</t>
        </is>
      </c>
    </row>
    <row r="887">
      <c r="A887" t="inlineStr">
        <is>
          <t>Syriana</t>
        </is>
      </c>
      <c r="B887" t="inlineStr">
        <is>
          <t>50000000</t>
        </is>
      </c>
      <c r="C887" t="inlineStr">
        <is>
          <t>94000000</t>
        </is>
      </c>
    </row>
    <row r="888">
      <c r="A888" t="inlineStr">
        <is>
          <t>13 Hours: The Secret Soldiers of Benghazi</t>
        </is>
      </c>
      <c r="B888" t="inlineStr">
        <is>
          <t>50000000</t>
        </is>
      </c>
      <c r="C888" t="inlineStr">
        <is>
          <t>69411370</t>
        </is>
      </c>
    </row>
    <row r="889">
      <c r="A889" t="inlineStr">
        <is>
          <t>The Book of Life</t>
        </is>
      </c>
      <c r="B889" t="inlineStr">
        <is>
          <t>50000000</t>
        </is>
      </c>
      <c r="C889" t="inlineStr">
        <is>
          <t>97437106</t>
        </is>
      </c>
    </row>
    <row r="890">
      <c r="A890" t="inlineStr">
        <is>
          <t>Firewall</t>
        </is>
      </c>
      <c r="B890" t="inlineStr">
        <is>
          <t>45000000</t>
        </is>
      </c>
      <c r="C890" t="inlineStr">
        <is>
          <t>82800000</t>
        </is>
      </c>
    </row>
    <row r="891">
      <c r="A891" t="inlineStr">
        <is>
          <t>Absolute Power</t>
        </is>
      </c>
      <c r="B891" t="inlineStr">
        <is>
          <t>50000000</t>
        </is>
      </c>
      <c r="C891" t="inlineStr">
        <is>
          <t>50068310</t>
        </is>
      </c>
    </row>
    <row r="892">
      <c r="A892" t="inlineStr">
        <is>
          <t>G.I. Jane</t>
        </is>
      </c>
      <c r="B892" t="inlineStr">
        <is>
          <t>50000000</t>
        </is>
      </c>
      <c r="C892" t="inlineStr">
        <is>
          <t>48169156</t>
        </is>
      </c>
    </row>
    <row r="893">
      <c r="A893" t="inlineStr">
        <is>
          <t>The Game</t>
        </is>
      </c>
      <c r="B893" t="inlineStr">
        <is>
          <t>50000000</t>
        </is>
      </c>
      <c r="C893" t="inlineStr">
        <is>
          <t>109423648</t>
        </is>
      </c>
    </row>
    <row r="894">
      <c r="A894" t="inlineStr">
        <is>
          <t>Silent Hill</t>
        </is>
      </c>
      <c r="B894" t="inlineStr">
        <is>
          <t>50000000</t>
        </is>
      </c>
      <c r="C894" t="inlineStr">
        <is>
          <t>97607453</t>
        </is>
      </c>
    </row>
    <row r="895">
      <c r="A895" t="inlineStr">
        <is>
          <t>American Reunion</t>
        </is>
      </c>
      <c r="B895" t="inlineStr">
        <is>
          <t>50000000</t>
        </is>
      </c>
      <c r="C895" t="inlineStr">
        <is>
          <t>234989584</t>
        </is>
      </c>
    </row>
    <row r="896">
      <c r="A896" t="inlineStr">
        <is>
          <t>The Negotiator</t>
        </is>
      </c>
      <c r="B896" t="inlineStr">
        <is>
          <t>50000000</t>
        </is>
      </c>
      <c r="C896" t="inlineStr">
        <is>
          <t>44547681</t>
        </is>
      </c>
    </row>
    <row r="897">
      <c r="A897" t="inlineStr">
        <is>
          <t>Into the Storm</t>
        </is>
      </c>
      <c r="B897" t="inlineStr">
        <is>
          <t>50000000</t>
        </is>
      </c>
      <c r="C897" t="inlineStr">
        <is>
          <t>160602194</t>
        </is>
      </c>
    </row>
    <row r="898">
      <c r="A898" t="inlineStr">
        <is>
          <t>Beverly Hills Cop III</t>
        </is>
      </c>
      <c r="B898" t="inlineStr">
        <is>
          <t>50000000</t>
        </is>
      </c>
      <c r="C898" t="inlineStr">
        <is>
          <t>119208989</t>
        </is>
      </c>
    </row>
    <row r="899">
      <c r="A899" t="inlineStr">
        <is>
          <t>Gremlins 2: The New Batch</t>
        </is>
      </c>
      <c r="B899" t="inlineStr">
        <is>
          <t>50000000</t>
        </is>
      </c>
      <c r="C899" t="inlineStr">
        <is>
          <t>41482207</t>
        </is>
      </c>
    </row>
    <row r="900">
      <c r="A900" t="inlineStr">
        <is>
          <t>The Judge</t>
        </is>
      </c>
      <c r="B900" t="inlineStr">
        <is>
          <t>50000000</t>
        </is>
      </c>
      <c r="C900" t="inlineStr">
        <is>
          <t>83719388</t>
        </is>
      </c>
    </row>
    <row r="901">
      <c r="A901" t="inlineStr">
        <is>
          <t>Resident Evil: Apocalypse</t>
        </is>
      </c>
      <c r="B901" t="inlineStr">
        <is>
          <t>45000000</t>
        </is>
      </c>
      <c r="C901" t="inlineStr">
        <is>
          <t>129394835</t>
        </is>
      </c>
    </row>
    <row r="902">
      <c r="A902" t="inlineStr">
        <is>
          <t>Bridget Jones: The Edge of Reason</t>
        </is>
      </c>
      <c r="B902" t="inlineStr">
        <is>
          <t>50000000</t>
        </is>
      </c>
      <c r="C902" t="inlineStr">
        <is>
          <t>40203020</t>
        </is>
      </c>
    </row>
    <row r="903">
      <c r="A903" t="inlineStr">
        <is>
          <t>Out of Time</t>
        </is>
      </c>
      <c r="B903" t="inlineStr">
        <is>
          <t>50000000</t>
        </is>
      </c>
      <c r="C903" t="inlineStr">
        <is>
          <t>55495563</t>
        </is>
      </c>
    </row>
    <row r="904">
      <c r="A904" t="inlineStr">
        <is>
          <t>On Deadly Ground</t>
        </is>
      </c>
      <c r="B904" t="inlineStr">
        <is>
          <t>50000000</t>
        </is>
      </c>
      <c r="C904" t="inlineStr">
        <is>
          <t>49000000</t>
        </is>
      </c>
    </row>
    <row r="905">
      <c r="A905" t="inlineStr">
        <is>
          <t>The Adventures of Sharkboy and Lavagirl</t>
        </is>
      </c>
      <c r="B905" t="inlineStr">
        <is>
          <t>50000000</t>
        </is>
      </c>
      <c r="C905" t="inlineStr">
        <is>
          <t>69425966</t>
        </is>
      </c>
    </row>
    <row r="906">
      <c r="A906" t="inlineStr">
        <is>
          <t>The Beach</t>
        </is>
      </c>
      <c r="B906" t="inlineStr">
        <is>
          <t>40000000</t>
        </is>
      </c>
      <c r="C906" t="inlineStr">
        <is>
          <t>144056873</t>
        </is>
      </c>
    </row>
    <row r="907">
      <c r="A907" t="inlineStr">
        <is>
          <t>Raising Helen</t>
        </is>
      </c>
      <c r="B907" t="inlineStr">
        <is>
          <t>50000000</t>
        </is>
      </c>
      <c r="C907" t="inlineStr">
        <is>
          <t>49718611</t>
        </is>
      </c>
    </row>
    <row r="908">
      <c r="A908" t="inlineStr">
        <is>
          <t>Ninja Assassin</t>
        </is>
      </c>
      <c r="B908" t="inlineStr">
        <is>
          <t>40000000</t>
        </is>
      </c>
      <c r="C908" t="inlineStr">
        <is>
          <t>60462347</t>
        </is>
      </c>
    </row>
    <row r="909">
      <c r="A909" t="inlineStr">
        <is>
          <t>Striptease</t>
        </is>
      </c>
      <c r="B909" t="inlineStr">
        <is>
          <t>50000000</t>
        </is>
      </c>
      <c r="C909" t="inlineStr">
        <is>
          <t>113309743</t>
        </is>
      </c>
    </row>
    <row r="910">
      <c r="A910" t="inlineStr">
        <is>
          <t>Marmaduke</t>
        </is>
      </c>
      <c r="B910" t="inlineStr">
        <is>
          <t>50000000</t>
        </is>
      </c>
      <c r="C910" t="inlineStr">
        <is>
          <t>83761844</t>
        </is>
      </c>
    </row>
    <row r="911">
      <c r="A911" t="inlineStr">
        <is>
          <t>Hereafter</t>
        </is>
      </c>
      <c r="B911" t="inlineStr">
        <is>
          <t>50000000</t>
        </is>
      </c>
      <c r="C911" t="inlineStr">
        <is>
          <t>105197635</t>
        </is>
      </c>
    </row>
    <row r="912">
      <c r="A912" t="inlineStr">
        <is>
          <t>Murder by Numbers</t>
        </is>
      </c>
      <c r="B912" t="inlineStr">
        <is>
          <t>50000000</t>
        </is>
      </c>
      <c r="C912" t="inlineStr">
        <is>
          <t>56714147</t>
        </is>
      </c>
    </row>
    <row r="913">
      <c r="A913" t="inlineStr">
        <is>
          <t>Assassins</t>
        </is>
      </c>
      <c r="B913" t="inlineStr">
        <is>
          <t>50000000</t>
        </is>
      </c>
      <c r="C913" t="inlineStr">
        <is>
          <t>30303072</t>
        </is>
      </c>
    </row>
    <row r="914">
      <c r="A914" t="inlineStr">
        <is>
          <t>Hannibal Rising</t>
        </is>
      </c>
      <c r="B914" t="inlineStr">
        <is>
          <t>50000000</t>
        </is>
      </c>
      <c r="C914" t="inlineStr">
        <is>
          <t>82169884</t>
        </is>
      </c>
    </row>
    <row r="915">
      <c r="A915" t="inlineStr">
        <is>
          <t>The Story of Us</t>
        </is>
      </c>
      <c r="B915" t="inlineStr">
        <is>
          <t>50000000</t>
        </is>
      </c>
      <c r="C915" t="inlineStr">
        <is>
          <t>58900031</t>
        </is>
      </c>
    </row>
    <row r="916">
      <c r="A916" t="inlineStr">
        <is>
          <t>The Host</t>
        </is>
      </c>
      <c r="B916" t="inlineStr">
        <is>
          <t>44000000</t>
        </is>
      </c>
      <c r="C916" t="inlineStr">
        <is>
          <t>63327201</t>
        </is>
      </c>
    </row>
    <row r="917">
      <c r="A917" t="inlineStr">
        <is>
          <t>Basic</t>
        </is>
      </c>
      <c r="B917" t="inlineStr">
        <is>
          <t>50000000</t>
        </is>
      </c>
      <c r="C917" t="inlineStr">
        <is>
          <t>42792561</t>
        </is>
      </c>
    </row>
    <row r="918">
      <c r="A918" t="inlineStr">
        <is>
          <t>Blood Work</t>
        </is>
      </c>
      <c r="B918" t="inlineStr">
        <is>
          <t>50000000</t>
        </is>
      </c>
      <c r="C918" t="inlineStr">
        <is>
          <t>26199517</t>
        </is>
      </c>
    </row>
    <row r="919">
      <c r="A919" t="inlineStr">
        <is>
          <t>The International</t>
        </is>
      </c>
      <c r="B919" t="inlineStr">
        <is>
          <t>50000000</t>
        </is>
      </c>
      <c r="C919" t="inlineStr">
        <is>
          <t>60161391</t>
        </is>
      </c>
    </row>
    <row r="920">
      <c r="A920" t="inlineStr">
        <is>
          <t>Escape from L.A.</t>
        </is>
      </c>
      <c r="B920" t="inlineStr">
        <is>
          <t>50000000</t>
        </is>
      </c>
      <c r="C920" t="inlineStr">
        <is>
          <t>42277365</t>
        </is>
      </c>
    </row>
    <row r="921">
      <c r="A921" t="inlineStr">
        <is>
          <t>The Iron Giant</t>
        </is>
      </c>
      <c r="B921" t="inlineStr">
        <is>
          <t>70000000</t>
        </is>
      </c>
      <c r="C921" t="inlineStr">
        <is>
          <t>23159305</t>
        </is>
      </c>
    </row>
    <row r="922">
      <c r="A922" t="inlineStr">
        <is>
          <t>The Life Aquatic with Steve Zissou</t>
        </is>
      </c>
      <c r="B922" t="inlineStr">
        <is>
          <t>50000000</t>
        </is>
      </c>
      <c r="C922" t="inlineStr">
        <is>
          <t>34808403</t>
        </is>
      </c>
    </row>
    <row r="923">
      <c r="A923" t="inlineStr">
        <is>
          <t>Free State of Jones</t>
        </is>
      </c>
      <c r="B923" t="inlineStr">
        <is>
          <t>50000000</t>
        </is>
      </c>
      <c r="C923" t="inlineStr">
        <is>
          <t>25035950</t>
        </is>
      </c>
    </row>
    <row r="924">
      <c r="A924" t="inlineStr">
        <is>
          <t>The Life of David Gale</t>
        </is>
      </c>
      <c r="B924" t="inlineStr">
        <is>
          <t>50000000</t>
        </is>
      </c>
      <c r="C924" t="inlineStr">
        <is>
          <t>38955598</t>
        </is>
      </c>
    </row>
    <row r="925">
      <c r="A925" t="inlineStr">
        <is>
          <t>Run All Night</t>
        </is>
      </c>
      <c r="B925" t="inlineStr">
        <is>
          <t>50000000</t>
        </is>
      </c>
      <c r="C925" t="inlineStr">
        <is>
          <t>71561644</t>
        </is>
      </c>
    </row>
    <row r="926">
      <c r="A926" t="inlineStr">
        <is>
          <t>Eastern Promises</t>
        </is>
      </c>
      <c r="B926" t="inlineStr">
        <is>
          <t>51500000</t>
        </is>
      </c>
      <c r="C926" t="inlineStr">
        <is>
          <t>55112356</t>
        </is>
      </c>
    </row>
    <row r="927">
      <c r="A927" t="inlineStr">
        <is>
          <t>Into the Blue</t>
        </is>
      </c>
      <c r="B927" t="inlineStr">
        <is>
          <t>50000000</t>
        </is>
      </c>
      <c r="C927" t="inlineStr">
        <is>
          <t>44434439</t>
        </is>
      </c>
    </row>
    <row r="928">
      <c r="A928" t="inlineStr">
        <is>
          <t>The Messenger: The Story of Joan of Arc</t>
        </is>
      </c>
      <c r="B928" t="inlineStr">
        <is>
          <t>60000000</t>
        </is>
      </c>
      <c r="C928" t="inlineStr">
        <is>
          <t>66976317</t>
        </is>
      </c>
    </row>
    <row r="929">
      <c r="A929" t="inlineStr">
        <is>
          <t>Your Highness</t>
        </is>
      </c>
      <c r="B929" t="inlineStr">
        <is>
          <t>49900000</t>
        </is>
      </c>
      <c r="C929" t="inlineStr">
        <is>
          <t>26121638</t>
        </is>
      </c>
    </row>
    <row r="930">
      <c r="A930" t="inlineStr">
        <is>
          <t>Dream House</t>
        </is>
      </c>
      <c r="B930" t="inlineStr">
        <is>
          <t>50000000</t>
        </is>
      </c>
      <c r="C930" t="inlineStr">
        <is>
          <t>38502340</t>
        </is>
      </c>
    </row>
    <row r="931">
      <c r="A931" t="inlineStr">
        <is>
          <t>Mad City</t>
        </is>
      </c>
      <c r="B931" t="inlineStr">
        <is>
          <t>50000000</t>
        </is>
      </c>
      <c r="C931" t="inlineStr">
        <is>
          <t>10541523</t>
        </is>
      </c>
    </row>
    <row r="932">
      <c r="A932" t="inlineStr">
        <is>
          <t>Baby's Day Out</t>
        </is>
      </c>
      <c r="B932" t="inlineStr">
        <is>
          <t>50000000</t>
        </is>
      </c>
      <c r="C932" t="inlineStr">
        <is>
          <t>16671505</t>
        </is>
      </c>
    </row>
    <row r="933">
      <c r="A933" t="inlineStr">
        <is>
          <t>The Scarlet Letter</t>
        </is>
      </c>
      <c r="B933" t="inlineStr">
        <is>
          <t>50000000</t>
        </is>
      </c>
      <c r="C933" t="inlineStr">
        <is>
          <t>10382407</t>
        </is>
      </c>
    </row>
    <row r="934">
      <c r="A934" t="inlineStr">
        <is>
          <t>Fair Game</t>
        </is>
      </c>
      <c r="B934" t="inlineStr">
        <is>
          <t>22000000</t>
        </is>
      </c>
      <c r="C934" t="inlineStr">
        <is>
          <t>24188922</t>
        </is>
      </c>
    </row>
    <row r="935">
      <c r="A935" t="inlineStr">
        <is>
          <t>Domino</t>
        </is>
      </c>
      <c r="B935" t="inlineStr">
        <is>
          <t>50000000</t>
        </is>
      </c>
      <c r="C935" t="inlineStr">
        <is>
          <t>22944502</t>
        </is>
      </c>
    </row>
    <row r="936">
      <c r="A936" t="inlineStr">
        <is>
          <t>Jade</t>
        </is>
      </c>
      <c r="B936" t="inlineStr">
        <is>
          <t>50000000</t>
        </is>
      </c>
      <c r="C936" t="inlineStr">
        <is>
          <t>9851610</t>
        </is>
      </c>
    </row>
    <row r="937">
      <c r="A937" t="inlineStr">
        <is>
          <t>Gamer</t>
        </is>
      </c>
      <c r="B937" t="inlineStr">
        <is>
          <t>50000000</t>
        </is>
      </c>
      <c r="C937" t="inlineStr">
        <is>
          <t>40828540</t>
        </is>
      </c>
    </row>
    <row r="938">
      <c r="A938" t="inlineStr">
        <is>
          <t>Beautiful Creatures</t>
        </is>
      </c>
      <c r="B938" t="inlineStr">
        <is>
          <t>60000000</t>
        </is>
      </c>
      <c r="C938" t="inlineStr">
        <is>
          <t>60052138</t>
        </is>
      </c>
    </row>
    <row r="939">
      <c r="A939" t="inlineStr">
        <is>
          <t>Zoolander 2</t>
        </is>
      </c>
      <c r="B939" t="inlineStr">
        <is>
          <t>50000000</t>
        </is>
      </c>
      <c r="C939" t="inlineStr">
        <is>
          <t>55969000</t>
        </is>
      </c>
    </row>
    <row r="940">
      <c r="A940" t="inlineStr">
        <is>
          <t>The Big Bounce</t>
        </is>
      </c>
      <c r="B940" t="inlineStr">
        <is>
          <t>50000000</t>
        </is>
      </c>
      <c r="C940" t="inlineStr">
        <is>
          <t>6808550</t>
        </is>
      </c>
    </row>
    <row r="941">
      <c r="A941" t="inlineStr">
        <is>
          <t>Drive Angry</t>
        </is>
      </c>
      <c r="B941" t="inlineStr">
        <is>
          <t>50000000</t>
        </is>
      </c>
      <c r="C941" t="inlineStr">
        <is>
          <t>28931401</t>
        </is>
      </c>
    </row>
    <row r="942">
      <c r="A942" t="inlineStr">
        <is>
          <t>Street Fighter: The Legend of Chun-Li</t>
        </is>
      </c>
      <c r="B942" t="inlineStr">
        <is>
          <t>50000000</t>
        </is>
      </c>
      <c r="C942" t="inlineStr">
        <is>
          <t>12764201</t>
        </is>
      </c>
    </row>
    <row r="943">
      <c r="A943" t="inlineStr">
        <is>
          <t>The One</t>
        </is>
      </c>
      <c r="B943" t="inlineStr">
        <is>
          <t>49000000</t>
        </is>
      </c>
      <c r="C943" t="inlineStr">
        <is>
          <t>72700000</t>
        </is>
      </c>
    </row>
    <row r="944">
      <c r="A944" t="inlineStr">
        <is>
          <t>The Adventures of Ford Fairlane</t>
        </is>
      </c>
      <c r="B944" t="inlineStr">
        <is>
          <t>49000000</t>
        </is>
      </c>
      <c r="C944" t="inlineStr">
        <is>
          <t>20423389</t>
        </is>
      </c>
    </row>
    <row r="945">
      <c r="A945" t="inlineStr">
        <is>
          <t>The Boat That Rocked</t>
        </is>
      </c>
      <c r="B945" t="inlineStr">
        <is>
          <t>50000000</t>
        </is>
      </c>
      <c r="C945" t="inlineStr">
        <is>
          <t>36348784</t>
        </is>
      </c>
    </row>
    <row r="946">
      <c r="A946" t="inlineStr">
        <is>
          <t>Traffic</t>
        </is>
      </c>
      <c r="B946" t="inlineStr">
        <is>
          <t>48000000</t>
        </is>
      </c>
      <c r="C946" t="inlineStr">
        <is>
          <t>207515725</t>
        </is>
      </c>
    </row>
    <row r="947">
      <c r="A947" t="inlineStr">
        <is>
          <t>Indiana Jones and the Last Crusade</t>
        </is>
      </c>
      <c r="B947" t="inlineStr">
        <is>
          <t>48000000</t>
        </is>
      </c>
      <c r="C947" t="inlineStr">
        <is>
          <t>474171806</t>
        </is>
      </c>
    </row>
    <row r="948">
      <c r="A948" t="inlineStr">
        <is>
          <t>Chappie</t>
        </is>
      </c>
      <c r="B948" t="inlineStr">
        <is>
          <t>49000000</t>
        </is>
      </c>
      <c r="C948" t="inlineStr">
        <is>
          <t>104399548</t>
        </is>
      </c>
    </row>
    <row r="949">
      <c r="A949" t="inlineStr">
        <is>
          <t>The Bone Collector</t>
        </is>
      </c>
      <c r="B949" t="inlineStr">
        <is>
          <t>73000000</t>
        </is>
      </c>
      <c r="C949" t="inlineStr">
        <is>
          <t>151493655</t>
        </is>
      </c>
    </row>
    <row r="950">
      <c r="A950" t="inlineStr">
        <is>
          <t>Panic Room</t>
        </is>
      </c>
      <c r="B950" t="inlineStr">
        <is>
          <t>48000000</t>
        </is>
      </c>
      <c r="C950" t="inlineStr">
        <is>
          <t>196397415</t>
        </is>
      </c>
    </row>
    <row r="951">
      <c r="A951" t="inlineStr">
        <is>
          <t>Three Kings</t>
        </is>
      </c>
      <c r="B951" t="inlineStr">
        <is>
          <t>75000000</t>
        </is>
      </c>
      <c r="C951" t="inlineStr">
        <is>
          <t>108000000</t>
        </is>
      </c>
    </row>
    <row r="952">
      <c r="A952" t="inlineStr">
        <is>
          <t>Child 44</t>
        </is>
      </c>
      <c r="B952" t="inlineStr">
        <is>
          <t>50000000</t>
        </is>
      </c>
      <c r="C952" t="inlineStr">
        <is>
          <t>3324330</t>
        </is>
      </c>
    </row>
    <row r="953">
      <c r="A953" t="inlineStr">
        <is>
          <t>Rat Race</t>
        </is>
      </c>
      <c r="B953" t="inlineStr">
        <is>
          <t>48000000</t>
        </is>
      </c>
      <c r="C953" t="inlineStr">
        <is>
          <t>85498534</t>
        </is>
      </c>
    </row>
    <row r="954">
      <c r="A954" t="inlineStr">
        <is>
          <t>K-PAX</t>
        </is>
      </c>
      <c r="B954" t="inlineStr">
        <is>
          <t>48000000</t>
        </is>
      </c>
      <c r="C954" t="inlineStr">
        <is>
          <t>50315140</t>
        </is>
      </c>
    </row>
    <row r="955">
      <c r="A955" t="inlineStr">
        <is>
          <t>Bedazzled</t>
        </is>
      </c>
      <c r="B955" t="inlineStr">
        <is>
          <t>48000000</t>
        </is>
      </c>
      <c r="C955" t="inlineStr">
        <is>
          <t>90383208</t>
        </is>
      </c>
    </row>
    <row r="956">
      <c r="A956" t="inlineStr">
        <is>
          <t>The Cotton Club</t>
        </is>
      </c>
      <c r="B956" t="inlineStr">
        <is>
          <t>58000000</t>
        </is>
      </c>
      <c r="C956" t="inlineStr">
        <is>
          <t>25928721</t>
        </is>
      </c>
    </row>
    <row r="957">
      <c r="A957" t="inlineStr">
        <is>
          <t>3:10 to Yuma</t>
        </is>
      </c>
      <c r="B957" t="inlineStr">
        <is>
          <t>55000000</t>
        </is>
      </c>
      <c r="C957" t="inlineStr">
        <is>
          <t>70016220</t>
        </is>
      </c>
    </row>
    <row r="958">
      <c r="A958" t="inlineStr">
        <is>
          <t>Taken 3</t>
        </is>
      </c>
      <c r="B958" t="inlineStr">
        <is>
          <t>48000000</t>
        </is>
      </c>
      <c r="C958" t="inlineStr">
        <is>
          <t>325771424</t>
        </is>
      </c>
    </row>
    <row r="959">
      <c r="A959" t="inlineStr">
        <is>
          <t>Out of Sight</t>
        </is>
      </c>
      <c r="B959" t="inlineStr">
        <is>
          <t>48000000</t>
        </is>
      </c>
      <c r="C959" t="inlineStr">
        <is>
          <t>77745568</t>
        </is>
      </c>
    </row>
    <row r="960">
      <c r="A960" t="inlineStr">
        <is>
          <t>The Cable Guy</t>
        </is>
      </c>
      <c r="B960" t="inlineStr">
        <is>
          <t>47000000</t>
        </is>
      </c>
      <c r="C960" t="inlineStr">
        <is>
          <t>102825796</t>
        </is>
      </c>
    </row>
    <row r="961">
      <c r="A961" t="inlineStr">
        <is>
          <t>Dick Tracy</t>
        </is>
      </c>
      <c r="B961" t="inlineStr">
        <is>
          <t>47000000</t>
        </is>
      </c>
      <c r="C961" t="inlineStr">
        <is>
          <t>103738726</t>
        </is>
      </c>
    </row>
    <row r="962">
      <c r="A962" t="inlineStr">
        <is>
          <t>The Thomas Crown Affair</t>
        </is>
      </c>
      <c r="B962" t="inlineStr">
        <is>
          <t>48000000</t>
        </is>
      </c>
      <c r="C962" t="inlineStr">
        <is>
          <t>124305181</t>
        </is>
      </c>
    </row>
    <row r="963">
      <c r="A963" t="inlineStr">
        <is>
          <t>Riding in Cars with Boys</t>
        </is>
      </c>
      <c r="B963" t="inlineStr">
        <is>
          <t>48000000</t>
        </is>
      </c>
      <c r="C963" t="inlineStr">
        <is>
          <t>35743308</t>
        </is>
      </c>
    </row>
    <row r="964">
      <c r="A964" t="inlineStr">
        <is>
          <t>First Blood</t>
        </is>
      </c>
      <c r="B964" t="inlineStr">
        <is>
          <t>15000000</t>
        </is>
      </c>
      <c r="C964" t="inlineStr">
        <is>
          <t>125212904</t>
        </is>
      </c>
    </row>
    <row r="965">
      <c r="A965" t="inlineStr">
        <is>
          <t>Happily N'Ever After</t>
        </is>
      </c>
      <c r="B965" t="inlineStr">
        <is>
          <t>47000000</t>
        </is>
      </c>
      <c r="C965" t="inlineStr">
        <is>
          <t>38085778</t>
        </is>
      </c>
    </row>
    <row r="966">
      <c r="A966" t="inlineStr">
        <is>
          <t>Mary Reilly</t>
        </is>
      </c>
      <c r="B966" t="inlineStr">
        <is>
          <t>47000000</t>
        </is>
      </c>
      <c r="C966" t="inlineStr">
        <is>
          <t>12379402</t>
        </is>
      </c>
    </row>
    <row r="967">
      <c r="A967" t="inlineStr">
        <is>
          <t>My Best Friend's Wedding</t>
        </is>
      </c>
      <c r="B967" t="inlineStr">
        <is>
          <t>38000000</t>
        </is>
      </c>
      <c r="C967" t="inlineStr">
        <is>
          <t>299288605</t>
        </is>
      </c>
    </row>
    <row r="968">
      <c r="A968" t="inlineStr">
        <is>
          <t>Insomnia</t>
        </is>
      </c>
      <c r="B968" t="inlineStr">
        <is>
          <t>46000000</t>
        </is>
      </c>
      <c r="C968" t="inlineStr">
        <is>
          <t>113714830</t>
        </is>
      </c>
    </row>
    <row r="969">
      <c r="A969" t="inlineStr">
        <is>
          <t>Star Trek: First Contact</t>
        </is>
      </c>
      <c r="B969" t="inlineStr">
        <is>
          <t>46000000</t>
        </is>
      </c>
      <c r="C969" t="inlineStr">
        <is>
          <t>150000000</t>
        </is>
      </c>
    </row>
    <row r="970">
      <c r="A970" t="inlineStr">
        <is>
          <t>Jonah Hex</t>
        </is>
      </c>
      <c r="B970" t="inlineStr">
        <is>
          <t>47000000</t>
        </is>
      </c>
      <c r="C970" t="inlineStr">
        <is>
          <t>10539000</t>
        </is>
      </c>
    </row>
    <row r="971">
      <c r="A971" t="inlineStr">
        <is>
          <t>Courage Under Fire</t>
        </is>
      </c>
      <c r="B971" t="inlineStr">
        <is>
          <t>46000000</t>
        </is>
      </c>
      <c r="C971" t="inlineStr">
        <is>
          <t>100860818</t>
        </is>
      </c>
    </row>
    <row r="972">
      <c r="A972" t="inlineStr">
        <is>
          <t>Liar Liar</t>
        </is>
      </c>
      <c r="B972" t="inlineStr">
        <is>
          <t>45000000</t>
        </is>
      </c>
      <c r="C972" t="inlineStr">
        <is>
          <t>181000000</t>
        </is>
      </c>
    </row>
    <row r="973">
      <c r="A973" t="inlineStr">
        <is>
          <t>The Infiltrator</t>
        </is>
      </c>
      <c r="B973" t="inlineStr">
        <is>
          <t>25000000</t>
        </is>
      </c>
      <c r="C973" t="inlineStr">
        <is>
          <t>15436808</t>
        </is>
      </c>
    </row>
    <row r="974">
      <c r="A974" t="inlineStr">
        <is>
          <t>Inchon</t>
        </is>
      </c>
      <c r="B974" t="inlineStr">
        <is>
          <t>46000000</t>
        </is>
      </c>
      <c r="C974" t="inlineStr">
        <is>
          <t>5200000</t>
        </is>
      </c>
    </row>
    <row r="975">
      <c r="A975" t="inlineStr">
        <is>
          <t>The Flintstones</t>
        </is>
      </c>
      <c r="B975" t="inlineStr">
        <is>
          <t>46000000</t>
        </is>
      </c>
      <c r="C975" t="inlineStr">
        <is>
          <t>341631208</t>
        </is>
      </c>
    </row>
    <row r="976">
      <c r="A976" t="inlineStr">
        <is>
          <t>Taken 2</t>
        </is>
      </c>
      <c r="B976" t="inlineStr">
        <is>
          <t>45000000</t>
        </is>
      </c>
      <c r="C976" t="inlineStr">
        <is>
          <t>376141306</t>
        </is>
      </c>
    </row>
    <row r="977">
      <c r="A977" t="inlineStr">
        <is>
          <t>Scary Movie 3</t>
        </is>
      </c>
      <c r="B977" t="inlineStr">
        <is>
          <t>48000000</t>
        </is>
      </c>
      <c r="C977" t="inlineStr">
        <is>
          <t>220673217</t>
        </is>
      </c>
    </row>
    <row r="978">
      <c r="A978" t="inlineStr">
        <is>
          <t>Miss Congeniality</t>
        </is>
      </c>
      <c r="B978" t="inlineStr">
        <is>
          <t>45000000</t>
        </is>
      </c>
      <c r="C978" t="inlineStr">
        <is>
          <t>212000000</t>
        </is>
      </c>
    </row>
    <row r="979">
      <c r="A979" t="inlineStr">
        <is>
          <t>Journey to the Center of the Earth</t>
        </is>
      </c>
      <c r="B979" t="inlineStr">
        <is>
          <t>45000000</t>
        </is>
      </c>
      <c r="C979" t="inlineStr">
        <is>
          <t>101702060</t>
        </is>
      </c>
    </row>
    <row r="980">
      <c r="A980" t="inlineStr">
        <is>
          <t>The Princess Diaries 2: Royal Engagement</t>
        </is>
      </c>
      <c r="B980" t="inlineStr">
        <is>
          <t>40000000</t>
        </is>
      </c>
      <c r="C980" t="inlineStr">
        <is>
          <t>95149435</t>
        </is>
      </c>
    </row>
    <row r="981">
      <c r="A981" t="inlineStr">
        <is>
          <t>The Pelican Brief</t>
        </is>
      </c>
      <c r="B981" t="inlineStr">
        <is>
          <t>45000000</t>
        </is>
      </c>
      <c r="C981" t="inlineStr">
        <is>
          <t>195268056</t>
        </is>
      </c>
    </row>
    <row r="982">
      <c r="A982" t="inlineStr">
        <is>
          <t>The Client</t>
        </is>
      </c>
      <c r="B982" t="inlineStr">
        <is>
          <t>45000000</t>
        </is>
      </c>
      <c r="C982" t="inlineStr">
        <is>
          <t>117615211</t>
        </is>
      </c>
    </row>
    <row r="983">
      <c r="A983" t="inlineStr">
        <is>
          <t>The Bucket List</t>
        </is>
      </c>
      <c r="B983" t="inlineStr">
        <is>
          <t>45000000</t>
        </is>
      </c>
      <c r="C983" t="inlineStr">
        <is>
          <t>175372502</t>
        </is>
      </c>
    </row>
    <row r="984">
      <c r="A984" t="inlineStr">
        <is>
          <t>Patriot Games</t>
        </is>
      </c>
      <c r="B984" t="inlineStr">
        <is>
          <t>45000000</t>
        </is>
      </c>
      <c r="C984" t="inlineStr">
        <is>
          <t>178051587</t>
        </is>
      </c>
    </row>
    <row r="985">
      <c r="A985" t="inlineStr">
        <is>
          <t>Monster-in-Law</t>
        </is>
      </c>
      <c r="B985" t="inlineStr">
        <is>
          <t>43000000</t>
        </is>
      </c>
      <c r="C985" t="inlineStr">
        <is>
          <t>154749918</t>
        </is>
      </c>
    </row>
    <row r="986">
      <c r="A986" t="inlineStr">
        <is>
          <t>Prisoners</t>
        </is>
      </c>
      <c r="B986" t="inlineStr">
        <is>
          <t>46000000</t>
        </is>
      </c>
      <c r="C986" t="inlineStr">
        <is>
          <t>122126687</t>
        </is>
      </c>
    </row>
    <row r="987">
      <c r="A987" t="inlineStr">
        <is>
          <t>Training Day</t>
        </is>
      </c>
      <c r="B987" t="inlineStr">
        <is>
          <t>45000000</t>
        </is>
      </c>
      <c r="C987" t="inlineStr">
        <is>
          <t>104876233</t>
        </is>
      </c>
    </row>
    <row r="988">
      <c r="A988" t="inlineStr">
        <is>
          <t>Galaxy Quest</t>
        </is>
      </c>
      <c r="B988" t="inlineStr">
        <is>
          <t>45000000</t>
        </is>
      </c>
      <c r="C988" t="inlineStr">
        <is>
          <t>90683916</t>
        </is>
      </c>
    </row>
    <row r="989">
      <c r="A989" t="inlineStr">
        <is>
          <t>Scary Movie 2</t>
        </is>
      </c>
      <c r="B989" t="inlineStr">
        <is>
          <t>45000000</t>
        </is>
      </c>
      <c r="C989" t="inlineStr">
        <is>
          <t>141220678</t>
        </is>
      </c>
    </row>
    <row r="990">
      <c r="A990" t="inlineStr">
        <is>
          <t>The Muppets</t>
        </is>
      </c>
      <c r="B990" t="inlineStr">
        <is>
          <t>45000000</t>
        </is>
      </c>
      <c r="C990" t="inlineStr">
        <is>
          <t>165184237</t>
        </is>
      </c>
    </row>
    <row r="991">
      <c r="A991" t="inlineStr">
        <is>
          <t>Blade</t>
        </is>
      </c>
      <c r="B991" t="inlineStr">
        <is>
          <t>45000000</t>
        </is>
      </c>
      <c r="C991" t="inlineStr">
        <is>
          <t>131183530</t>
        </is>
      </c>
    </row>
    <row r="992">
      <c r="A992" t="inlineStr">
        <is>
          <t>Coach Carter</t>
        </is>
      </c>
      <c r="B992" t="inlineStr">
        <is>
          <t>30000000</t>
        </is>
      </c>
      <c r="C992" t="inlineStr">
        <is>
          <t>76669806</t>
        </is>
      </c>
    </row>
    <row r="993">
      <c r="A993" t="inlineStr">
        <is>
          <t>Changing Lanes</t>
        </is>
      </c>
      <c r="B993" t="inlineStr">
        <is>
          <t>45000000</t>
        </is>
      </c>
      <c r="C993" t="inlineStr">
        <is>
          <t>94935764</t>
        </is>
      </c>
    </row>
    <row r="994">
      <c r="A994" t="inlineStr">
        <is>
          <t>Anaconda</t>
        </is>
      </c>
      <c r="B994" t="inlineStr">
        <is>
          <t>45000000</t>
        </is>
      </c>
      <c r="C994" t="inlineStr">
        <is>
          <t>136885767</t>
        </is>
      </c>
    </row>
    <row r="995">
      <c r="A995" t="inlineStr">
        <is>
          <t>Coyote Ugly</t>
        </is>
      </c>
      <c r="B995" t="inlineStr">
        <is>
          <t>45000000</t>
        </is>
      </c>
      <c r="C995" t="inlineStr">
        <is>
          <t>113916474</t>
        </is>
      </c>
    </row>
    <row r="996">
      <c r="A996" t="inlineStr">
        <is>
          <t>Love Actually</t>
        </is>
      </c>
      <c r="B996" t="inlineStr">
        <is>
          <t>40000000</t>
        </is>
      </c>
      <c r="C996" t="inlineStr">
        <is>
          <t>244931766</t>
        </is>
      </c>
    </row>
    <row r="997">
      <c r="A997" t="inlineStr">
        <is>
          <t>A Bug's Life</t>
        </is>
      </c>
      <c r="B997" t="inlineStr">
        <is>
          <t>120000000</t>
        </is>
      </c>
      <c r="C997" t="inlineStr">
        <is>
          <t>363258859</t>
        </is>
      </c>
    </row>
    <row r="998">
      <c r="A998" t="inlineStr">
        <is>
          <t>From Hell</t>
        </is>
      </c>
      <c r="B998" t="inlineStr">
        <is>
          <t>35000000</t>
        </is>
      </c>
      <c r="C998" t="inlineStr">
        <is>
          <t>74558115</t>
        </is>
      </c>
    </row>
    <row r="999">
      <c r="A999" t="inlineStr">
        <is>
          <t>The Specialist</t>
        </is>
      </c>
      <c r="B999" t="inlineStr">
        <is>
          <t>45000000</t>
        </is>
      </c>
      <c r="C999" t="inlineStr">
        <is>
          <t>170362582</t>
        </is>
      </c>
    </row>
    <row r="1000">
      <c r="A1000" t="inlineStr">
        <is>
          <t>Tin Cup</t>
        </is>
      </c>
      <c r="B1000" t="inlineStr">
        <is>
          <t>45000000</t>
        </is>
      </c>
      <c r="C1000" t="inlineStr">
        <is>
          <t>53854588</t>
        </is>
      </c>
    </row>
    <row r="1001">
      <c r="A1001" t="inlineStr">
        <is>
          <t>Kicking &amp; Screaming</t>
        </is>
      </c>
      <c r="B1001" t="inlineStr">
        <is>
          <t>45000000</t>
        </is>
      </c>
      <c r="C1001" t="inlineStr">
        <is>
          <t>56070433</t>
        </is>
      </c>
    </row>
    <row r="1002">
      <c r="A1002" t="inlineStr">
        <is>
          <t>The Hitchhiker's Guide to the Galaxy</t>
        </is>
      </c>
      <c r="B1002" t="inlineStr">
        <is>
          <t>50000000</t>
        </is>
      </c>
      <c r="C1002" t="inlineStr">
        <is>
          <t>104478416</t>
        </is>
      </c>
    </row>
    <row r="1003">
      <c r="A1003" t="inlineStr">
        <is>
          <t>Resident Evil: Extinction</t>
        </is>
      </c>
      <c r="B1003" t="inlineStr">
        <is>
          <t>45000000</t>
        </is>
      </c>
      <c r="C1003" t="inlineStr">
        <is>
          <t>148412065</t>
        </is>
      </c>
    </row>
    <row r="1004">
      <c r="A1004" t="inlineStr">
        <is>
          <t>Blended</t>
        </is>
      </c>
      <c r="B1004" t="inlineStr">
        <is>
          <t>40000000</t>
        </is>
      </c>
      <c r="C1004" t="inlineStr">
        <is>
          <t>123494610</t>
        </is>
      </c>
    </row>
    <row r="1005">
      <c r="A1005" t="inlineStr">
        <is>
          <t>Last Holiday</t>
        </is>
      </c>
      <c r="B1005" t="inlineStr">
        <is>
          <t>45000000</t>
        </is>
      </c>
      <c r="C1005" t="inlineStr">
        <is>
          <t>38399961</t>
        </is>
      </c>
    </row>
    <row r="1006">
      <c r="A1006" t="inlineStr">
        <is>
          <t>Savages</t>
        </is>
      </c>
      <c r="B1006" t="inlineStr">
        <is>
          <t>45000000</t>
        </is>
      </c>
      <c r="C1006" t="inlineStr">
        <is>
          <t>82966152</t>
        </is>
      </c>
    </row>
    <row r="1007">
      <c r="A1007" t="inlineStr">
        <is>
          <t>Cellular</t>
        </is>
      </c>
      <c r="B1007" t="inlineStr">
        <is>
          <t>25000000</t>
        </is>
      </c>
      <c r="C1007" t="inlineStr">
        <is>
          <t>56422687</t>
        </is>
      </c>
    </row>
    <row r="1008">
      <c r="A1008" t="inlineStr">
        <is>
          <t>Johnny English</t>
        </is>
      </c>
      <c r="B1008" t="inlineStr">
        <is>
          <t>40000000</t>
        </is>
      </c>
      <c r="C1008" t="inlineStr">
        <is>
          <t>160583018</t>
        </is>
      </c>
    </row>
    <row r="1009">
      <c r="A1009" t="inlineStr">
        <is>
          <t>The Ant Bully</t>
        </is>
      </c>
      <c r="B1009" t="inlineStr">
        <is>
          <t>50000000</t>
        </is>
      </c>
      <c r="C1009" t="inlineStr">
        <is>
          <t>55181129</t>
        </is>
      </c>
    </row>
    <row r="1010">
      <c r="A1010" t="inlineStr">
        <is>
          <t>Dune</t>
        </is>
      </c>
      <c r="B1010" t="inlineStr">
        <is>
          <t>40000000</t>
        </is>
      </c>
      <c r="C1010" t="inlineStr">
        <is>
          <t>30925690</t>
        </is>
      </c>
    </row>
    <row r="1011">
      <c r="A1011" t="inlineStr">
        <is>
          <t>Revolutionary Road</t>
        </is>
      </c>
      <c r="B1011" t="inlineStr">
        <is>
          <t>35000000</t>
        </is>
      </c>
      <c r="C1011" t="inlineStr">
        <is>
          <t>75225693</t>
        </is>
      </c>
    </row>
    <row r="1012">
      <c r="A1012" t="inlineStr">
        <is>
          <t>16 Blocks</t>
        </is>
      </c>
      <c r="B1012" t="inlineStr">
        <is>
          <t>55000000</t>
        </is>
      </c>
      <c r="C1012" t="inlineStr">
        <is>
          <t>65664721</t>
        </is>
      </c>
    </row>
    <row r="1013">
      <c r="A1013" t="inlineStr">
        <is>
          <t>Babylon A.D.</t>
        </is>
      </c>
      <c r="B1013" t="inlineStr">
        <is>
          <t>70000000</t>
        </is>
      </c>
      <c r="C1013" t="inlineStr">
        <is>
          <t>72108608</t>
        </is>
      </c>
    </row>
    <row r="1014">
      <c r="A1014" t="inlineStr">
        <is>
          <t>Aliens in the Attic</t>
        </is>
      </c>
      <c r="B1014" t="inlineStr">
        <is>
          <t>45000000</t>
        </is>
      </c>
      <c r="C1014" t="inlineStr">
        <is>
          <t>57881056</t>
        </is>
      </c>
    </row>
    <row r="1015">
      <c r="A1015" t="inlineStr">
        <is>
          <t>The Pledge</t>
        </is>
      </c>
      <c r="B1015" t="inlineStr">
        <is>
          <t>35000000</t>
        </is>
      </c>
      <c r="C1015" t="inlineStr">
        <is>
          <t>29400000</t>
        </is>
      </c>
    </row>
    <row r="1016">
      <c r="A1016" t="inlineStr">
        <is>
          <t>The Producers</t>
        </is>
      </c>
      <c r="B1016" t="inlineStr">
        <is>
          <t>45000000</t>
        </is>
      </c>
      <c r="C1016" t="inlineStr">
        <is>
          <t>38058335</t>
        </is>
      </c>
    </row>
    <row r="1017">
      <c r="A1017" t="inlineStr">
        <is>
          <t>The Phantom</t>
        </is>
      </c>
      <c r="B1017" t="inlineStr">
        <is>
          <t>45000000</t>
        </is>
      </c>
      <c r="C1017" t="inlineStr">
        <is>
          <t>17300889</t>
        </is>
      </c>
    </row>
    <row r="1018">
      <c r="A1018" t="inlineStr">
        <is>
          <t>Nixon</t>
        </is>
      </c>
      <c r="B1018" t="inlineStr">
        <is>
          <t>44000000</t>
        </is>
      </c>
      <c r="C1018" t="inlineStr">
        <is>
          <t>13681765</t>
        </is>
      </c>
    </row>
    <row r="1019">
      <c r="A1019" t="inlineStr">
        <is>
          <t>The Ghost Writer</t>
        </is>
      </c>
      <c r="B1019" t="inlineStr">
        <is>
          <t>45000000</t>
        </is>
      </c>
      <c r="C1019" t="inlineStr">
        <is>
          <t>60222298</t>
        </is>
      </c>
    </row>
    <row r="1020">
      <c r="A1020" t="inlineStr">
        <is>
          <t>Deep Rising</t>
        </is>
      </c>
      <c r="B1020" t="inlineStr">
        <is>
          <t>45000000</t>
        </is>
      </c>
      <c r="C1020" t="inlineStr">
        <is>
          <t>11203026</t>
        </is>
      </c>
    </row>
    <row r="1021">
      <c r="A1021" t="inlineStr">
        <is>
          <t>Miracle at St. Anna</t>
        </is>
      </c>
      <c r="B1021" t="inlineStr">
        <is>
          <t>45000000</t>
        </is>
      </c>
      <c r="C1021" t="inlineStr">
        <is>
          <t>9323833</t>
        </is>
      </c>
    </row>
    <row r="1022">
      <c r="A1022" t="inlineStr">
        <is>
          <t>Bangkok Dangerous</t>
        </is>
      </c>
      <c r="B1022" t="inlineStr">
        <is>
          <t>45000000</t>
        </is>
      </c>
      <c r="C1022" t="inlineStr">
        <is>
          <t>42487390</t>
        </is>
      </c>
    </row>
    <row r="1023">
      <c r="A1023" t="inlineStr">
        <is>
          <t>Big Trouble</t>
        </is>
      </c>
      <c r="B1023" t="inlineStr">
        <is>
          <t>40000000</t>
        </is>
      </c>
      <c r="C1023" t="inlineStr">
        <is>
          <t>8493890</t>
        </is>
      </c>
    </row>
    <row r="1024">
      <c r="A1024" t="inlineStr">
        <is>
          <t>Love in the Time of Cholera</t>
        </is>
      </c>
      <c r="B1024" t="inlineStr">
        <is>
          <t>45000000</t>
        </is>
      </c>
      <c r="C1024" t="inlineStr">
        <is>
          <t>4607608</t>
        </is>
      </c>
    </row>
    <row r="1025">
      <c r="A1025" t="inlineStr">
        <is>
          <t>Shadow Conspiracy</t>
        </is>
      </c>
      <c r="B1025" t="inlineStr">
        <is>
          <t>45000000</t>
        </is>
      </c>
      <c r="C1025" t="inlineStr">
        <is>
          <t>2154540</t>
        </is>
      </c>
    </row>
    <row r="1026">
      <c r="A1026" t="inlineStr">
        <is>
          <t>Johnny English Reborn</t>
        </is>
      </c>
      <c r="B1026" t="inlineStr">
        <is>
          <t>45000000</t>
        </is>
      </c>
      <c r="C1026" t="inlineStr">
        <is>
          <t>160078586</t>
        </is>
      </c>
    </row>
    <row r="1027">
      <c r="A1027" t="inlineStr">
        <is>
          <t>Foodfight!</t>
        </is>
      </c>
      <c r="B1027" t="inlineStr">
        <is>
          <t>65000000</t>
        </is>
      </c>
      <c r="C1027" t="inlineStr">
        <is>
          <t>73706</t>
        </is>
      </c>
    </row>
    <row r="1028">
      <c r="A1028" t="inlineStr">
        <is>
          <t>Argo</t>
        </is>
      </c>
      <c r="B1028" t="inlineStr">
        <is>
          <t>44500000</t>
        </is>
      </c>
      <c r="C1028" t="inlineStr">
        <is>
          <t>232324128</t>
        </is>
      </c>
    </row>
    <row r="1029">
      <c r="A1029" t="inlineStr">
        <is>
          <t>The Fugitive</t>
        </is>
      </c>
      <c r="B1029" t="inlineStr">
        <is>
          <t>44000000</t>
        </is>
      </c>
      <c r="C1029" t="inlineStr">
        <is>
          <t>368875760</t>
        </is>
      </c>
    </row>
    <row r="1030">
      <c r="A1030" t="inlineStr">
        <is>
          <t>The Bounty Hunter</t>
        </is>
      </c>
      <c r="B1030" t="inlineStr">
        <is>
          <t>40000000</t>
        </is>
      </c>
      <c r="C1030" t="inlineStr">
        <is>
          <t>136000000</t>
        </is>
      </c>
    </row>
    <row r="1031">
      <c r="A1031" t="inlineStr">
        <is>
          <t>Sleepers</t>
        </is>
      </c>
      <c r="B1031" t="inlineStr">
        <is>
          <t>44000000</t>
        </is>
      </c>
      <c r="C1031" t="inlineStr">
        <is>
          <t>165615285</t>
        </is>
      </c>
    </row>
    <row r="1032">
      <c r="A1032" t="inlineStr">
        <is>
          <t>Rambo: First Blood Part II</t>
        </is>
      </c>
      <c r="B1032" t="inlineStr">
        <is>
          <t>44000000</t>
        </is>
      </c>
      <c r="C1032" t="inlineStr">
        <is>
          <t>300400432</t>
        </is>
      </c>
    </row>
    <row r="1033">
      <c r="A1033" t="inlineStr">
        <is>
          <t>Pinocchio</t>
        </is>
      </c>
      <c r="B1033" t="inlineStr">
        <is>
          <t>2600000</t>
        </is>
      </c>
      <c r="C1033" t="inlineStr">
        <is>
          <t>84300000</t>
        </is>
      </c>
    </row>
    <row r="1034">
      <c r="A1034" t="inlineStr">
        <is>
          <t>Heaven's Gate</t>
        </is>
      </c>
      <c r="B1034" t="inlineStr">
        <is>
          <t>44000000</t>
        </is>
      </c>
      <c r="C1034" t="inlineStr">
        <is>
          <t>3484331</t>
        </is>
      </c>
    </row>
    <row r="1035">
      <c r="A1035" t="inlineStr">
        <is>
          <t>Underworld: Evolution</t>
        </is>
      </c>
      <c r="B1035" t="inlineStr">
        <is>
          <t>50000000</t>
        </is>
      </c>
      <c r="C1035" t="inlineStr">
        <is>
          <t>111340801</t>
        </is>
      </c>
    </row>
    <row r="1036">
      <c r="A1036" t="inlineStr">
        <is>
          <t>Victor Frankenstein</t>
        </is>
      </c>
      <c r="B1036" t="inlineStr">
        <is>
          <t>40000000</t>
        </is>
      </c>
      <c r="C1036" t="inlineStr">
        <is>
          <t>34227298</t>
        </is>
      </c>
    </row>
    <row r="1037">
      <c r="A1037" t="inlineStr">
        <is>
          <t>Finding Forrester</t>
        </is>
      </c>
      <c r="B1037" t="inlineStr">
        <is>
          <t>43000000</t>
        </is>
      </c>
      <c r="C1037" t="inlineStr">
        <is>
          <t>80049764</t>
        </is>
      </c>
    </row>
    <row r="1038">
      <c r="A1038" t="inlineStr">
        <is>
          <t>Unleashed</t>
        </is>
      </c>
      <c r="B1038" t="inlineStr">
        <is>
          <t>45000000</t>
        </is>
      </c>
      <c r="C1038" t="inlineStr">
        <is>
          <t>50871113</t>
        </is>
      </c>
    </row>
    <row r="1039">
      <c r="A1039" t="inlineStr">
        <is>
          <t>The Sweetest Thing</t>
        </is>
      </c>
      <c r="B1039" t="inlineStr">
        <is>
          <t>43000000</t>
        </is>
      </c>
      <c r="C1039" t="inlineStr">
        <is>
          <t>68696770</t>
        </is>
      </c>
    </row>
    <row r="1040">
      <c r="A1040" t="inlineStr">
        <is>
          <t>The Firm</t>
        </is>
      </c>
      <c r="B1040" t="inlineStr">
        <is>
          <t>42000000</t>
        </is>
      </c>
      <c r="C1040" t="inlineStr">
        <is>
          <t>270248367</t>
        </is>
      </c>
    </row>
    <row r="1041">
      <c r="A1041" t="inlineStr">
        <is>
          <t>Charlie St. Cloud</t>
        </is>
      </c>
      <c r="B1041" t="inlineStr">
        <is>
          <t>44000000</t>
        </is>
      </c>
      <c r="C1041" t="inlineStr">
        <is>
          <t>48190704</t>
        </is>
      </c>
    </row>
    <row r="1042">
      <c r="A1042" t="inlineStr">
        <is>
          <t>The Mechanic</t>
        </is>
      </c>
      <c r="B1042" t="inlineStr">
        <is>
          <t>40000000</t>
        </is>
      </c>
      <c r="C1042" t="inlineStr">
        <is>
          <t>51070807</t>
        </is>
      </c>
    </row>
    <row r="1043">
      <c r="A1043" t="inlineStr">
        <is>
          <t>21 Jump Street</t>
        </is>
      </c>
      <c r="B1043" t="inlineStr">
        <is>
          <t>42000000</t>
        </is>
      </c>
      <c r="C1043" t="inlineStr">
        <is>
          <t>201585328</t>
        </is>
      </c>
    </row>
    <row r="1044">
      <c r="A1044" t="inlineStr">
        <is>
          <t>Notting Hill</t>
        </is>
      </c>
      <c r="B1044" t="inlineStr">
        <is>
          <t>42000000</t>
        </is>
      </c>
      <c r="C1044" t="inlineStr">
        <is>
          <t>363889678</t>
        </is>
      </c>
    </row>
    <row r="1045">
      <c r="A1045" t="inlineStr">
        <is>
          <t>Chicken Run</t>
        </is>
      </c>
      <c r="B1045" t="inlineStr">
        <is>
          <t>45000000</t>
        </is>
      </c>
      <c r="C1045" t="inlineStr">
        <is>
          <t>224834564</t>
        </is>
      </c>
    </row>
    <row r="1046">
      <c r="A1046" t="inlineStr">
        <is>
          <t>Along Came Polly</t>
        </is>
      </c>
      <c r="B1046" t="inlineStr">
        <is>
          <t>42000000</t>
        </is>
      </c>
      <c r="C1046" t="inlineStr">
        <is>
          <t>171963386</t>
        </is>
      </c>
    </row>
    <row r="1047">
      <c r="A1047" t="inlineStr">
        <is>
          <t>Boomerang</t>
        </is>
      </c>
      <c r="B1047" t="inlineStr">
        <is>
          <t>40000000</t>
        </is>
      </c>
      <c r="C1047" t="inlineStr">
        <is>
          <t>70100000</t>
        </is>
      </c>
    </row>
    <row r="1048">
      <c r="A1048" t="inlineStr">
        <is>
          <t>The Heat</t>
        </is>
      </c>
      <c r="B1048" t="inlineStr">
        <is>
          <t>43000000</t>
        </is>
      </c>
      <c r="C1048" t="inlineStr">
        <is>
          <t>158674180</t>
        </is>
      </c>
    </row>
    <row r="1049">
      <c r="A1049" t="inlineStr">
        <is>
          <t>Cleopatra</t>
        </is>
      </c>
      <c r="B1049" t="inlineStr">
        <is>
          <t>31115000</t>
        </is>
      </c>
      <c r="C1049" t="inlineStr">
        <is>
          <t>71000000</t>
        </is>
      </c>
    </row>
    <row r="1050">
      <c r="A1050" t="inlineStr">
        <is>
          <t>High Crimes</t>
        </is>
      </c>
      <c r="B1050" t="inlineStr">
        <is>
          <t>42000000</t>
        </is>
      </c>
      <c r="C1050" t="inlineStr">
        <is>
          <t>63781810</t>
        </is>
      </c>
    </row>
    <row r="1051">
      <c r="A1051" t="inlineStr">
        <is>
          <t>The Mothman Prophecies</t>
        </is>
      </c>
      <c r="B1051" t="inlineStr">
        <is>
          <t>32000000</t>
        </is>
      </c>
      <c r="C1051" t="inlineStr">
        <is>
          <t>55157539</t>
        </is>
      </c>
    </row>
    <row r="1052">
      <c r="A1052" t="inlineStr">
        <is>
          <t>Licence to Kill</t>
        </is>
      </c>
      <c r="B1052" t="inlineStr">
        <is>
          <t>32000000</t>
        </is>
      </c>
      <c r="C1052" t="inlineStr">
        <is>
          <t>156167015</t>
        </is>
      </c>
    </row>
    <row r="1053">
      <c r="A1053" t="inlineStr">
        <is>
          <t>Red Riding Hood</t>
        </is>
      </c>
      <c r="B1053" t="inlineStr">
        <is>
          <t>42000000</t>
        </is>
      </c>
      <c r="C1053" t="inlineStr">
        <is>
          <t>89162162</t>
        </is>
      </c>
    </row>
    <row r="1054">
      <c r="A1054" t="inlineStr">
        <is>
          <t>15 Minutes</t>
        </is>
      </c>
      <c r="B1054" t="inlineStr">
        <is>
          <t>60000000</t>
        </is>
      </c>
      <c r="C1054" t="inlineStr">
        <is>
          <t>56359980</t>
        </is>
      </c>
    </row>
    <row r="1055">
      <c r="A1055" t="inlineStr">
        <is>
          <t>Super Mario Bros.</t>
        </is>
      </c>
      <c r="B1055" t="inlineStr">
        <is>
          <t>48000000</t>
        </is>
      </c>
      <c r="C1055" t="inlineStr">
        <is>
          <t>20915465</t>
        </is>
      </c>
    </row>
    <row r="1056">
      <c r="A1056" t="inlineStr">
        <is>
          <t>Lord of War</t>
        </is>
      </c>
      <c r="B1056" t="inlineStr">
        <is>
          <t>42000000</t>
        </is>
      </c>
      <c r="C1056" t="inlineStr">
        <is>
          <t>24127895</t>
        </is>
      </c>
    </row>
    <row r="1057">
      <c r="A1057" t="inlineStr">
        <is>
          <t>Hero</t>
        </is>
      </c>
      <c r="B1057" t="inlineStr">
        <is>
          <t>31000000</t>
        </is>
      </c>
      <c r="C1057" t="inlineStr">
        <is>
          <t>177394432</t>
        </is>
      </c>
    </row>
    <row r="1058">
      <c r="A1058" t="inlineStr">
        <is>
          <t>One for the Money</t>
        </is>
      </c>
      <c r="B1058" t="inlineStr">
        <is>
          <t>40000000</t>
        </is>
      </c>
      <c r="C1058" t="inlineStr">
        <is>
          <t>36893721</t>
        </is>
      </c>
    </row>
    <row r="1059">
      <c r="A1059" t="inlineStr">
        <is>
          <t>The Interview</t>
        </is>
      </c>
      <c r="B1059" t="inlineStr">
        <is>
          <t>44000000</t>
        </is>
      </c>
      <c r="C1059" t="inlineStr">
        <is>
          <t>12342632</t>
        </is>
      </c>
    </row>
    <row r="1060">
      <c r="A1060" t="inlineStr">
        <is>
          <t>The Warrior's Way</t>
        </is>
      </c>
      <c r="B1060" t="inlineStr">
        <is>
          <t>42000000</t>
        </is>
      </c>
      <c r="C1060" t="inlineStr">
        <is>
          <t>11087569</t>
        </is>
      </c>
    </row>
    <row r="1061">
      <c r="A1061" t="inlineStr">
        <is>
          <t>Micmacs</t>
        </is>
      </c>
      <c r="B1061" t="inlineStr">
        <is>
          <t>33000000</t>
        </is>
      </c>
      <c r="C1061" t="inlineStr">
        <is>
          <t>14000000</t>
        </is>
      </c>
    </row>
    <row r="1062">
      <c r="A1062" t="inlineStr">
        <is>
          <t>8 Mile</t>
        </is>
      </c>
      <c r="B1062" t="inlineStr">
        <is>
          <t>41000000</t>
        </is>
      </c>
      <c r="C1062" t="inlineStr">
        <is>
          <t>215000000</t>
        </is>
      </c>
    </row>
    <row r="1063">
      <c r="A1063" t="inlineStr">
        <is>
          <t>A Knight's Tale</t>
        </is>
      </c>
      <c r="B1063" t="inlineStr">
        <is>
          <t>65000000</t>
        </is>
      </c>
      <c r="C1063" t="inlineStr">
        <is>
          <t>117487473</t>
        </is>
      </c>
    </row>
    <row r="1064">
      <c r="A1064" t="inlineStr">
        <is>
          <t>The Sixth Sense</t>
        </is>
      </c>
      <c r="B1064" t="inlineStr">
        <is>
          <t>40000000</t>
        </is>
      </c>
      <c r="C1064" t="inlineStr">
        <is>
          <t>672806292</t>
        </is>
      </c>
    </row>
    <row r="1065">
      <c r="A1065" t="inlineStr">
        <is>
          <t>Man on a Ledge</t>
        </is>
      </c>
      <c r="B1065" t="inlineStr">
        <is>
          <t>42000000</t>
        </is>
      </c>
      <c r="C1065" t="inlineStr">
        <is>
          <t>46221189</t>
        </is>
      </c>
    </row>
    <row r="1066">
      <c r="A1066" t="inlineStr">
        <is>
          <t>The Big Year</t>
        </is>
      </c>
      <c r="B1066" t="inlineStr">
        <is>
          <t>41000000</t>
        </is>
      </c>
      <c r="C1066" t="inlineStr">
        <is>
          <t>7448385</t>
        </is>
      </c>
    </row>
    <row r="1067">
      <c r="A1067" t="inlineStr">
        <is>
          <t>The Karate Kid</t>
        </is>
      </c>
      <c r="B1067" t="inlineStr">
        <is>
          <t>8000000</t>
        </is>
      </c>
      <c r="C1067" t="inlineStr">
        <is>
          <t>90815558</t>
        </is>
      </c>
    </row>
    <row r="1068">
      <c r="A1068" t="inlineStr">
        <is>
          <t>American Hustle</t>
        </is>
      </c>
      <c r="B1068" t="inlineStr">
        <is>
          <t>40000000</t>
        </is>
      </c>
      <c r="C1068" t="inlineStr">
        <is>
          <t>251171807</t>
        </is>
      </c>
    </row>
    <row r="1069">
      <c r="A1069" t="inlineStr">
        <is>
          <t>The Proposal</t>
        </is>
      </c>
      <c r="B1069" t="inlineStr">
        <is>
          <t>40000000</t>
        </is>
      </c>
      <c r="C1069" t="inlineStr">
        <is>
          <t>317375031</t>
        </is>
      </c>
    </row>
    <row r="1070">
      <c r="A1070" t="inlineStr">
        <is>
          <t>Double Jeopardy</t>
        </is>
      </c>
      <c r="B1070" t="inlineStr">
        <is>
          <t>70000000</t>
        </is>
      </c>
      <c r="C1070" t="inlineStr">
        <is>
          <t>177841558</t>
        </is>
      </c>
    </row>
    <row r="1071">
      <c r="A1071" t="inlineStr">
        <is>
          <t>Back to the Future Part II</t>
        </is>
      </c>
      <c r="B1071" t="inlineStr">
        <is>
          <t>40000000</t>
        </is>
      </c>
      <c r="C1071" t="inlineStr">
        <is>
          <t>332000000</t>
        </is>
      </c>
    </row>
    <row r="1072">
      <c r="A1072" t="inlineStr">
        <is>
          <t>Lucy</t>
        </is>
      </c>
      <c r="B1072" t="inlineStr">
        <is>
          <t>40000000</t>
        </is>
      </c>
      <c r="C1072" t="inlineStr">
        <is>
          <t>126546825</t>
        </is>
      </c>
    </row>
    <row r="1073">
      <c r="A1073" t="inlineStr">
        <is>
          <t>Fifty Shades of Grey</t>
        </is>
      </c>
      <c r="B1073" t="inlineStr">
        <is>
          <t>40000000</t>
        </is>
      </c>
      <c r="C1073" t="inlineStr">
        <is>
          <t>571006128</t>
        </is>
      </c>
    </row>
    <row r="1074">
      <c r="A1074" t="inlineStr">
        <is>
          <t>Spy Kids 3-D: Game Over</t>
        </is>
      </c>
      <c r="B1074" t="inlineStr">
        <is>
          <t>38000000</t>
        </is>
      </c>
      <c r="C1074" t="inlineStr">
        <is>
          <t>197011982</t>
        </is>
      </c>
    </row>
    <row r="1075">
      <c r="A1075" t="inlineStr">
        <is>
          <t>A Time to Kill</t>
        </is>
      </c>
      <c r="B1075" t="inlineStr">
        <is>
          <t>40000000</t>
        </is>
      </c>
      <c r="C1075" t="inlineStr">
        <is>
          <t>152266007</t>
        </is>
      </c>
    </row>
    <row r="1076">
      <c r="A1076" t="inlineStr">
        <is>
          <t>Cheaper by the Dozen</t>
        </is>
      </c>
      <c r="B1076" t="inlineStr">
        <is>
          <t>40000000</t>
        </is>
      </c>
      <c r="C1076" t="inlineStr">
        <is>
          <t>190212113</t>
        </is>
      </c>
    </row>
    <row r="1077">
      <c r="A1077" t="inlineStr">
        <is>
          <t>Lone Survivor</t>
        </is>
      </c>
      <c r="B1077" t="inlineStr">
        <is>
          <t>40000000</t>
        </is>
      </c>
      <c r="C1077" t="inlineStr">
        <is>
          <t>149295601</t>
        </is>
      </c>
    </row>
    <row r="1078">
      <c r="A1078" t="inlineStr">
        <is>
          <t>A League of Their Own</t>
        </is>
      </c>
      <c r="B1078" t="inlineStr">
        <is>
          <t>40000000</t>
        </is>
      </c>
      <c r="C1078" t="inlineStr">
        <is>
          <t>107458785</t>
        </is>
      </c>
    </row>
    <row r="1079">
      <c r="A1079" t="inlineStr">
        <is>
          <t>The Conjuring 2</t>
        </is>
      </c>
      <c r="B1079" t="inlineStr">
        <is>
          <t>40000000</t>
        </is>
      </c>
      <c r="C1079" t="inlineStr">
        <is>
          <t>320170008</t>
        </is>
      </c>
    </row>
    <row r="1080">
      <c r="A1080" t="inlineStr">
        <is>
          <t>The Social Network</t>
        </is>
      </c>
      <c r="B1080" t="inlineStr">
        <is>
          <t>40000000</t>
        </is>
      </c>
      <c r="C1080" t="inlineStr">
        <is>
          <t>224920315</t>
        </is>
      </c>
    </row>
    <row r="1081">
      <c r="A1081" t="inlineStr">
        <is>
          <t>He's Just Not That Into You</t>
        </is>
      </c>
      <c r="B1081" t="inlineStr">
        <is>
          <t>40000000</t>
        </is>
      </c>
      <c r="C1081" t="inlineStr">
        <is>
          <t>177259441</t>
        </is>
      </c>
    </row>
    <row r="1082">
      <c r="A1082" t="inlineStr">
        <is>
          <t>Scary Movie 4</t>
        </is>
      </c>
      <c r="B1082" t="inlineStr">
        <is>
          <t>45000000</t>
        </is>
      </c>
      <c r="C1082" t="inlineStr">
        <is>
          <t>178262620</t>
        </is>
      </c>
    </row>
    <row r="1083">
      <c r="A1083" t="inlineStr">
        <is>
          <t>Scream 3</t>
        </is>
      </c>
      <c r="B1083" t="inlineStr">
        <is>
          <t>40000000</t>
        </is>
      </c>
      <c r="C1083" t="inlineStr">
        <is>
          <t>161834276</t>
        </is>
      </c>
    </row>
    <row r="1084">
      <c r="A1084" t="inlineStr">
        <is>
          <t>Back to the Future Part III</t>
        </is>
      </c>
      <c r="B1084" t="inlineStr">
        <is>
          <t>40000000</t>
        </is>
      </c>
      <c r="C1084" t="inlineStr">
        <is>
          <t>244527583</t>
        </is>
      </c>
    </row>
    <row r="1085">
      <c r="A1085" t="inlineStr">
        <is>
          <t>Get Hard</t>
        </is>
      </c>
      <c r="B1085" t="inlineStr">
        <is>
          <t>40000000</t>
        </is>
      </c>
      <c r="C1085" t="inlineStr">
        <is>
          <t>111811453</t>
        </is>
      </c>
    </row>
    <row r="1086">
      <c r="A1086" t="inlineStr">
        <is>
          <t>Dracula</t>
        </is>
      </c>
      <c r="B1086" t="inlineStr">
        <is>
          <t>40000000</t>
        </is>
      </c>
      <c r="C1086" t="inlineStr">
        <is>
          <t>215862692</t>
        </is>
      </c>
    </row>
    <row r="1087">
      <c r="A1087" t="inlineStr">
        <is>
          <t>Julie &amp; Julia</t>
        </is>
      </c>
      <c r="B1087" t="inlineStr">
        <is>
          <t>40000000</t>
        </is>
      </c>
      <c r="C1087" t="inlineStr">
        <is>
          <t>129540499</t>
        </is>
      </c>
    </row>
    <row r="1088">
      <c r="A1088" t="inlineStr">
        <is>
          <t>42</t>
        </is>
      </c>
      <c r="B1088" t="inlineStr">
        <is>
          <t>40000000</t>
        </is>
      </c>
      <c r="C1088" t="inlineStr">
        <is>
          <t>95020213</t>
        </is>
      </c>
    </row>
    <row r="1089">
      <c r="A1089" t="inlineStr">
        <is>
          <t>The Talented Mr. Ripley</t>
        </is>
      </c>
      <c r="B1089" t="inlineStr">
        <is>
          <t>40000000</t>
        </is>
      </c>
      <c r="C1089" t="inlineStr">
        <is>
          <t>128798265</t>
        </is>
      </c>
    </row>
    <row r="1090">
      <c r="A1090" t="inlineStr">
        <is>
          <t>Dumb and Dumber To</t>
        </is>
      </c>
      <c r="B1090" t="inlineStr">
        <is>
          <t>40000000</t>
        </is>
      </c>
      <c r="C1090" t="inlineStr">
        <is>
          <t>169837010</t>
        </is>
      </c>
    </row>
    <row r="1091">
      <c r="A1091" t="inlineStr">
        <is>
          <t>Eight Below</t>
        </is>
      </c>
      <c r="B1091" t="inlineStr">
        <is>
          <t>40000000</t>
        </is>
      </c>
      <c r="C1091" t="inlineStr">
        <is>
          <t>120455994</t>
        </is>
      </c>
    </row>
    <row r="1092">
      <c r="A1092" t="inlineStr">
        <is>
          <t>The Intern</t>
        </is>
      </c>
      <c r="B1092" t="inlineStr">
        <is>
          <t>35000000</t>
        </is>
      </c>
      <c r="C1092" t="inlineStr">
        <is>
          <t>194564672</t>
        </is>
      </c>
    </row>
    <row r="1093">
      <c r="A1093" t="inlineStr">
        <is>
          <t>Ride Along 2</t>
        </is>
      </c>
      <c r="B1093" t="inlineStr">
        <is>
          <t>40000000</t>
        </is>
      </c>
      <c r="C1093" t="inlineStr">
        <is>
          <t>124827316</t>
        </is>
      </c>
    </row>
    <row r="1094">
      <c r="A1094" t="inlineStr">
        <is>
          <t>The Last of the Mohicans</t>
        </is>
      </c>
      <c r="B1094" t="inlineStr">
        <is>
          <t>40000000</t>
        </is>
      </c>
      <c r="C1094" t="inlineStr">
        <is>
          <t>75505856</t>
        </is>
      </c>
    </row>
    <row r="1095">
      <c r="A1095" t="inlineStr">
        <is>
          <t>Ray</t>
        </is>
      </c>
      <c r="B1095" t="inlineStr">
        <is>
          <t>40000000</t>
        </is>
      </c>
      <c r="C1095" t="inlineStr">
        <is>
          <t>124731534</t>
        </is>
      </c>
    </row>
    <row r="1096">
      <c r="A1096" t="inlineStr">
        <is>
          <t>Sin City</t>
        </is>
      </c>
      <c r="B1096" t="inlineStr">
        <is>
          <t>40000000</t>
        </is>
      </c>
      <c r="C1096" t="inlineStr">
        <is>
          <t>158733820</t>
        </is>
      </c>
    </row>
    <row r="1097">
      <c r="A1097" t="inlineStr">
        <is>
          <t>Vantage Point</t>
        </is>
      </c>
      <c r="B1097" t="inlineStr">
        <is>
          <t>40000000</t>
        </is>
      </c>
      <c r="C1097" t="inlineStr">
        <is>
          <t>151161491</t>
        </is>
      </c>
    </row>
    <row r="1098">
      <c r="A1098" t="inlineStr">
        <is>
          <t>I Love You, Man</t>
        </is>
      </c>
      <c r="B1098" t="inlineStr">
        <is>
          <t>41000000</t>
        </is>
      </c>
      <c r="C1098" t="inlineStr">
        <is>
          <t>91636986</t>
        </is>
      </c>
    </row>
    <row r="1099">
      <c r="A1099" t="inlineStr">
        <is>
          <t>Shallow Hal</t>
        </is>
      </c>
      <c r="B1099" t="inlineStr">
        <is>
          <t>40000000</t>
        </is>
      </c>
      <c r="C1099" t="inlineStr">
        <is>
          <t>141069860</t>
        </is>
      </c>
    </row>
    <row r="1100">
      <c r="A1100" t="inlineStr">
        <is>
          <t>JFK</t>
        </is>
      </c>
      <c r="B1100" t="inlineStr">
        <is>
          <t>40000000</t>
        </is>
      </c>
      <c r="C1100" t="inlineStr">
        <is>
          <t>205405498</t>
        </is>
      </c>
    </row>
    <row r="1101">
      <c r="A1101" t="inlineStr">
        <is>
          <t>Big Momma's House 2</t>
        </is>
      </c>
      <c r="B1101" t="inlineStr">
        <is>
          <t>40000000</t>
        </is>
      </c>
      <c r="C1101" t="inlineStr">
        <is>
          <t>138259062</t>
        </is>
      </c>
    </row>
    <row r="1102">
      <c r="A1102" t="inlineStr">
        <is>
          <t>The Mexican</t>
        </is>
      </c>
      <c r="B1102" t="inlineStr">
        <is>
          <t>57000000</t>
        </is>
      </c>
      <c r="C1102" t="inlineStr">
        <is>
          <t>147845033</t>
        </is>
      </c>
    </row>
    <row r="1103">
      <c r="A1103" t="inlineStr">
        <is>
          <t>17 Again</t>
        </is>
      </c>
      <c r="B1103" t="inlineStr">
        <is>
          <t>20000000</t>
        </is>
      </c>
      <c r="C1103" t="inlineStr">
        <is>
          <t>136267476</t>
        </is>
      </c>
    </row>
    <row r="1104">
      <c r="A1104" t="inlineStr">
        <is>
          <t>The Other Woman</t>
        </is>
      </c>
      <c r="B1104" t="inlineStr">
        <is>
          <t>40000000</t>
        </is>
      </c>
      <c r="C1104" t="inlineStr">
        <is>
          <t>196781193</t>
        </is>
      </c>
    </row>
    <row r="1105">
      <c r="A1105" t="inlineStr">
        <is>
          <t>The Final Destination</t>
        </is>
      </c>
      <c r="B1105" t="inlineStr">
        <is>
          <t>40000000</t>
        </is>
      </c>
      <c r="C1105" t="inlineStr">
        <is>
          <t>186167139</t>
        </is>
      </c>
    </row>
    <row r="1106">
      <c r="A1106" t="inlineStr">
        <is>
          <t>Bridge of Spies</t>
        </is>
      </c>
      <c r="B1106" t="inlineStr">
        <is>
          <t>40000000</t>
        </is>
      </c>
      <c r="C1106" t="inlineStr">
        <is>
          <t>165478348</t>
        </is>
      </c>
    </row>
    <row r="1107">
      <c r="A1107" t="inlineStr">
        <is>
          <t>Behind Enemy Lines</t>
        </is>
      </c>
      <c r="B1107" t="inlineStr">
        <is>
          <t>40000000</t>
        </is>
      </c>
      <c r="C1107" t="inlineStr">
        <is>
          <t>91753202</t>
        </is>
      </c>
    </row>
    <row r="1108">
      <c r="A1108" t="inlineStr">
        <is>
          <t>Get Him to the Greek</t>
        </is>
      </c>
      <c r="B1108" t="inlineStr">
        <is>
          <t>40000000</t>
        </is>
      </c>
      <c r="C1108" t="inlineStr">
        <is>
          <t>90029656</t>
        </is>
      </c>
    </row>
    <row r="1109">
      <c r="A1109" t="inlineStr">
        <is>
          <t>Shall We Dance?</t>
        </is>
      </c>
      <c r="B1109" t="inlineStr">
        <is>
          <t>50000000</t>
        </is>
      </c>
      <c r="C1109" t="inlineStr">
        <is>
          <t>170128460</t>
        </is>
      </c>
    </row>
    <row r="1110">
      <c r="A1110" t="inlineStr">
        <is>
          <t>Small Soldiers</t>
        </is>
      </c>
      <c r="B1110" t="inlineStr">
        <is>
          <t>40000000</t>
        </is>
      </c>
      <c r="C1110" t="inlineStr">
        <is>
          <t>54682547</t>
        </is>
      </c>
    </row>
    <row r="1111">
      <c r="A1111" t="inlineStr">
        <is>
          <t>Spawn</t>
        </is>
      </c>
      <c r="B1111" t="inlineStr">
        <is>
          <t>40000000</t>
        </is>
      </c>
      <c r="C1111" t="inlineStr">
        <is>
          <t>87840042</t>
        </is>
      </c>
    </row>
    <row r="1112">
      <c r="A1112" t="inlineStr">
        <is>
          <t>The Count of Monte Cristo</t>
        </is>
      </c>
      <c r="B1112" t="inlineStr">
        <is>
          <t>35000000</t>
        </is>
      </c>
      <c r="C1112" t="inlineStr">
        <is>
          <t>75395048</t>
        </is>
      </c>
    </row>
    <row r="1113">
      <c r="A1113" t="inlineStr">
        <is>
          <t>The Lincoln Lawyer</t>
        </is>
      </c>
      <c r="B1113" t="inlineStr">
        <is>
          <t>40000000</t>
        </is>
      </c>
      <c r="C1113" t="inlineStr">
        <is>
          <t>85412898</t>
        </is>
      </c>
    </row>
    <row r="1114">
      <c r="A1114" t="inlineStr">
        <is>
          <t>Unknown</t>
        </is>
      </c>
      <c r="B1114" t="inlineStr">
        <is>
          <t>30000000</t>
        </is>
      </c>
      <c r="C1114" t="inlineStr">
        <is>
          <t>130786397</t>
        </is>
      </c>
    </row>
    <row r="1115">
      <c r="A1115" t="inlineStr">
        <is>
          <t>The Prestige</t>
        </is>
      </c>
      <c r="B1115" t="inlineStr">
        <is>
          <t>40000000</t>
        </is>
      </c>
      <c r="C1115" t="inlineStr">
        <is>
          <t>109676311</t>
        </is>
      </c>
    </row>
    <row r="1116">
      <c r="A1116" t="inlineStr">
        <is>
          <t>Horrible Bosses 2</t>
        </is>
      </c>
      <c r="B1116" t="inlineStr">
        <is>
          <t>42000000</t>
        </is>
      </c>
      <c r="C1116" t="inlineStr">
        <is>
          <t>107670357</t>
        </is>
      </c>
    </row>
    <row r="1117">
      <c r="A1117" t="inlineStr">
        <is>
          <t>Escape from Planet Earth</t>
        </is>
      </c>
      <c r="B1117" t="inlineStr">
        <is>
          <t>40000000</t>
        </is>
      </c>
      <c r="C1117" t="inlineStr">
        <is>
          <t>74597643</t>
        </is>
      </c>
    </row>
    <row r="1118">
      <c r="A1118" t="inlineStr">
        <is>
          <t>Apocalypto</t>
        </is>
      </c>
      <c r="B1118" t="inlineStr">
        <is>
          <t>40000000</t>
        </is>
      </c>
      <c r="C1118" t="inlineStr">
        <is>
          <t>120175290</t>
        </is>
      </c>
    </row>
    <row r="1119">
      <c r="A1119" t="inlineStr">
        <is>
          <t>The Living Daylights</t>
        </is>
      </c>
      <c r="B1119" t="inlineStr">
        <is>
          <t>40000000</t>
        </is>
      </c>
      <c r="C1119" t="inlineStr">
        <is>
          <t>191185897</t>
        </is>
      </c>
    </row>
    <row r="1120">
      <c r="A1120" t="inlineStr">
        <is>
          <t>Predators</t>
        </is>
      </c>
      <c r="B1120" t="inlineStr">
        <is>
          <t>40000000</t>
        </is>
      </c>
      <c r="C1120" t="inlineStr">
        <is>
          <t>126248813</t>
        </is>
      </c>
    </row>
    <row r="1121">
      <c r="A1121" t="inlineStr">
        <is>
          <t>Secret Window</t>
        </is>
      </c>
      <c r="B1121" t="inlineStr">
        <is>
          <t>40000000</t>
        </is>
      </c>
      <c r="C1121" t="inlineStr">
        <is>
          <t>92913171</t>
        </is>
      </c>
    </row>
    <row r="1122">
      <c r="A1122" t="inlineStr">
        <is>
          <t>The Lake House</t>
        </is>
      </c>
      <c r="B1122" t="inlineStr">
        <is>
          <t>40000000</t>
        </is>
      </c>
      <c r="C1122" t="inlineStr">
        <is>
          <t>114830111</t>
        </is>
      </c>
    </row>
    <row r="1123">
      <c r="A1123" t="inlineStr">
        <is>
          <t>The Skeleton Key</t>
        </is>
      </c>
      <c r="B1123" t="inlineStr">
        <is>
          <t>43000000</t>
        </is>
      </c>
      <c r="C1123" t="inlineStr">
        <is>
          <t>91974818</t>
        </is>
      </c>
    </row>
    <row r="1124">
      <c r="A1124" t="inlineStr">
        <is>
          <t>Made of Honor</t>
        </is>
      </c>
      <c r="B1124" t="inlineStr">
        <is>
          <t>40000000</t>
        </is>
      </c>
      <c r="C1124" t="inlineStr">
        <is>
          <t>84601681</t>
        </is>
      </c>
    </row>
    <row r="1125">
      <c r="A1125" t="inlineStr">
        <is>
          <t>Jersey Boys</t>
        </is>
      </c>
      <c r="B1125" t="inlineStr">
        <is>
          <t>40000000</t>
        </is>
      </c>
      <c r="C1125" t="inlineStr">
        <is>
          <t>67347013</t>
        </is>
      </c>
    </row>
    <row r="1126">
      <c r="A1126" t="inlineStr">
        <is>
          <t>The Rainmaker</t>
        </is>
      </c>
      <c r="B1126" t="inlineStr">
        <is>
          <t>40000000</t>
        </is>
      </c>
      <c r="C1126" t="inlineStr">
        <is>
          <t>45916769</t>
        </is>
      </c>
    </row>
    <row r="1127">
      <c r="A1127" t="inlineStr">
        <is>
          <t>Gothika</t>
        </is>
      </c>
      <c r="B1127" t="inlineStr">
        <is>
          <t>40000000</t>
        </is>
      </c>
      <c r="C1127" t="inlineStr">
        <is>
          <t>141591324</t>
        </is>
      </c>
    </row>
    <row r="1128">
      <c r="A1128" t="inlineStr">
        <is>
          <t>Amistad</t>
        </is>
      </c>
      <c r="B1128" t="inlineStr">
        <is>
          <t>36000000</t>
        </is>
      </c>
      <c r="C1128" t="inlineStr">
        <is>
          <t>74000000</t>
        </is>
      </c>
    </row>
    <row r="1129">
      <c r="A1129" t="inlineStr">
        <is>
          <t>Aliens vs Predator: Requiem</t>
        </is>
      </c>
      <c r="B1129" t="inlineStr">
        <is>
          <t>40000000</t>
        </is>
      </c>
      <c r="C1129" t="inlineStr">
        <is>
          <t>41797066</t>
        </is>
      </c>
    </row>
    <row r="1130">
      <c r="A1130" t="inlineStr">
        <is>
          <t>Music and Lyrics</t>
        </is>
      </c>
      <c r="B1130" t="inlineStr">
        <is>
          <t>40000000</t>
        </is>
      </c>
      <c r="C1130" t="inlineStr">
        <is>
          <t>145896422</t>
        </is>
      </c>
    </row>
    <row r="1131">
      <c r="A1131" t="inlineStr">
        <is>
          <t>Paul</t>
        </is>
      </c>
      <c r="B1131" t="inlineStr">
        <is>
          <t>40000000</t>
        </is>
      </c>
      <c r="C1131" t="inlineStr">
        <is>
          <t>97552050</t>
        </is>
      </c>
    </row>
    <row r="1132">
      <c r="A1132" t="inlineStr">
        <is>
          <t>The Guilt Trip</t>
        </is>
      </c>
      <c r="B1132" t="inlineStr">
        <is>
          <t>40000000</t>
        </is>
      </c>
      <c r="C1132" t="inlineStr">
        <is>
          <t>41863726</t>
        </is>
      </c>
    </row>
    <row r="1133">
      <c r="A1133" t="inlineStr">
        <is>
          <t>Scream 4</t>
        </is>
      </c>
      <c r="B1133" t="inlineStr">
        <is>
          <t>40000000</t>
        </is>
      </c>
      <c r="C1133" t="inlineStr">
        <is>
          <t>97138686</t>
        </is>
      </c>
    </row>
    <row r="1134">
      <c r="A1134" t="inlineStr">
        <is>
          <t>8MM</t>
        </is>
      </c>
      <c r="B1134" t="inlineStr">
        <is>
          <t>40000000</t>
        </is>
      </c>
      <c r="C1134" t="inlineStr">
        <is>
          <t>96618699</t>
        </is>
      </c>
    </row>
    <row r="1135">
      <c r="A1135" t="inlineStr">
        <is>
          <t>The Doors</t>
        </is>
      </c>
      <c r="B1135" t="inlineStr">
        <is>
          <t>38000000</t>
        </is>
      </c>
      <c r="C1135" t="inlineStr">
        <is>
          <t>34416893</t>
        </is>
      </c>
    </row>
    <row r="1136">
      <c r="A1136" t="inlineStr">
        <is>
          <t>Sex Tape</t>
        </is>
      </c>
      <c r="B1136" t="inlineStr">
        <is>
          <t>40000000</t>
        </is>
      </c>
      <c r="C1136" t="inlineStr">
        <is>
          <t>126069509</t>
        </is>
      </c>
    </row>
    <row r="1137">
      <c r="A1137" t="inlineStr">
        <is>
          <t>Hanging Up</t>
        </is>
      </c>
      <c r="B1137" t="inlineStr">
        <is>
          <t>40000000</t>
        </is>
      </c>
      <c r="C1137" t="inlineStr">
        <is>
          <t>36037909</t>
        </is>
      </c>
    </row>
    <row r="1138">
      <c r="A1138" t="inlineStr">
        <is>
          <t>Final Destination 5</t>
        </is>
      </c>
      <c r="B1138" t="inlineStr">
        <is>
          <t>47000000</t>
        </is>
      </c>
      <c r="C1138" t="inlineStr">
        <is>
          <t>157887643</t>
        </is>
      </c>
    </row>
    <row r="1139">
      <c r="A1139" t="inlineStr">
        <is>
          <t>Pay It Forward</t>
        </is>
      </c>
      <c r="B1139" t="inlineStr">
        <is>
          <t>40000000</t>
        </is>
      </c>
      <c r="C1139" t="inlineStr">
        <is>
          <t>55707411</t>
        </is>
      </c>
    </row>
    <row r="1140">
      <c r="A1140" t="inlineStr">
        <is>
          <t>Fever Pitch</t>
        </is>
      </c>
      <c r="B1140" t="inlineStr">
        <is>
          <t>30000000</t>
        </is>
      </c>
      <c r="C1140" t="inlineStr">
        <is>
          <t>50451307</t>
        </is>
      </c>
    </row>
    <row r="1141">
      <c r="A1141" t="inlineStr">
        <is>
          <t>The Shadow</t>
        </is>
      </c>
      <c r="B1141" t="inlineStr">
        <is>
          <t>25000000</t>
        </is>
      </c>
      <c r="C1141" t="inlineStr">
        <is>
          <t>48063435</t>
        </is>
      </c>
    </row>
    <row r="1142">
      <c r="A1142" t="inlineStr">
        <is>
          <t>Extremely Loud &amp; Incredibly Close</t>
        </is>
      </c>
      <c r="B1142" t="inlineStr">
        <is>
          <t>40000000</t>
        </is>
      </c>
      <c r="C1142" t="inlineStr">
        <is>
          <t>55247881</t>
        </is>
      </c>
    </row>
    <row r="1143">
      <c r="A1143" t="inlineStr">
        <is>
          <t>Morning Glory</t>
        </is>
      </c>
      <c r="B1143" t="inlineStr">
        <is>
          <t>40000000</t>
        </is>
      </c>
      <c r="C1143" t="inlineStr">
        <is>
          <t>58785180</t>
        </is>
      </c>
    </row>
    <row r="1144">
      <c r="A1144" t="inlineStr">
        <is>
          <t>Get Rich or Die Tryin'</t>
        </is>
      </c>
      <c r="B1144" t="inlineStr">
        <is>
          <t>40000000</t>
        </is>
      </c>
      <c r="C1144" t="inlineStr">
        <is>
          <t>46442528</t>
        </is>
      </c>
    </row>
    <row r="1145">
      <c r="A1145" t="inlineStr">
        <is>
          <t>The Art of War</t>
        </is>
      </c>
      <c r="B1145" t="inlineStr">
        <is>
          <t>40000000</t>
        </is>
      </c>
      <c r="C1145" t="inlineStr">
        <is>
          <t>30199105</t>
        </is>
      </c>
    </row>
    <row r="1146">
      <c r="A1146" t="inlineStr">
        <is>
          <t>Rent</t>
        </is>
      </c>
      <c r="B1146" t="inlineStr">
        <is>
          <t>40000000</t>
        </is>
      </c>
      <c r="C1146" t="inlineStr">
        <is>
          <t>31670620</t>
        </is>
      </c>
    </row>
    <row r="1147">
      <c r="A1147" t="inlineStr">
        <is>
          <t>The Out-of-Towners</t>
        </is>
      </c>
      <c r="B1147" t="inlineStr">
        <is>
          <t>75000000</t>
        </is>
      </c>
      <c r="C1147" t="inlineStr">
        <is>
          <t>29000000</t>
        </is>
      </c>
    </row>
    <row r="1148">
      <c r="A1148" t="inlineStr">
        <is>
          <t>The Island of Dr. Moreau</t>
        </is>
      </c>
      <c r="B1148" t="inlineStr">
        <is>
          <t>40000000</t>
        </is>
      </c>
      <c r="C1148" t="inlineStr">
        <is>
          <t>49627779</t>
        </is>
      </c>
    </row>
    <row r="1149">
      <c r="A1149" t="inlineStr">
        <is>
          <t>The Musketeer</t>
        </is>
      </c>
      <c r="B1149" t="inlineStr">
        <is>
          <t>40000000</t>
        </is>
      </c>
      <c r="C1149" t="inlineStr">
        <is>
          <t>27053815</t>
        </is>
      </c>
    </row>
    <row r="1150">
      <c r="A1150" t="inlineStr">
        <is>
          <t>Sweet November</t>
        </is>
      </c>
      <c r="B1150" t="inlineStr">
        <is>
          <t>40000000</t>
        </is>
      </c>
      <c r="C1150" t="inlineStr">
        <is>
          <t>65754228</t>
        </is>
      </c>
    </row>
    <row r="1151">
      <c r="A1151" t="inlineStr">
        <is>
          <t>The Reaping</t>
        </is>
      </c>
      <c r="B1151" t="inlineStr">
        <is>
          <t>40000000</t>
        </is>
      </c>
      <c r="C1151" t="inlineStr">
        <is>
          <t>62771059</t>
        </is>
      </c>
    </row>
    <row r="1152">
      <c r="A1152" t="inlineStr">
        <is>
          <t>Mean Streets</t>
        </is>
      </c>
      <c r="B1152" t="inlineStr">
        <is>
          <t>500000</t>
        </is>
      </c>
      <c r="C1152" t="inlineStr">
        <is>
          <t>3000000</t>
        </is>
      </c>
    </row>
    <row r="1153">
      <c r="A1153" t="inlineStr">
        <is>
          <t>Renaissance Man</t>
        </is>
      </c>
      <c r="B1153" t="inlineStr">
        <is>
          <t>40000000</t>
        </is>
      </c>
      <c r="C1153" t="inlineStr">
        <is>
          <t>24332324</t>
        </is>
      </c>
    </row>
    <row r="1154">
      <c r="A1154" t="inlineStr">
        <is>
          <t>Colombiana</t>
        </is>
      </c>
      <c r="B1154" t="inlineStr">
        <is>
          <t>40000000</t>
        </is>
      </c>
      <c r="C1154" t="inlineStr">
        <is>
          <t>60965854</t>
        </is>
      </c>
    </row>
    <row r="1155">
      <c r="A1155" t="inlineStr">
        <is>
          <t>Quest for Camelot</t>
        </is>
      </c>
      <c r="B1155" t="inlineStr">
        <is>
          <t>40000000</t>
        </is>
      </c>
      <c r="C1155" t="inlineStr">
        <is>
          <t>38172500</t>
        </is>
      </c>
    </row>
    <row r="1156">
      <c r="A1156" t="inlineStr">
        <is>
          <t>City By The Sea</t>
        </is>
      </c>
      <c r="B1156" t="inlineStr">
        <is>
          <t>40000000</t>
        </is>
      </c>
      <c r="C1156" t="inlineStr">
        <is>
          <t>22433915</t>
        </is>
      </c>
    </row>
    <row r="1157">
      <c r="A1157" t="inlineStr">
        <is>
          <t>Torque</t>
        </is>
      </c>
      <c r="B1157" t="inlineStr">
        <is>
          <t>40000000</t>
        </is>
      </c>
      <c r="C1157" t="inlineStr">
        <is>
          <t>46546197</t>
        </is>
      </c>
    </row>
    <row r="1158">
      <c r="A1158" t="inlineStr">
        <is>
          <t>Showgirls</t>
        </is>
      </c>
      <c r="B1158" t="inlineStr">
        <is>
          <t>45000000</t>
        </is>
      </c>
      <c r="C1158" t="inlineStr">
        <is>
          <t>20350754</t>
        </is>
      </c>
    </row>
    <row r="1159">
      <c r="A1159" t="inlineStr">
        <is>
          <t>Marie Antoinette</t>
        </is>
      </c>
      <c r="B1159" t="inlineStr">
        <is>
          <t>40000000</t>
        </is>
      </c>
      <c r="C1159" t="inlineStr">
        <is>
          <t>60474340</t>
        </is>
      </c>
    </row>
    <row r="1160">
      <c r="A1160" t="inlineStr">
        <is>
          <t>Get Carter</t>
        </is>
      </c>
      <c r="B1160" t="inlineStr">
        <is>
          <t>63600000</t>
        </is>
      </c>
      <c r="C1160" t="inlineStr">
        <is>
          <t>19412993</t>
        </is>
      </c>
    </row>
    <row r="1161">
      <c r="A1161" t="inlineStr">
        <is>
          <t>The Impossible</t>
        </is>
      </c>
      <c r="B1161" t="inlineStr">
        <is>
          <t>42000000</t>
        </is>
      </c>
      <c r="C1161" t="inlineStr">
        <is>
          <t>180274123</t>
        </is>
      </c>
    </row>
    <row r="1162">
      <c r="A1162" t="inlineStr">
        <is>
          <t>Ishtar</t>
        </is>
      </c>
      <c r="B1162" t="inlineStr">
        <is>
          <t>55000000</t>
        </is>
      </c>
      <c r="C1162" t="inlineStr">
        <is>
          <t>14375181</t>
        </is>
      </c>
    </row>
    <row r="1163">
      <c r="A1163" t="inlineStr">
        <is>
          <t>Fantastic Mr. Fox</t>
        </is>
      </c>
      <c r="B1163" t="inlineStr">
        <is>
          <t>40000000</t>
        </is>
      </c>
      <c r="C1163" t="inlineStr">
        <is>
          <t>46471023</t>
        </is>
      </c>
    </row>
    <row r="1164">
      <c r="A1164" t="inlineStr">
        <is>
          <t>Life or Something Like It</t>
        </is>
      </c>
      <c r="B1164" t="inlineStr">
        <is>
          <t>40000000</t>
        </is>
      </c>
      <c r="C1164" t="inlineStr">
        <is>
          <t>16872671</t>
        </is>
      </c>
    </row>
    <row r="1165">
      <c r="A1165" t="inlineStr">
        <is>
          <t>Memoirs of an Invisible Man</t>
        </is>
      </c>
      <c r="B1165" t="inlineStr">
        <is>
          <t>40000000</t>
        </is>
      </c>
      <c r="C1165" t="inlineStr">
        <is>
          <t>14358033</t>
        </is>
      </c>
    </row>
    <row r="1166">
      <c r="A1166" t="inlineStr">
        <is>
          <t>Amélie</t>
        </is>
      </c>
      <c r="B1166" t="inlineStr">
        <is>
          <t>10000000</t>
        </is>
      </c>
      <c r="C1166" t="inlineStr">
        <is>
          <t>173921954</t>
        </is>
      </c>
    </row>
    <row r="1167">
      <c r="A1167" t="inlineStr">
        <is>
          <t>Alfie</t>
        </is>
      </c>
      <c r="B1167" t="inlineStr">
        <is>
          <t>60000000</t>
        </is>
      </c>
      <c r="C1167" t="inlineStr">
        <is>
          <t>13395939</t>
        </is>
      </c>
    </row>
    <row r="1168">
      <c r="A1168" t="inlineStr">
        <is>
          <t>Big Miracle</t>
        </is>
      </c>
      <c r="B1168" t="inlineStr">
        <is>
          <t>40000000</t>
        </is>
      </c>
      <c r="C1168" t="inlineStr">
        <is>
          <t>24719215</t>
        </is>
      </c>
    </row>
    <row r="1169">
      <c r="A1169" t="inlineStr">
        <is>
          <t>The Deep End of the Ocean</t>
        </is>
      </c>
      <c r="B1169" t="inlineStr">
        <is>
          <t>38000000</t>
        </is>
      </c>
      <c r="C1169" t="inlineStr">
        <is>
          <t>28121100</t>
        </is>
      </c>
    </row>
    <row r="1170">
      <c r="A1170" t="inlineStr">
        <is>
          <t>FearDotCom</t>
        </is>
      </c>
      <c r="B1170" t="inlineStr">
        <is>
          <t>40000000</t>
        </is>
      </c>
      <c r="C1170" t="inlineStr">
        <is>
          <t>18902015</t>
        </is>
      </c>
    </row>
    <row r="1171">
      <c r="A1171" t="inlineStr">
        <is>
          <t>Cirque du Freak: The Vampire's Assistant</t>
        </is>
      </c>
      <c r="B1171" t="inlineStr">
        <is>
          <t>40000000</t>
        </is>
      </c>
      <c r="C1171" t="inlineStr">
        <is>
          <t>28169671</t>
        </is>
      </c>
    </row>
    <row r="1172">
      <c r="A1172" t="inlineStr">
        <is>
          <t>Duplex</t>
        </is>
      </c>
      <c r="B1172" t="inlineStr">
        <is>
          <t>40000000</t>
        </is>
      </c>
      <c r="C1172" t="inlineStr">
        <is>
          <t>19322135</t>
        </is>
      </c>
    </row>
    <row r="1173">
      <c r="A1173" t="inlineStr">
        <is>
          <t>Universal Soldier: The Return</t>
        </is>
      </c>
      <c r="B1173" t="inlineStr">
        <is>
          <t>45000000</t>
        </is>
      </c>
      <c r="C1173" t="inlineStr">
        <is>
          <t>10667893</t>
        </is>
      </c>
    </row>
    <row r="1174">
      <c r="A1174" t="inlineStr">
        <is>
          <t>Pandorum</t>
        </is>
      </c>
      <c r="B1174" t="inlineStr">
        <is>
          <t>33000000</t>
        </is>
      </c>
      <c r="C1174" t="inlineStr">
        <is>
          <t>20645327</t>
        </is>
      </c>
    </row>
    <row r="1175">
      <c r="A1175" t="inlineStr">
        <is>
          <t>Extreme Ops</t>
        </is>
      </c>
      <c r="B1175" t="inlineStr">
        <is>
          <t>40000000</t>
        </is>
      </c>
      <c r="C1175" t="inlineStr">
        <is>
          <t>10959475</t>
        </is>
      </c>
    </row>
    <row r="1176">
      <c r="A1176" t="inlineStr">
        <is>
          <t>Sunshine</t>
        </is>
      </c>
      <c r="B1176" t="inlineStr">
        <is>
          <t>50000000</t>
        </is>
      </c>
      <c r="C1176" t="inlineStr">
        <is>
          <t>32017803</t>
        </is>
      </c>
    </row>
    <row r="1177">
      <c r="A1177" t="inlineStr">
        <is>
          <t>A Thousand Words</t>
        </is>
      </c>
      <c r="B1177" t="inlineStr">
        <is>
          <t>40000000</t>
        </is>
      </c>
      <c r="C1177" t="inlineStr">
        <is>
          <t>22044277</t>
        </is>
      </c>
    </row>
    <row r="1178">
      <c r="A1178" t="inlineStr">
        <is>
          <t>The Gunman</t>
        </is>
      </c>
      <c r="B1178" t="inlineStr">
        <is>
          <t>40000000</t>
        </is>
      </c>
      <c r="C1178" t="inlineStr">
        <is>
          <t>13644292</t>
        </is>
      </c>
    </row>
    <row r="1179">
      <c r="A1179" t="inlineStr">
        <is>
          <t>Stormbreaker</t>
        </is>
      </c>
      <c r="B1179" t="inlineStr">
        <is>
          <t>40000000</t>
        </is>
      </c>
      <c r="C1179" t="inlineStr">
        <is>
          <t>23937870</t>
        </is>
      </c>
    </row>
    <row r="1180">
      <c r="A1180" t="inlineStr">
        <is>
          <t>Disturbia</t>
        </is>
      </c>
      <c r="B1180" t="inlineStr">
        <is>
          <t>20000000</t>
        </is>
      </c>
      <c r="C1180" t="inlineStr">
        <is>
          <t>117760134</t>
        </is>
      </c>
    </row>
    <row r="1181">
      <c r="A1181" t="inlineStr">
        <is>
          <t>Hackers</t>
        </is>
      </c>
      <c r="B1181" t="inlineStr">
        <is>
          <t>20000000</t>
        </is>
      </c>
      <c r="C1181" t="inlineStr">
        <is>
          <t>7563728</t>
        </is>
      </c>
    </row>
    <row r="1182">
      <c r="A1182" t="inlineStr">
        <is>
          <t>Snowpiercer</t>
        </is>
      </c>
      <c r="B1182" t="inlineStr">
        <is>
          <t>39200000</t>
        </is>
      </c>
      <c r="C1182" t="inlineStr">
        <is>
          <t>86758912</t>
        </is>
      </c>
    </row>
    <row r="1183">
      <c r="A1183" t="inlineStr">
        <is>
          <t>The Crow</t>
        </is>
      </c>
      <c r="B1183" t="inlineStr">
        <is>
          <t>15000000</t>
        </is>
      </c>
      <c r="C1183" t="inlineStr">
        <is>
          <t>94000000</t>
        </is>
      </c>
    </row>
    <row r="1184">
      <c r="A1184" t="inlineStr">
        <is>
          <t>Baahubali: The Beginning</t>
        </is>
      </c>
      <c r="B1184" t="inlineStr">
        <is>
          <t>40000000</t>
        </is>
      </c>
      <c r="C1184" t="inlineStr">
        <is>
          <t>100000000</t>
        </is>
      </c>
    </row>
    <row r="1185">
      <c r="A1185" t="inlineStr">
        <is>
          <t>The Time Traveler's Wife</t>
        </is>
      </c>
      <c r="B1185" t="inlineStr">
        <is>
          <t>39000000</t>
        </is>
      </c>
      <c r="C1185" t="inlineStr">
        <is>
          <t>101229792</t>
        </is>
      </c>
    </row>
    <row r="1186">
      <c r="A1186" t="inlineStr">
        <is>
          <t>Frankenweenie</t>
        </is>
      </c>
      <c r="B1186" t="inlineStr">
        <is>
          <t>39000000</t>
        </is>
      </c>
      <c r="C1186" t="inlineStr">
        <is>
          <t>35287788</t>
        </is>
      </c>
    </row>
    <row r="1187">
      <c r="A1187" t="inlineStr">
        <is>
          <t>Serenity</t>
        </is>
      </c>
      <c r="B1187" t="inlineStr">
        <is>
          <t>39000000</t>
        </is>
      </c>
      <c r="C1187" t="inlineStr">
        <is>
          <t>38869464</t>
        </is>
      </c>
    </row>
    <row r="1188">
      <c r="A1188" t="inlineStr">
        <is>
          <t>Against the Ropes</t>
        </is>
      </c>
      <c r="B1188" t="inlineStr">
        <is>
          <t>39000000</t>
        </is>
      </c>
      <c r="C1188" t="inlineStr">
        <is>
          <t>6614280</t>
        </is>
      </c>
    </row>
    <row r="1189">
      <c r="A1189" t="inlineStr">
        <is>
          <t>Superman III</t>
        </is>
      </c>
      <c r="B1189" t="inlineStr">
        <is>
          <t>39000000</t>
        </is>
      </c>
      <c r="C1189" t="inlineStr">
        <is>
          <t>75850624</t>
        </is>
      </c>
    </row>
    <row r="1190">
      <c r="A1190" t="inlineStr">
        <is>
          <t>Grudge Match</t>
        </is>
      </c>
      <c r="B1190" t="inlineStr">
        <is>
          <t>40000000</t>
        </is>
      </c>
      <c r="C1190" t="inlineStr">
        <is>
          <t>44907260</t>
        </is>
      </c>
    </row>
    <row r="1191">
      <c r="A1191" t="inlineStr">
        <is>
          <t>Red Cliff</t>
        </is>
      </c>
      <c r="B1191" t="inlineStr">
        <is>
          <t>80341000</t>
        </is>
      </c>
      <c r="C1191" t="inlineStr">
        <is>
          <t>127814609</t>
        </is>
      </c>
    </row>
    <row r="1192">
      <c r="A1192" t="inlineStr">
        <is>
          <t>Sweet Home Alabama</t>
        </is>
      </c>
      <c r="B1192" t="inlineStr">
        <is>
          <t>30000000</t>
        </is>
      </c>
      <c r="C1192" t="inlineStr">
        <is>
          <t>180622424</t>
        </is>
      </c>
    </row>
    <row r="1193">
      <c r="A1193" t="inlineStr">
        <is>
          <t>The Ugly Truth</t>
        </is>
      </c>
      <c r="B1193" t="inlineStr">
        <is>
          <t>38000000</t>
        </is>
      </c>
      <c r="C1193" t="inlineStr">
        <is>
          <t>205298907</t>
        </is>
      </c>
    </row>
    <row r="1194">
      <c r="A1194" t="inlineStr">
        <is>
          <t>Spy Kids 2: The Island of Lost Dreams</t>
        </is>
      </c>
      <c r="B1194" t="inlineStr">
        <is>
          <t>38000000</t>
        </is>
      </c>
      <c r="C1194" t="inlineStr">
        <is>
          <t>119723358</t>
        </is>
      </c>
    </row>
    <row r="1195">
      <c r="A1195" t="inlineStr">
        <is>
          <t>Star Trek: Generations</t>
        </is>
      </c>
      <c r="B1195" t="inlineStr">
        <is>
          <t>38000000</t>
        </is>
      </c>
      <c r="C1195" t="inlineStr">
        <is>
          <t>120000000</t>
        </is>
      </c>
    </row>
    <row r="1196">
      <c r="A1196" t="inlineStr">
        <is>
          <t>The Grandmaster</t>
        </is>
      </c>
      <c r="B1196" t="inlineStr">
        <is>
          <t>3860000</t>
        </is>
      </c>
      <c r="C1196" t="inlineStr">
        <is>
          <t>64076736</t>
        </is>
      </c>
    </row>
    <row r="1197">
      <c r="A1197" t="inlineStr">
        <is>
          <t>Water for Elephants</t>
        </is>
      </c>
      <c r="B1197" t="inlineStr">
        <is>
          <t>38000000</t>
        </is>
      </c>
      <c r="C1197" t="inlineStr">
        <is>
          <t>114156230</t>
        </is>
      </c>
    </row>
    <row r="1198">
      <c r="A1198" t="inlineStr">
        <is>
          <t>The Hurricane</t>
        </is>
      </c>
      <c r="B1198" t="inlineStr">
        <is>
          <t>50000000</t>
        </is>
      </c>
      <c r="C1198" t="inlineStr">
        <is>
          <t>73956241</t>
        </is>
      </c>
    </row>
    <row r="1199">
      <c r="A1199" t="inlineStr">
        <is>
          <t>Enough</t>
        </is>
      </c>
      <c r="B1199" t="inlineStr">
        <is>
          <t>38000000</t>
        </is>
      </c>
      <c r="C1199" t="inlineStr">
        <is>
          <t>51801187</t>
        </is>
      </c>
    </row>
    <row r="1200">
      <c r="A1200" t="inlineStr">
        <is>
          <t>Paul Blart: Mall Cop 2</t>
        </is>
      </c>
      <c r="B1200" t="inlineStr">
        <is>
          <t>38000000</t>
        </is>
      </c>
      <c r="C1200" t="inlineStr">
        <is>
          <t>107597242</t>
        </is>
      </c>
    </row>
    <row r="1201">
      <c r="A1201" t="inlineStr">
        <is>
          <t>Angel Eyes</t>
        </is>
      </c>
      <c r="B1201" t="inlineStr">
        <is>
          <t>53000000</t>
        </is>
      </c>
      <c r="C1201" t="inlineStr">
        <is>
          <t>29700000</t>
        </is>
      </c>
    </row>
    <row r="1202">
      <c r="A1202" t="inlineStr">
        <is>
          <t>The Ninth Gate</t>
        </is>
      </c>
      <c r="B1202" t="inlineStr">
        <is>
          <t>38000000</t>
        </is>
      </c>
      <c r="C1202" t="inlineStr">
        <is>
          <t>58401898</t>
        </is>
      </c>
    </row>
    <row r="1203">
      <c r="A1203" t="inlineStr">
        <is>
          <t>Extreme Measures</t>
        </is>
      </c>
      <c r="B1203" t="inlineStr">
        <is>
          <t>38000000</t>
        </is>
      </c>
      <c r="C1203" t="inlineStr">
        <is>
          <t>17380126</t>
        </is>
      </c>
    </row>
    <row r="1204">
      <c r="A1204" t="inlineStr">
        <is>
          <t>Rock Star</t>
        </is>
      </c>
      <c r="B1204" t="inlineStr">
        <is>
          <t>57000000</t>
        </is>
      </c>
      <c r="C1204" t="inlineStr">
        <is>
          <t>16991902</t>
        </is>
      </c>
    </row>
    <row r="1205">
      <c r="A1205" t="inlineStr">
        <is>
          <t>Precious</t>
        </is>
      </c>
      <c r="B1205" t="inlineStr">
        <is>
          <t>10000000</t>
        </is>
      </c>
      <c r="C1205" t="inlineStr">
        <is>
          <t>47536959</t>
        </is>
      </c>
    </row>
    <row r="1206">
      <c r="A1206" t="inlineStr">
        <is>
          <t>White Squall</t>
        </is>
      </c>
      <c r="B1206" t="inlineStr">
        <is>
          <t>38000000</t>
        </is>
      </c>
      <c r="C1206" t="inlineStr">
        <is>
          <t>10300000</t>
        </is>
      </c>
    </row>
    <row r="1207">
      <c r="A1207" t="inlineStr">
        <is>
          <t>The Thing</t>
        </is>
      </c>
      <c r="B1207" t="inlineStr">
        <is>
          <t>15000000</t>
        </is>
      </c>
      <c r="C1207" t="inlineStr">
        <is>
          <t>19629760</t>
        </is>
      </c>
    </row>
    <row r="1208">
      <c r="A1208" t="inlineStr">
        <is>
          <t>Riddick</t>
        </is>
      </c>
      <c r="B1208" t="inlineStr">
        <is>
          <t>38000000</t>
        </is>
      </c>
      <c r="C1208" t="inlineStr">
        <is>
          <t>98337295</t>
        </is>
      </c>
    </row>
    <row r="1209">
      <c r="A1209" t="inlineStr">
        <is>
          <t>Switchback</t>
        </is>
      </c>
      <c r="B1209" t="inlineStr">
        <is>
          <t>37000000</t>
        </is>
      </c>
      <c r="C1209" t="inlineStr">
        <is>
          <t>6482195</t>
        </is>
      </c>
    </row>
    <row r="1210">
      <c r="A1210" t="inlineStr">
        <is>
          <t>City of Ember</t>
        </is>
      </c>
      <c r="B1210" t="inlineStr">
        <is>
          <t>55000000</t>
        </is>
      </c>
      <c r="C1210" t="inlineStr">
        <is>
          <t>17869048</t>
        </is>
      </c>
    </row>
    <row r="1211">
      <c r="A1211" t="inlineStr">
        <is>
          <t>The Master</t>
        </is>
      </c>
      <c r="B1211" t="inlineStr">
        <is>
          <t>32000000</t>
        </is>
      </c>
      <c r="C1211" t="inlineStr">
        <is>
          <t>28258060</t>
        </is>
      </c>
    </row>
    <row r="1212">
      <c r="A1212" t="inlineStr">
        <is>
          <t>Virgin Territory</t>
        </is>
      </c>
      <c r="B1212" t="inlineStr">
        <is>
          <t>38000000</t>
        </is>
      </c>
      <c r="C1212" t="inlineStr">
        <is>
          <t>5410749</t>
        </is>
      </c>
    </row>
    <row r="1213">
      <c r="A1213" t="inlineStr">
        <is>
          <t>The Express</t>
        </is>
      </c>
      <c r="B1213" t="inlineStr">
        <is>
          <t>40000000</t>
        </is>
      </c>
      <c r="C1213" t="inlineStr">
        <is>
          <t>9793496</t>
        </is>
      </c>
    </row>
    <row r="1214">
      <c r="A1214" t="inlineStr">
        <is>
          <t>The 5th Wave</t>
        </is>
      </c>
      <c r="B1214" t="inlineStr">
        <is>
          <t>38000000</t>
        </is>
      </c>
      <c r="C1214" t="inlineStr">
        <is>
          <t>109906372</t>
        </is>
      </c>
    </row>
    <row r="1215">
      <c r="A1215" t="inlineStr">
        <is>
          <t>Creed</t>
        </is>
      </c>
      <c r="B1215" t="inlineStr">
        <is>
          <t>37000000</t>
        </is>
      </c>
      <c r="C1215" t="inlineStr">
        <is>
          <t>173567581</t>
        </is>
      </c>
    </row>
    <row r="1216">
      <c r="A1216" t="inlineStr">
        <is>
          <t>The Town</t>
        </is>
      </c>
      <c r="B1216" t="inlineStr">
        <is>
          <t>37000000</t>
        </is>
      </c>
      <c r="C1216" t="inlineStr">
        <is>
          <t>154026136</t>
        </is>
      </c>
    </row>
    <row r="1217">
      <c r="A1217" t="inlineStr">
        <is>
          <t>What to Expect When You're Expecting</t>
        </is>
      </c>
      <c r="B1217" t="inlineStr">
        <is>
          <t>40000000</t>
        </is>
      </c>
      <c r="C1217" t="inlineStr">
        <is>
          <t>79700000</t>
        </is>
      </c>
    </row>
    <row r="1218">
      <c r="A1218" t="inlineStr">
        <is>
          <t>Burn After Reading</t>
        </is>
      </c>
      <c r="B1218" t="inlineStr">
        <is>
          <t>37000000</t>
        </is>
      </c>
      <c r="C1218" t="inlineStr">
        <is>
          <t>163720069</t>
        </is>
      </c>
    </row>
    <row r="1219">
      <c r="A1219" t="inlineStr">
        <is>
          <t>Nim's Island</t>
        </is>
      </c>
      <c r="B1219" t="inlineStr">
        <is>
          <t>37000000</t>
        </is>
      </c>
      <c r="C1219" t="inlineStr">
        <is>
          <t>100076342</t>
        </is>
      </c>
    </row>
    <row r="1220">
      <c r="A1220" t="inlineStr">
        <is>
          <t>Rush</t>
        </is>
      </c>
      <c r="B1220" t="inlineStr">
        <is>
          <t>38000000</t>
        </is>
      </c>
      <c r="C1220" t="inlineStr">
        <is>
          <t>90247624</t>
        </is>
      </c>
    </row>
    <row r="1221">
      <c r="A1221" t="inlineStr">
        <is>
          <t>Magnolia</t>
        </is>
      </c>
      <c r="B1221" t="inlineStr">
        <is>
          <t>37000000</t>
        </is>
      </c>
      <c r="C1221" t="inlineStr">
        <is>
          <t>48451803</t>
        </is>
      </c>
    </row>
    <row r="1222">
      <c r="A1222" t="inlineStr">
        <is>
          <t>Cop Out</t>
        </is>
      </c>
      <c r="B1222" t="inlineStr">
        <is>
          <t>30000000</t>
        </is>
      </c>
      <c r="C1222" t="inlineStr">
        <is>
          <t>55583804</t>
        </is>
      </c>
    </row>
    <row r="1223">
      <c r="A1223" t="inlineStr">
        <is>
          <t>How to Be Single</t>
        </is>
      </c>
      <c r="B1223" t="inlineStr">
        <is>
          <t>38000000</t>
        </is>
      </c>
      <c r="C1223" t="inlineStr">
        <is>
          <t>112343513</t>
        </is>
      </c>
    </row>
    <row r="1224">
      <c r="A1224" t="inlineStr">
        <is>
          <t>Dolphin Tale</t>
        </is>
      </c>
      <c r="B1224" t="inlineStr">
        <is>
          <t>37000000</t>
        </is>
      </c>
      <c r="C1224" t="inlineStr">
        <is>
          <t>95404397</t>
        </is>
      </c>
    </row>
    <row r="1225">
      <c r="A1225" t="inlineStr">
        <is>
          <t>Twilight</t>
        </is>
      </c>
      <c r="B1225" t="inlineStr">
        <is>
          <t>37000000</t>
        </is>
      </c>
      <c r="C1225" t="inlineStr">
        <is>
          <t>392616625</t>
        </is>
      </c>
    </row>
    <row r="1226">
      <c r="A1226" t="inlineStr">
        <is>
          <t>John Q</t>
        </is>
      </c>
      <c r="B1226" t="inlineStr">
        <is>
          <t>36000000</t>
        </is>
      </c>
      <c r="C1226" t="inlineStr">
        <is>
          <t>102244770</t>
        </is>
      </c>
    </row>
    <row r="1227">
      <c r="A1227" t="inlineStr">
        <is>
          <t>Blue Streak</t>
        </is>
      </c>
      <c r="B1227" t="inlineStr">
        <is>
          <t>65000000</t>
        </is>
      </c>
      <c r="C1227" t="inlineStr">
        <is>
          <t>117758500</t>
        </is>
      </c>
    </row>
    <row r="1228">
      <c r="A1228" t="inlineStr">
        <is>
          <t>We're the Millers</t>
        </is>
      </c>
      <c r="B1228" t="inlineStr">
        <is>
          <t>37000000</t>
        </is>
      </c>
      <c r="C1228" t="inlineStr">
        <is>
          <t>269994119</t>
        </is>
      </c>
    </row>
    <row r="1229">
      <c r="A1229" t="inlineStr">
        <is>
          <t>The Inhabited Island</t>
        </is>
      </c>
      <c r="B1229" t="inlineStr">
        <is>
          <t>36500000</t>
        </is>
      </c>
      <c r="C1229" t="inlineStr">
        <is>
          <t>21834845</t>
        </is>
      </c>
    </row>
    <row r="1230">
      <c r="A1230" t="inlineStr">
        <is>
          <t>Breakdown</t>
        </is>
      </c>
      <c r="B1230" t="inlineStr">
        <is>
          <t>36000000</t>
        </is>
      </c>
      <c r="C1230" t="inlineStr">
        <is>
          <t>50159144</t>
        </is>
      </c>
    </row>
    <row r="1231">
      <c r="A1231" t="inlineStr">
        <is>
          <t>Never Say Never Again</t>
        </is>
      </c>
      <c r="B1231" t="inlineStr">
        <is>
          <t>36000000</t>
        </is>
      </c>
      <c r="C1231" t="inlineStr">
        <is>
          <t>160000000</t>
        </is>
      </c>
    </row>
    <row r="1232">
      <c r="A1232" t="inlineStr">
        <is>
          <t>Hot Tub Time Machine</t>
        </is>
      </c>
      <c r="B1232" t="inlineStr">
        <is>
          <t>36000000</t>
        </is>
      </c>
      <c r="C1232" t="inlineStr">
        <is>
          <t>64572262</t>
        </is>
      </c>
    </row>
    <row r="1233">
      <c r="A1233" t="inlineStr">
        <is>
          <t>Dolphin Tale 2</t>
        </is>
      </c>
      <c r="B1233" t="inlineStr">
        <is>
          <t>36000000</t>
        </is>
      </c>
      <c r="C1233" t="inlineStr">
        <is>
          <t>52424533</t>
        </is>
      </c>
    </row>
    <row r="1234">
      <c r="A1234" t="inlineStr">
        <is>
          <t>Reindeer Games</t>
        </is>
      </c>
      <c r="B1234" t="inlineStr">
        <is>
          <t>42000000</t>
        </is>
      </c>
      <c r="C1234" t="inlineStr">
        <is>
          <t>32168970</t>
        </is>
      </c>
    </row>
    <row r="1235">
      <c r="A1235" t="inlineStr">
        <is>
          <t>A Man Apart</t>
        </is>
      </c>
      <c r="B1235" t="inlineStr">
        <is>
          <t>36000000</t>
        </is>
      </c>
      <c r="C1235" t="inlineStr">
        <is>
          <t>44350926</t>
        </is>
      </c>
    </row>
    <row r="1236">
      <c r="A1236" t="inlineStr">
        <is>
          <t>Aloha</t>
        </is>
      </c>
      <c r="B1236" t="inlineStr">
        <is>
          <t>37000000</t>
        </is>
      </c>
      <c r="C1236" t="inlineStr">
        <is>
          <t>26250020</t>
        </is>
      </c>
    </row>
    <row r="1237">
      <c r="A1237" t="inlineStr">
        <is>
          <t>The Rite</t>
        </is>
      </c>
      <c r="B1237" t="inlineStr">
        <is>
          <t>37000000</t>
        </is>
      </c>
      <c r="C1237" t="inlineStr">
        <is>
          <t>96047633</t>
        </is>
      </c>
    </row>
    <row r="1238">
      <c r="A1238" t="inlineStr">
        <is>
          <t>Gattaca</t>
        </is>
      </c>
      <c r="B1238" t="inlineStr">
        <is>
          <t>36000000</t>
        </is>
      </c>
      <c r="C1238" t="inlineStr">
        <is>
          <t>12532777</t>
        </is>
      </c>
    </row>
    <row r="1239">
      <c r="A1239" t="inlineStr">
        <is>
          <t>Isn't She Great</t>
        </is>
      </c>
      <c r="B1239" t="inlineStr">
        <is>
          <t>36000000</t>
        </is>
      </c>
      <c r="C1239" t="inlineStr">
        <is>
          <t>3003296</t>
        </is>
      </c>
    </row>
    <row r="1240">
      <c r="A1240" t="inlineStr">
        <is>
          <t>Space Chimps</t>
        </is>
      </c>
      <c r="B1240" t="inlineStr">
        <is>
          <t>37000000</t>
        </is>
      </c>
      <c r="C1240" t="inlineStr">
        <is>
          <t>63800345</t>
        </is>
      </c>
    </row>
    <row r="1241">
      <c r="A1241" t="inlineStr">
        <is>
          <t>The Hangover</t>
        </is>
      </c>
      <c r="B1241" t="inlineStr">
        <is>
          <t>35000000</t>
        </is>
      </c>
      <c r="C1241" t="inlineStr">
        <is>
          <t>459270619</t>
        </is>
      </c>
    </row>
    <row r="1242">
      <c r="A1242" t="inlineStr">
        <is>
          <t>Ip Man 3</t>
        </is>
      </c>
      <c r="B1242" t="inlineStr">
        <is>
          <t>36000000</t>
        </is>
      </c>
      <c r="C1242" t="inlineStr">
        <is>
          <t>156844753</t>
        </is>
      </c>
    </row>
    <row r="1243">
      <c r="A1243" t="inlineStr">
        <is>
          <t>Austin Powers: The Spy Who Shagged Me</t>
        </is>
      </c>
      <c r="B1243" t="inlineStr">
        <is>
          <t>33000000</t>
        </is>
      </c>
      <c r="C1243" t="inlineStr">
        <is>
          <t>310940086</t>
        </is>
      </c>
    </row>
    <row r="1244">
      <c r="A1244" t="inlineStr">
        <is>
          <t>Batman</t>
        </is>
      </c>
      <c r="B1244" t="inlineStr">
        <is>
          <t>35000000</t>
        </is>
      </c>
      <c r="C1244" t="inlineStr">
        <is>
          <t>411348924</t>
        </is>
      </c>
    </row>
    <row r="1245">
      <c r="A1245" t="inlineStr">
        <is>
          <t>Lethal Weapon 3</t>
        </is>
      </c>
      <c r="B1245" t="inlineStr">
        <is>
          <t>35000000</t>
        </is>
      </c>
      <c r="C1245" t="inlineStr">
        <is>
          <t>321731527</t>
        </is>
      </c>
    </row>
    <row r="1246">
      <c r="A1246" t="inlineStr">
        <is>
          <t>The Blind Side</t>
        </is>
      </c>
      <c r="B1246" t="inlineStr">
        <is>
          <t>29000000</t>
        </is>
      </c>
      <c r="C1246" t="inlineStr">
        <is>
          <t>309208309</t>
        </is>
      </c>
    </row>
    <row r="1247">
      <c r="A1247" t="inlineStr">
        <is>
          <t>Spy Kids</t>
        </is>
      </c>
      <c r="B1247" t="inlineStr">
        <is>
          <t>35000000</t>
        </is>
      </c>
      <c r="C1247" t="inlineStr">
        <is>
          <t>147934180</t>
        </is>
      </c>
    </row>
    <row r="1248">
      <c r="A1248" t="inlineStr">
        <is>
          <t>Horrible Bosses</t>
        </is>
      </c>
      <c r="B1248" t="inlineStr">
        <is>
          <t>35000000</t>
        </is>
      </c>
      <c r="C1248" t="inlineStr">
        <is>
          <t>117000000</t>
        </is>
      </c>
    </row>
    <row r="1249">
      <c r="A1249" t="inlineStr">
        <is>
          <t>True Grit</t>
        </is>
      </c>
      <c r="B1249" t="inlineStr">
        <is>
          <t>38000000</t>
        </is>
      </c>
      <c r="C1249" t="inlineStr">
        <is>
          <t>252276927</t>
        </is>
      </c>
    </row>
    <row r="1250">
      <c r="A1250" t="inlineStr">
        <is>
          <t>The Devil Wears Prada</t>
        </is>
      </c>
      <c r="B1250" t="inlineStr">
        <is>
          <t>35000000</t>
        </is>
      </c>
      <c r="C1250" t="inlineStr">
        <is>
          <t>326551094</t>
        </is>
      </c>
    </row>
    <row r="1251">
      <c r="A1251" t="inlineStr">
        <is>
          <t>Star Trek: The Motion Picture</t>
        </is>
      </c>
      <c r="B1251" t="inlineStr">
        <is>
          <t>35000000</t>
        </is>
      </c>
      <c r="C1251" t="inlineStr">
        <is>
          <t>139000000</t>
        </is>
      </c>
    </row>
    <row r="1252">
      <c r="A1252" t="inlineStr">
        <is>
          <t>Identity Thief</t>
        </is>
      </c>
      <c r="B1252" t="inlineStr">
        <is>
          <t>35000000</t>
        </is>
      </c>
      <c r="C1252" t="inlineStr">
        <is>
          <t>173965010</t>
        </is>
      </c>
    </row>
    <row r="1253">
      <c r="A1253" t="inlineStr">
        <is>
          <t>Cape Fear</t>
        </is>
      </c>
      <c r="B1253" t="inlineStr">
        <is>
          <t>35000000</t>
        </is>
      </c>
      <c r="C1253" t="inlineStr">
        <is>
          <t>182300000</t>
        </is>
      </c>
    </row>
    <row r="1254">
      <c r="A1254" t="inlineStr">
        <is>
          <t>21</t>
        </is>
      </c>
      <c r="B1254" t="inlineStr">
        <is>
          <t>35000000</t>
        </is>
      </c>
      <c r="C1254" t="inlineStr">
        <is>
          <t>69823199</t>
        </is>
      </c>
    </row>
    <row r="1255">
      <c r="A1255" t="inlineStr">
        <is>
          <t>Trainwreck</t>
        </is>
      </c>
      <c r="B1255" t="inlineStr">
        <is>
          <t>35000000</t>
        </is>
      </c>
      <c r="C1255" t="inlineStr">
        <is>
          <t>140795793</t>
        </is>
      </c>
    </row>
    <row r="1256">
      <c r="A1256" t="inlineStr">
        <is>
          <t>Guess Who</t>
        </is>
      </c>
      <c r="B1256" t="inlineStr">
        <is>
          <t>35000000</t>
        </is>
      </c>
      <c r="C1256" t="inlineStr">
        <is>
          <t>68915888</t>
        </is>
      </c>
    </row>
    <row r="1257">
      <c r="A1257" t="inlineStr">
        <is>
          <t>The English Patient</t>
        </is>
      </c>
      <c r="B1257" t="inlineStr">
        <is>
          <t>27000000</t>
        </is>
      </c>
      <c r="C1257" t="inlineStr">
        <is>
          <t>231976425</t>
        </is>
      </c>
    </row>
    <row r="1258">
      <c r="A1258" t="inlineStr">
        <is>
          <t>L.A. Confidential</t>
        </is>
      </c>
      <c r="B1258" t="inlineStr">
        <is>
          <t>35000000</t>
        </is>
      </c>
      <c r="C1258" t="inlineStr">
        <is>
          <t>126216940</t>
        </is>
      </c>
    </row>
    <row r="1259">
      <c r="A1259" t="inlineStr">
        <is>
          <t>Sky High</t>
        </is>
      </c>
      <c r="B1259" t="inlineStr">
        <is>
          <t>35000000</t>
        </is>
      </c>
      <c r="C1259" t="inlineStr">
        <is>
          <t>86369815</t>
        </is>
      </c>
    </row>
    <row r="1260">
      <c r="A1260" t="inlineStr">
        <is>
          <t>Species</t>
        </is>
      </c>
      <c r="B1260" t="inlineStr">
        <is>
          <t>35000000</t>
        </is>
      </c>
      <c r="C1260" t="inlineStr">
        <is>
          <t>113374103</t>
        </is>
      </c>
    </row>
    <row r="1261">
      <c r="A1261" t="inlineStr">
        <is>
          <t>A Nightmare on Elm Street</t>
        </is>
      </c>
      <c r="B1261" t="inlineStr">
        <is>
          <t>1800000</t>
        </is>
      </c>
      <c r="C1261" t="inlineStr">
        <is>
          <t>25504513</t>
        </is>
      </c>
    </row>
    <row r="1262">
      <c r="A1262" t="inlineStr">
        <is>
          <t>The Cell</t>
        </is>
      </c>
      <c r="B1262" t="inlineStr">
        <is>
          <t>33000000</t>
        </is>
      </c>
      <c r="C1262" t="inlineStr">
        <is>
          <t>104155843</t>
        </is>
      </c>
    </row>
    <row r="1263">
      <c r="A1263" t="inlineStr">
        <is>
          <t>Secretariat</t>
        </is>
      </c>
      <c r="B1263" t="inlineStr">
        <is>
          <t>35000000</t>
        </is>
      </c>
      <c r="C1263" t="inlineStr">
        <is>
          <t>60251371</t>
        </is>
      </c>
    </row>
    <row r="1264">
      <c r="A1264" t="inlineStr">
        <is>
          <t>TMNT</t>
        </is>
      </c>
      <c r="B1264" t="inlineStr">
        <is>
          <t>34000000</t>
        </is>
      </c>
      <c r="C1264" t="inlineStr">
        <is>
          <t>95608995</t>
        </is>
      </c>
    </row>
    <row r="1265">
      <c r="A1265" t="inlineStr">
        <is>
          <t>Radio</t>
        </is>
      </c>
      <c r="B1265" t="inlineStr">
        <is>
          <t>32000000</t>
        </is>
      </c>
      <c r="C1265" t="inlineStr">
        <is>
          <t>52277485</t>
        </is>
      </c>
    </row>
    <row r="1266">
      <c r="A1266" t="inlineStr">
        <is>
          <t>Friends with Benefits</t>
        </is>
      </c>
      <c r="B1266" t="inlineStr">
        <is>
          <t>35000000</t>
        </is>
      </c>
      <c r="C1266" t="inlineStr">
        <is>
          <t>150483765</t>
        </is>
      </c>
    </row>
    <row r="1267">
      <c r="A1267" t="inlineStr">
        <is>
          <t>Neighbors 2: Sorority Rising</t>
        </is>
      </c>
      <c r="B1267" t="inlineStr">
        <is>
          <t>35000000</t>
        </is>
      </c>
      <c r="C1267" t="inlineStr">
        <is>
          <t>108758521</t>
        </is>
      </c>
    </row>
    <row r="1268">
      <c r="A1268" t="inlineStr">
        <is>
          <t>Saving Mr. Banks</t>
        </is>
      </c>
      <c r="B1268" t="inlineStr">
        <is>
          <t>35000000</t>
        </is>
      </c>
      <c r="C1268" t="inlineStr">
        <is>
          <t>112544580</t>
        </is>
      </c>
    </row>
    <row r="1269">
      <c r="A1269" t="inlineStr">
        <is>
          <t>Malcolm X</t>
        </is>
      </c>
      <c r="B1269" t="inlineStr">
        <is>
          <t>34000000</t>
        </is>
      </c>
      <c r="C1269" t="inlineStr">
        <is>
          <t>48169908</t>
        </is>
      </c>
    </row>
    <row r="1270">
      <c r="A1270" t="inlineStr">
        <is>
          <t>This Is 40</t>
        </is>
      </c>
      <c r="B1270" t="inlineStr">
        <is>
          <t>35000000</t>
        </is>
      </c>
      <c r="C1270" t="inlineStr">
        <is>
          <t>88058786</t>
        </is>
      </c>
    </row>
    <row r="1271">
      <c r="A1271" t="inlineStr">
        <is>
          <t>Old Dogs</t>
        </is>
      </c>
      <c r="B1271" t="inlineStr">
        <is>
          <t>35000000</t>
        </is>
      </c>
      <c r="C1271" t="inlineStr">
        <is>
          <t>92219310</t>
        </is>
      </c>
    </row>
    <row r="1272">
      <c r="A1272" t="inlineStr">
        <is>
          <t>Underworld: Rise of the Lycans</t>
        </is>
      </c>
      <c r="B1272" t="inlineStr">
        <is>
          <t>35000000</t>
        </is>
      </c>
      <c r="C1272" t="inlineStr">
        <is>
          <t>91353501</t>
        </is>
      </c>
    </row>
    <row r="1273">
      <c r="A1273" t="inlineStr">
        <is>
          <t>License to Wed</t>
        </is>
      </c>
      <c r="B1273" t="inlineStr">
        <is>
          <t>35000000</t>
        </is>
      </c>
      <c r="C1273" t="inlineStr">
        <is>
          <t>69307224</t>
        </is>
      </c>
    </row>
    <row r="1274">
      <c r="A1274" t="inlineStr">
        <is>
          <t>Must Love Dogs</t>
        </is>
      </c>
      <c r="B1274" t="inlineStr">
        <is>
          <t>30000000</t>
        </is>
      </c>
      <c r="C1274" t="inlineStr">
        <is>
          <t>58405313</t>
        </is>
      </c>
    </row>
    <row r="1275">
      <c r="A1275" t="inlineStr">
        <is>
          <t>Donnie Brasco</t>
        </is>
      </c>
      <c r="B1275" t="inlineStr">
        <is>
          <t>35000000</t>
        </is>
      </c>
      <c r="C1275" t="inlineStr">
        <is>
          <t>41954997</t>
        </is>
      </c>
    </row>
    <row r="1276">
      <c r="A1276" t="inlineStr">
        <is>
          <t>Resident Evil</t>
        </is>
      </c>
      <c r="B1276" t="inlineStr">
        <is>
          <t>33000000</t>
        </is>
      </c>
      <c r="C1276" t="inlineStr">
        <is>
          <t>102984862</t>
        </is>
      </c>
    </row>
    <row r="1277">
      <c r="A1277" t="inlineStr">
        <is>
          <t>Poltergeist</t>
        </is>
      </c>
      <c r="B1277" t="inlineStr">
        <is>
          <t>10700000</t>
        </is>
      </c>
      <c r="C1277" t="inlineStr">
        <is>
          <t>122200000</t>
        </is>
      </c>
    </row>
    <row r="1278">
      <c r="A1278" t="inlineStr">
        <is>
          <t>Max Payne</t>
        </is>
      </c>
      <c r="B1278" t="inlineStr">
        <is>
          <t>35000000</t>
        </is>
      </c>
      <c r="C1278" t="inlineStr">
        <is>
          <t>85416905</t>
        </is>
      </c>
    </row>
    <row r="1279">
      <c r="A1279" t="inlineStr">
        <is>
          <t>In Time</t>
        </is>
      </c>
      <c r="B1279" t="inlineStr">
        <is>
          <t>40000000</t>
        </is>
      </c>
      <c r="C1279" t="inlineStr">
        <is>
          <t>173930596</t>
        </is>
      </c>
    </row>
    <row r="1280">
      <c r="A1280" t="inlineStr">
        <is>
          <t>The Back-Up Plan</t>
        </is>
      </c>
      <c r="B1280" t="inlineStr">
        <is>
          <t>35000000</t>
        </is>
      </c>
      <c r="C1280" t="inlineStr">
        <is>
          <t>77477008</t>
        </is>
      </c>
    </row>
    <row r="1281">
      <c r="A1281" t="inlineStr">
        <is>
          <t>Something Borrowed</t>
        </is>
      </c>
      <c r="B1281" t="inlineStr">
        <is>
          <t>35000000</t>
        </is>
      </c>
      <c r="C1281" t="inlineStr">
        <is>
          <t>59901913</t>
        </is>
      </c>
    </row>
    <row r="1282">
      <c r="A1282" t="inlineStr">
        <is>
          <t>The Bad News Bears</t>
        </is>
      </c>
      <c r="B1282" t="inlineStr">
        <is>
          <t>35000000</t>
        </is>
      </c>
      <c r="C1282" t="inlineStr">
        <is>
          <t>35323292</t>
        </is>
      </c>
    </row>
    <row r="1283">
      <c r="A1283" t="inlineStr">
        <is>
          <t>Street Fighter</t>
        </is>
      </c>
      <c r="B1283" t="inlineStr">
        <is>
          <t>35000000</t>
        </is>
      </c>
      <c r="C1283" t="inlineStr">
        <is>
          <t>99423521</t>
        </is>
      </c>
    </row>
    <row r="1284">
      <c r="A1284" t="inlineStr">
        <is>
          <t>The Pianist</t>
        </is>
      </c>
      <c r="B1284" t="inlineStr">
        <is>
          <t>35000000</t>
        </is>
      </c>
      <c r="C1284" t="inlineStr">
        <is>
          <t>120072577</t>
        </is>
      </c>
    </row>
    <row r="1285">
      <c r="A1285" t="inlineStr">
        <is>
          <t>House of Wax</t>
        </is>
      </c>
      <c r="B1285" t="inlineStr">
        <is>
          <t>40000000</t>
        </is>
      </c>
      <c r="C1285" t="inlineStr">
        <is>
          <t>68766121</t>
        </is>
      </c>
    </row>
    <row r="1286">
      <c r="A1286" t="inlineStr">
        <is>
          <t>Closer</t>
        </is>
      </c>
      <c r="B1286" t="inlineStr">
        <is>
          <t>27000000</t>
        </is>
      </c>
      <c r="C1286" t="inlineStr">
        <is>
          <t>115505027</t>
        </is>
      </c>
    </row>
    <row r="1287">
      <c r="A1287" t="inlineStr">
        <is>
          <t>J. Edgar</t>
        </is>
      </c>
      <c r="B1287" t="inlineStr">
        <is>
          <t>35000000</t>
        </is>
      </c>
      <c r="C1287" t="inlineStr">
        <is>
          <t>84606030</t>
        </is>
      </c>
    </row>
    <row r="1288">
      <c r="A1288" t="inlineStr">
        <is>
          <t>Mirrors</t>
        </is>
      </c>
      <c r="B1288" t="inlineStr">
        <is>
          <t>35000000</t>
        </is>
      </c>
      <c r="C1288" t="inlineStr">
        <is>
          <t>72436439</t>
        </is>
      </c>
    </row>
    <row r="1289">
      <c r="A1289" t="inlineStr">
        <is>
          <t>Queen of the Damned</t>
        </is>
      </c>
      <c r="B1289" t="inlineStr">
        <is>
          <t>35000000</t>
        </is>
      </c>
      <c r="C1289" t="inlineStr">
        <is>
          <t>45479110</t>
        </is>
      </c>
    </row>
    <row r="1290">
      <c r="A1290" t="inlineStr">
        <is>
          <t>Predator 2</t>
        </is>
      </c>
      <c r="B1290" t="inlineStr">
        <is>
          <t>35000000</t>
        </is>
      </c>
      <c r="C1290" t="inlineStr">
        <is>
          <t>57120318</t>
        </is>
      </c>
    </row>
    <row r="1291">
      <c r="A1291" t="inlineStr">
        <is>
          <t>Untraceable</t>
        </is>
      </c>
      <c r="B1291" t="inlineStr">
        <is>
          <t>35000000</t>
        </is>
      </c>
      <c r="C1291" t="inlineStr">
        <is>
          <t>32483410</t>
        </is>
      </c>
    </row>
    <row r="1292">
      <c r="A1292" t="inlineStr">
        <is>
          <t>Blast from the Past</t>
        </is>
      </c>
      <c r="B1292" t="inlineStr">
        <is>
          <t>35000000</t>
        </is>
      </c>
      <c r="C1292" t="inlineStr">
        <is>
          <t>40263020</t>
        </is>
      </c>
    </row>
    <row r="1293">
      <c r="A1293" t="inlineStr">
        <is>
          <t>Flash Gordon</t>
        </is>
      </c>
      <c r="B1293" t="inlineStr">
        <is>
          <t>35000000</t>
        </is>
      </c>
      <c r="C1293" t="inlineStr">
        <is>
          <t>27107960</t>
        </is>
      </c>
    </row>
    <row r="1294">
      <c r="A1294" t="inlineStr">
        <is>
          <t>Jersey Girl</t>
        </is>
      </c>
      <c r="B1294" t="inlineStr">
        <is>
          <t>35000000</t>
        </is>
      </c>
      <c r="C1294" t="inlineStr">
        <is>
          <t>36098382</t>
        </is>
      </c>
    </row>
    <row r="1295">
      <c r="A1295" t="inlineStr">
        <is>
          <t>Alex Cross</t>
        </is>
      </c>
      <c r="B1295" t="inlineStr">
        <is>
          <t>45000000</t>
        </is>
      </c>
      <c r="C1295" t="inlineStr">
        <is>
          <t>30353232</t>
        </is>
      </c>
    </row>
    <row r="1296">
      <c r="A1296" t="inlineStr">
        <is>
          <t>Midnight in the Garden of Good and Evil</t>
        </is>
      </c>
      <c r="B1296" t="inlineStr">
        <is>
          <t>35000000</t>
        </is>
      </c>
      <c r="C1296" t="inlineStr">
        <is>
          <t>25105255</t>
        </is>
      </c>
    </row>
    <row r="1297">
      <c r="A1297" t="inlineStr">
        <is>
          <t>Heist</t>
        </is>
      </c>
      <c r="B1297" t="inlineStr">
        <is>
          <t>8900000</t>
        </is>
      </c>
      <c r="C1297" t="inlineStr">
        <is>
          <t>4100000</t>
        </is>
      </c>
    </row>
    <row r="1298">
      <c r="A1298" t="inlineStr">
        <is>
          <t>Nanny McPhee and the Big Bang</t>
        </is>
      </c>
      <c r="B1298" t="inlineStr">
        <is>
          <t>35000000</t>
        </is>
      </c>
      <c r="C1298" t="inlineStr">
        <is>
          <t>93246388</t>
        </is>
      </c>
    </row>
    <row r="1299">
      <c r="A1299" t="inlineStr">
        <is>
          <t>The X Files: I Want to Believe</t>
        </is>
      </c>
      <c r="B1299" t="inlineStr">
        <is>
          <t>30000000</t>
        </is>
      </c>
      <c r="C1299" t="inlineStr">
        <is>
          <t>68369434</t>
        </is>
      </c>
    </row>
    <row r="1300">
      <c r="A1300" t="inlineStr">
        <is>
          <t>Ella Enchanted</t>
        </is>
      </c>
      <c r="B1300" t="inlineStr">
        <is>
          <t>31000000</t>
        </is>
      </c>
      <c r="C1300" t="inlineStr">
        <is>
          <t>27388767</t>
        </is>
      </c>
    </row>
    <row r="1301">
      <c r="A1301" t="inlineStr">
        <is>
          <t>Concussion</t>
        </is>
      </c>
      <c r="B1301" t="inlineStr">
        <is>
          <t>35000000</t>
        </is>
      </c>
      <c r="C1301" t="inlineStr">
        <is>
          <t>50363790</t>
        </is>
      </c>
    </row>
    <row r="1302">
      <c r="A1302" t="inlineStr">
        <is>
          <t>Abduction</t>
        </is>
      </c>
      <c r="B1302" t="inlineStr">
        <is>
          <t>35000000</t>
        </is>
      </c>
      <c r="C1302" t="inlineStr">
        <is>
          <t>82087155</t>
        </is>
      </c>
    </row>
    <row r="1303">
      <c r="A1303" t="inlineStr">
        <is>
          <t>Valiant</t>
        </is>
      </c>
      <c r="B1303" t="inlineStr">
        <is>
          <t>35000000</t>
        </is>
      </c>
      <c r="C1303" t="inlineStr">
        <is>
          <t>19478106</t>
        </is>
      </c>
    </row>
    <row r="1304">
      <c r="A1304" t="inlineStr">
        <is>
          <t>Superhero Movie</t>
        </is>
      </c>
      <c r="B1304" t="inlineStr">
        <is>
          <t>35000000</t>
        </is>
      </c>
      <c r="C1304" t="inlineStr">
        <is>
          <t>25871834</t>
        </is>
      </c>
    </row>
    <row r="1305">
      <c r="A1305" t="inlineStr">
        <is>
          <t>Broken City</t>
        </is>
      </c>
      <c r="B1305" t="inlineStr">
        <is>
          <t>56000000</t>
        </is>
      </c>
      <c r="C1305" t="inlineStr">
        <is>
          <t>19701164</t>
        </is>
      </c>
    </row>
    <row r="1306">
      <c r="A1306" t="inlineStr">
        <is>
          <t>Cursed</t>
        </is>
      </c>
      <c r="B1306" t="inlineStr">
        <is>
          <t>35000000</t>
        </is>
      </c>
      <c r="C1306" t="inlineStr">
        <is>
          <t>19294901</t>
        </is>
      </c>
    </row>
    <row r="1307">
      <c r="A1307" t="inlineStr">
        <is>
          <t>Premium Rush</t>
        </is>
      </c>
      <c r="B1307" t="inlineStr">
        <is>
          <t>35000000</t>
        </is>
      </c>
      <c r="C1307" t="inlineStr">
        <is>
          <t>31083599</t>
        </is>
      </c>
    </row>
    <row r="1308">
      <c r="A1308" t="inlineStr">
        <is>
          <t>Hot Pursuit</t>
        </is>
      </c>
      <c r="B1308" t="inlineStr">
        <is>
          <t>35000000</t>
        </is>
      </c>
      <c r="C1308" t="inlineStr">
        <is>
          <t>51680201</t>
        </is>
      </c>
    </row>
    <row r="1309">
      <c r="A1309" t="inlineStr">
        <is>
          <t>The Four Feathers</t>
        </is>
      </c>
      <c r="B1309" t="inlineStr">
        <is>
          <t>35000000</t>
        </is>
      </c>
      <c r="C1309" t="inlineStr">
        <is>
          <t>29882645</t>
        </is>
      </c>
    </row>
    <row r="1310">
      <c r="A1310" t="inlineStr">
        <is>
          <t>Parker</t>
        </is>
      </c>
      <c r="B1310" t="inlineStr">
        <is>
          <t>35000000</t>
        </is>
      </c>
      <c r="C1310" t="inlineStr">
        <is>
          <t>46216641</t>
        </is>
      </c>
    </row>
    <row r="1311">
      <c r="A1311" t="inlineStr">
        <is>
          <t>Wimbledon</t>
        </is>
      </c>
      <c r="B1311" t="inlineStr">
        <is>
          <t>31000000</t>
        </is>
      </c>
      <c r="C1311" t="inlineStr">
        <is>
          <t>41512007</t>
        </is>
      </c>
    </row>
    <row r="1312">
      <c r="A1312" t="inlineStr">
        <is>
          <t>Furry Vengeance</t>
        </is>
      </c>
      <c r="B1312" t="inlineStr">
        <is>
          <t>35000000</t>
        </is>
      </c>
      <c r="C1312" t="inlineStr">
        <is>
          <t>39340177</t>
        </is>
      </c>
    </row>
    <row r="1313">
      <c r="A1313" t="inlineStr">
        <is>
          <t>Krull</t>
        </is>
      </c>
      <c r="B1313" t="inlineStr">
        <is>
          <t>27000000</t>
        </is>
      </c>
      <c r="C1313" t="inlineStr">
        <is>
          <t>16519460</t>
        </is>
      </c>
    </row>
    <row r="1314">
      <c r="A1314" t="inlineStr">
        <is>
          <t>Lions for Lambs</t>
        </is>
      </c>
      <c r="B1314" t="inlineStr">
        <is>
          <t>35000000</t>
        </is>
      </c>
      <c r="C1314" t="inlineStr">
        <is>
          <t>63215872</t>
        </is>
      </c>
    </row>
    <row r="1315">
      <c r="A1315" t="inlineStr">
        <is>
          <t>Walk Hard: The Dewey Cox Story</t>
        </is>
      </c>
      <c r="B1315" t="inlineStr">
        <is>
          <t>35000000</t>
        </is>
      </c>
      <c r="C1315" t="inlineStr">
        <is>
          <t>18317151</t>
        </is>
      </c>
    </row>
    <row r="1316">
      <c r="A1316" t="inlineStr">
        <is>
          <t>American Outlaws</t>
        </is>
      </c>
      <c r="B1316" t="inlineStr">
        <is>
          <t>35000000</t>
        </is>
      </c>
      <c r="C1316" t="inlineStr">
        <is>
          <t>13678913</t>
        </is>
      </c>
    </row>
    <row r="1317">
      <c r="A1317" t="inlineStr">
        <is>
          <t>The Young Victoria</t>
        </is>
      </c>
      <c r="B1317" t="inlineStr">
        <is>
          <t>35000000</t>
        </is>
      </c>
      <c r="C1317" t="inlineStr">
        <is>
          <t>27409889</t>
        </is>
      </c>
    </row>
    <row r="1318">
      <c r="A1318" t="inlineStr">
        <is>
          <t>Whiteout</t>
        </is>
      </c>
      <c r="B1318" t="inlineStr">
        <is>
          <t>40000000</t>
        </is>
      </c>
      <c r="C1318" t="inlineStr">
        <is>
          <t>12206028</t>
        </is>
      </c>
    </row>
    <row r="1319">
      <c r="A1319" t="inlineStr">
        <is>
          <t>The Tree of Life</t>
        </is>
      </c>
      <c r="B1319" t="inlineStr">
        <is>
          <t>32000000</t>
        </is>
      </c>
      <c r="C1319" t="inlineStr">
        <is>
          <t>54674226</t>
        </is>
      </c>
    </row>
    <row r="1320">
      <c r="A1320" t="inlineStr">
        <is>
          <t>Sabotage</t>
        </is>
      </c>
      <c r="B1320" t="inlineStr">
        <is>
          <t>35000000</t>
        </is>
      </c>
      <c r="C1320" t="inlineStr">
        <is>
          <t>17508518</t>
        </is>
      </c>
    </row>
    <row r="1321">
      <c r="A1321" t="inlineStr">
        <is>
          <t>The Order</t>
        </is>
      </c>
      <c r="B1321" t="inlineStr">
        <is>
          <t>35000000</t>
        </is>
      </c>
      <c r="C1321" t="inlineStr">
        <is>
          <t>11560806</t>
        </is>
      </c>
    </row>
    <row r="1322">
      <c r="A1322" t="inlineStr">
        <is>
          <t>Punisher: War Zone</t>
        </is>
      </c>
      <c r="B1322" t="inlineStr">
        <is>
          <t>20500000</t>
        </is>
      </c>
      <c r="C1322" t="inlineStr">
        <is>
          <t>10089373</t>
        </is>
      </c>
    </row>
    <row r="1323">
      <c r="A1323" t="inlineStr">
        <is>
          <t>Zoom</t>
        </is>
      </c>
      <c r="B1323" t="inlineStr">
        <is>
          <t>35000000</t>
        </is>
      </c>
      <c r="C1323" t="inlineStr">
        <is>
          <t>12506188</t>
        </is>
      </c>
    </row>
    <row r="1324">
      <c r="A1324" t="inlineStr">
        <is>
          <t>The Walk</t>
        </is>
      </c>
      <c r="B1324" t="inlineStr">
        <is>
          <t>35000000</t>
        </is>
      </c>
      <c r="C1324" t="inlineStr">
        <is>
          <t>61181942</t>
        </is>
      </c>
    </row>
    <row r="1325">
      <c r="A1325" t="inlineStr">
        <is>
          <t>A Good Year</t>
        </is>
      </c>
      <c r="B1325" t="inlineStr">
        <is>
          <t>35000000</t>
        </is>
      </c>
      <c r="C1325" t="inlineStr">
        <is>
          <t>42064105</t>
        </is>
      </c>
    </row>
    <row r="1326">
      <c r="A1326" t="inlineStr">
        <is>
          <t>Radio Flyer</t>
        </is>
      </c>
      <c r="B1326" t="inlineStr">
        <is>
          <t>35000000</t>
        </is>
      </c>
      <c r="C1326" t="inlineStr">
        <is>
          <t>4651977</t>
        </is>
      </c>
    </row>
    <row r="1327">
      <c r="A1327" t="inlineStr">
        <is>
          <t>Femme Fatale</t>
        </is>
      </c>
      <c r="B1327" t="inlineStr">
        <is>
          <t>35000000</t>
        </is>
      </c>
      <c r="C1327" t="inlineStr">
        <is>
          <t>16838910</t>
        </is>
      </c>
    </row>
    <row r="1328">
      <c r="A1328" t="inlineStr">
        <is>
          <t>The Horseman on the Roof</t>
        </is>
      </c>
      <c r="B1328" t="inlineStr">
        <is>
          <t>35000000</t>
        </is>
      </c>
      <c r="C1328" t="inlineStr">
        <is>
          <t>15000000</t>
        </is>
      </c>
    </row>
    <row r="1329">
      <c r="A1329" t="inlineStr">
        <is>
          <t>Ride with the Devil</t>
        </is>
      </c>
      <c r="B1329" t="inlineStr">
        <is>
          <t>38000000</t>
        </is>
      </c>
      <c r="C1329" t="inlineStr">
        <is>
          <t>635096</t>
        </is>
      </c>
    </row>
    <row r="1330">
      <c r="A1330" t="inlineStr">
        <is>
          <t>Bandidas</t>
        </is>
      </c>
      <c r="B1330" t="inlineStr">
        <is>
          <t>35000000</t>
        </is>
      </c>
      <c r="C1330" t="inlineStr">
        <is>
          <t>10496317</t>
        </is>
      </c>
    </row>
    <row r="1331">
      <c r="A1331" t="inlineStr">
        <is>
          <t>The Maze Runner</t>
        </is>
      </c>
      <c r="B1331" t="inlineStr">
        <is>
          <t>34000000</t>
        </is>
      </c>
      <c r="C1331" t="inlineStr">
        <is>
          <t>348319861</t>
        </is>
      </c>
    </row>
    <row r="1332">
      <c r="A1332" t="inlineStr">
        <is>
          <t>Unfinished Business</t>
        </is>
      </c>
      <c r="B1332" t="inlineStr">
        <is>
          <t>35000000</t>
        </is>
      </c>
      <c r="C1332" t="inlineStr">
        <is>
          <t>14431253</t>
        </is>
      </c>
    </row>
    <row r="1333">
      <c r="A1333" t="inlineStr">
        <is>
          <t>The Age of Innocence</t>
        </is>
      </c>
      <c r="B1333" t="inlineStr">
        <is>
          <t>34000000</t>
        </is>
      </c>
      <c r="C1333" t="inlineStr">
        <is>
          <t>32255440</t>
        </is>
      </c>
    </row>
    <row r="1334">
      <c r="A1334" t="inlineStr">
        <is>
          <t>The Fountain</t>
        </is>
      </c>
      <c r="B1334" t="inlineStr">
        <is>
          <t>35000000</t>
        </is>
      </c>
      <c r="C1334" t="inlineStr">
        <is>
          <t>15304890</t>
        </is>
      </c>
    </row>
    <row r="1335">
      <c r="A1335" t="inlineStr">
        <is>
          <t>Chill Factor</t>
        </is>
      </c>
      <c r="B1335" t="inlineStr">
        <is>
          <t>70000000</t>
        </is>
      </c>
      <c r="C1335" t="inlineStr">
        <is>
          <t>11263966</t>
        </is>
      </c>
    </row>
    <row r="1336">
      <c r="A1336" t="inlineStr">
        <is>
          <t>Stolen</t>
        </is>
      </c>
      <c r="B1336" t="inlineStr">
        <is>
          <t>35000000</t>
        </is>
      </c>
      <c r="C1336" t="inlineStr">
        <is>
          <t>2106557</t>
        </is>
      </c>
    </row>
    <row r="1337">
      <c r="A1337" t="inlineStr">
        <is>
          <t>Ponyo</t>
        </is>
      </c>
      <c r="B1337" t="inlineStr">
        <is>
          <t>41677699</t>
        </is>
      </c>
      <c r="C1337" t="inlineStr">
        <is>
          <t>187479518</t>
        </is>
      </c>
    </row>
    <row r="1338">
      <c r="A1338" t="inlineStr">
        <is>
          <t>The Longest Ride</t>
        </is>
      </c>
      <c r="B1338" t="inlineStr">
        <is>
          <t>34000000</t>
        </is>
      </c>
      <c r="C1338" t="inlineStr">
        <is>
          <t>63013281</t>
        </is>
      </c>
    </row>
    <row r="1339">
      <c r="A1339" t="inlineStr">
        <is>
          <t>The Astronaut's Wife</t>
        </is>
      </c>
      <c r="B1339" t="inlineStr">
        <is>
          <t>75000000</t>
        </is>
      </c>
      <c r="C1339" t="inlineStr">
        <is>
          <t>19598588</t>
        </is>
      </c>
    </row>
    <row r="1340">
      <c r="A1340" t="inlineStr">
        <is>
          <t>Mandela: Long Walk to Freedom</t>
        </is>
      </c>
      <c r="B1340" t="inlineStr">
        <is>
          <t>35000000</t>
        </is>
      </c>
      <c r="C1340" t="inlineStr">
        <is>
          <t>27330000</t>
        </is>
      </c>
    </row>
    <row r="1341">
      <c r="A1341" t="inlineStr">
        <is>
          <t>Reds</t>
        </is>
      </c>
      <c r="B1341" t="inlineStr">
        <is>
          <t>32000000</t>
        </is>
      </c>
      <c r="C1341" t="inlineStr">
        <is>
          <t>40382659</t>
        </is>
      </c>
    </row>
    <row r="1342">
      <c r="A1342" t="inlineStr">
        <is>
          <t>A Few Good Men</t>
        </is>
      </c>
      <c r="B1342" t="inlineStr">
        <is>
          <t>40000000</t>
        </is>
      </c>
      <c r="C1342" t="inlineStr">
        <is>
          <t>243240178</t>
        </is>
      </c>
    </row>
    <row r="1343">
      <c r="A1343" t="inlineStr">
        <is>
          <t>Exit Wounds</t>
        </is>
      </c>
      <c r="B1343" t="inlineStr">
        <is>
          <t>50000000</t>
        </is>
      </c>
      <c r="C1343" t="inlineStr">
        <is>
          <t>79958599</t>
        </is>
      </c>
    </row>
    <row r="1344">
      <c r="A1344" t="inlineStr">
        <is>
          <t>Big Momma's House</t>
        </is>
      </c>
      <c r="B1344" t="inlineStr">
        <is>
          <t>30000000</t>
        </is>
      </c>
      <c r="C1344" t="inlineStr">
        <is>
          <t>173959438</t>
        </is>
      </c>
    </row>
    <row r="1345">
      <c r="A1345" t="inlineStr">
        <is>
          <t>The Darkest Hour</t>
        </is>
      </c>
      <c r="B1345" t="inlineStr">
        <is>
          <t>30000000</t>
        </is>
      </c>
      <c r="C1345" t="inlineStr">
        <is>
          <t>64626786</t>
        </is>
      </c>
    </row>
    <row r="1346">
      <c r="A1346" t="inlineStr">
        <is>
          <t>Step Up Revolution</t>
        </is>
      </c>
      <c r="B1346" t="inlineStr">
        <is>
          <t>33000000</t>
        </is>
      </c>
      <c r="C1346" t="inlineStr">
        <is>
          <t>140470746</t>
        </is>
      </c>
    </row>
    <row r="1347">
      <c r="A1347" t="inlineStr">
        <is>
          <t>Snakes on a Plane</t>
        </is>
      </c>
      <c r="B1347" t="inlineStr">
        <is>
          <t>33000000</t>
        </is>
      </c>
      <c r="C1347" t="inlineStr">
        <is>
          <t>62022014</t>
        </is>
      </c>
    </row>
    <row r="1348">
      <c r="A1348" t="inlineStr">
        <is>
          <t>The Punisher</t>
        </is>
      </c>
      <c r="B1348" t="inlineStr">
        <is>
          <t>33000000</t>
        </is>
      </c>
      <c r="C1348" t="inlineStr">
        <is>
          <t>54700105</t>
        </is>
      </c>
    </row>
    <row r="1349">
      <c r="A1349" t="inlineStr">
        <is>
          <t>Goal!: The Dream Begins</t>
        </is>
      </c>
      <c r="B1349" t="inlineStr">
        <is>
          <t>30000000</t>
        </is>
      </c>
      <c r="C1349" t="inlineStr">
        <is>
          <t>27610873</t>
        </is>
      </c>
    </row>
    <row r="1350">
      <c r="A1350" t="inlineStr">
        <is>
          <t>Safe</t>
        </is>
      </c>
      <c r="B1350" t="inlineStr">
        <is>
          <t>30000000</t>
        </is>
      </c>
      <c r="C1350" t="inlineStr">
        <is>
          <t>40346186</t>
        </is>
      </c>
    </row>
    <row r="1351">
      <c r="A1351" t="inlineStr">
        <is>
          <t>Return of the Jedi</t>
        </is>
      </c>
      <c r="B1351" t="inlineStr">
        <is>
          <t>32350000</t>
        </is>
      </c>
      <c r="C1351" t="inlineStr">
        <is>
          <t>572700000</t>
        </is>
      </c>
    </row>
    <row r="1352">
      <c r="A1352" t="inlineStr">
        <is>
          <t>Doomsday</t>
        </is>
      </c>
      <c r="B1352" t="inlineStr">
        <is>
          <t>30000000</t>
        </is>
      </c>
      <c r="C1352" t="inlineStr">
        <is>
          <t>22211426</t>
        </is>
      </c>
    </row>
    <row r="1353">
      <c r="A1353" t="inlineStr">
        <is>
          <t>The Reader</t>
        </is>
      </c>
      <c r="B1353" t="inlineStr">
        <is>
          <t>32000000</t>
        </is>
      </c>
      <c r="C1353" t="inlineStr">
        <is>
          <t>113019290</t>
        </is>
      </c>
    </row>
    <row r="1354">
      <c r="A1354" t="inlineStr">
        <is>
          <t>Wanderlust</t>
        </is>
      </c>
      <c r="B1354" t="inlineStr">
        <is>
          <t>35000000</t>
        </is>
      </c>
      <c r="C1354" t="inlineStr">
        <is>
          <t>24159934</t>
        </is>
      </c>
    </row>
    <row r="1355">
      <c r="A1355" t="inlineStr">
        <is>
          <t>Elf</t>
        </is>
      </c>
      <c r="B1355" t="inlineStr">
        <is>
          <t>32000000</t>
        </is>
      </c>
      <c r="C1355" t="inlineStr">
        <is>
          <t>173398518</t>
        </is>
      </c>
    </row>
    <row r="1356">
      <c r="A1356" t="inlineStr">
        <is>
          <t>Phenomenon</t>
        </is>
      </c>
      <c r="B1356" t="inlineStr">
        <is>
          <t>32000000</t>
        </is>
      </c>
      <c r="C1356" t="inlineStr">
        <is>
          <t>152036382</t>
        </is>
      </c>
    </row>
    <row r="1357">
      <c r="A1357" t="inlineStr">
        <is>
          <t>Nacho Libre</t>
        </is>
      </c>
      <c r="B1357" t="inlineStr">
        <is>
          <t>32000000</t>
        </is>
      </c>
      <c r="C1357" t="inlineStr">
        <is>
          <t>80197993</t>
        </is>
      </c>
    </row>
    <row r="1358">
      <c r="A1358" t="inlineStr">
        <is>
          <t>Bridesmaids</t>
        </is>
      </c>
      <c r="B1358" t="inlineStr">
        <is>
          <t>32500000</t>
        </is>
      </c>
      <c r="C1358" t="inlineStr">
        <is>
          <t>288383523</t>
        </is>
      </c>
    </row>
    <row r="1359">
      <c r="A1359" t="inlineStr">
        <is>
          <t>This Is the End</t>
        </is>
      </c>
      <c r="B1359" t="inlineStr">
        <is>
          <t>32000000</t>
        </is>
      </c>
      <c r="C1359" t="inlineStr">
        <is>
          <t>126041322</t>
        </is>
      </c>
    </row>
    <row r="1360">
      <c r="A1360" t="inlineStr">
        <is>
          <t>Stigmata</t>
        </is>
      </c>
      <c r="B1360" t="inlineStr">
        <is>
          <t>29000000</t>
        </is>
      </c>
      <c r="C1360" t="inlineStr">
        <is>
          <t>50041732</t>
        </is>
      </c>
    </row>
    <row r="1361">
      <c r="A1361" t="inlineStr">
        <is>
          <t>Men of Honor</t>
        </is>
      </c>
      <c r="B1361" t="inlineStr">
        <is>
          <t>32000000</t>
        </is>
      </c>
      <c r="C1361" t="inlineStr">
        <is>
          <t>48814909</t>
        </is>
      </c>
    </row>
    <row r="1362">
      <c r="A1362" t="inlineStr">
        <is>
          <t>Takers</t>
        </is>
      </c>
      <c r="B1362" t="inlineStr">
        <is>
          <t>32000000</t>
        </is>
      </c>
      <c r="C1362" t="inlineStr">
        <is>
          <t>69055695</t>
        </is>
      </c>
    </row>
    <row r="1363">
      <c r="A1363" t="inlineStr">
        <is>
          <t>The Big Wedding</t>
        </is>
      </c>
      <c r="B1363" t="inlineStr">
        <is>
          <t>35000000</t>
        </is>
      </c>
      <c r="C1363" t="inlineStr">
        <is>
          <t>21819348</t>
        </is>
      </c>
    </row>
    <row r="1364">
      <c r="A1364" t="inlineStr">
        <is>
          <t>Big Mommas: Like Father, Like Son</t>
        </is>
      </c>
      <c r="B1364" t="inlineStr">
        <is>
          <t>32000000</t>
        </is>
      </c>
      <c r="C1364" t="inlineStr">
        <is>
          <t>83615414</t>
        </is>
      </c>
    </row>
    <row r="1365">
      <c r="A1365" t="inlineStr">
        <is>
          <t>Source Code</t>
        </is>
      </c>
      <c r="B1365" t="inlineStr">
        <is>
          <t>32000000</t>
        </is>
      </c>
      <c r="C1365" t="inlineStr">
        <is>
          <t>147332697</t>
        </is>
      </c>
    </row>
    <row r="1366">
      <c r="A1366" t="inlineStr">
        <is>
          <t>Alive</t>
        </is>
      </c>
      <c r="B1366" t="inlineStr">
        <is>
          <t>32000000</t>
        </is>
      </c>
      <c r="C1366" t="inlineStr">
        <is>
          <t>36733909</t>
        </is>
      </c>
    </row>
    <row r="1367">
      <c r="A1367" t="inlineStr">
        <is>
          <t>The Number 23</t>
        </is>
      </c>
      <c r="B1367" t="inlineStr">
        <is>
          <t>30000000</t>
        </is>
      </c>
      <c r="C1367" t="inlineStr">
        <is>
          <t>77566815</t>
        </is>
      </c>
    </row>
    <row r="1368">
      <c r="A1368" t="inlineStr">
        <is>
          <t>The Young and Prodigious T.S. Spivet</t>
        </is>
      </c>
      <c r="B1368" t="inlineStr">
        <is>
          <t>33000000</t>
        </is>
      </c>
      <c r="C1368" t="inlineStr">
        <is>
          <t>9494789</t>
        </is>
      </c>
    </row>
    <row r="1369">
      <c r="A1369" t="inlineStr">
        <is>
          <t>1941</t>
        </is>
      </c>
      <c r="B1369" t="inlineStr">
        <is>
          <t>35000000</t>
        </is>
      </c>
      <c r="C1369" t="inlineStr">
        <is>
          <t>31755742</t>
        </is>
      </c>
    </row>
    <row r="1370">
      <c r="A1370" t="inlineStr">
        <is>
          <t>A History of Violence</t>
        </is>
      </c>
      <c r="B1370" t="inlineStr">
        <is>
          <t>32000000</t>
        </is>
      </c>
      <c r="C1370" t="inlineStr">
        <is>
          <t>60740827</t>
        </is>
      </c>
    </row>
    <row r="1371">
      <c r="A1371" t="inlineStr">
        <is>
          <t>Transporter 2</t>
        </is>
      </c>
      <c r="B1371" t="inlineStr">
        <is>
          <t>32000000</t>
        </is>
      </c>
      <c r="C1371" t="inlineStr">
        <is>
          <t>85167639</t>
        </is>
      </c>
    </row>
    <row r="1372">
      <c r="A1372" t="inlineStr">
        <is>
          <t>The Quick and the Dead</t>
        </is>
      </c>
      <c r="B1372" t="inlineStr">
        <is>
          <t>32000000</t>
        </is>
      </c>
      <c r="C1372" t="inlineStr">
        <is>
          <t>18552460</t>
        </is>
      </c>
    </row>
    <row r="1373">
      <c r="A1373" t="inlineStr">
        <is>
          <t>Laws of Attraction</t>
        </is>
      </c>
      <c r="B1373" t="inlineStr">
        <is>
          <t>28000000</t>
        </is>
      </c>
      <c r="C1373" t="inlineStr">
        <is>
          <t>30016165</t>
        </is>
      </c>
    </row>
    <row r="1374">
      <c r="A1374" t="inlineStr">
        <is>
          <t>Repo Men</t>
        </is>
      </c>
      <c r="B1374" t="inlineStr">
        <is>
          <t>32000000</t>
        </is>
      </c>
      <c r="C1374" t="inlineStr">
        <is>
          <t>18409891</t>
        </is>
      </c>
    </row>
    <row r="1375">
      <c r="A1375" t="inlineStr">
        <is>
          <t>Dragon Wars: D-War</t>
        </is>
      </c>
      <c r="B1375" t="inlineStr">
        <is>
          <t>70000000</t>
        </is>
      </c>
      <c r="C1375" t="inlineStr">
        <is>
          <t>53587404</t>
        </is>
      </c>
    </row>
    <row r="1376">
      <c r="A1376" t="inlineStr">
        <is>
          <t>The Incredible Burt Wonderstone</t>
        </is>
      </c>
      <c r="B1376" t="inlineStr">
        <is>
          <t>30000000</t>
        </is>
      </c>
      <c r="C1376" t="inlineStr">
        <is>
          <t>27437881</t>
        </is>
      </c>
    </row>
    <row r="1377">
      <c r="A1377" t="inlineStr">
        <is>
          <t>Cats Don't Dance</t>
        </is>
      </c>
      <c r="B1377" t="inlineStr">
        <is>
          <t>32000000</t>
        </is>
      </c>
      <c r="C1377" t="inlineStr">
        <is>
          <t>3566637</t>
        </is>
      </c>
    </row>
    <row r="1378">
      <c r="A1378" t="inlineStr">
        <is>
          <t>The Good German</t>
        </is>
      </c>
      <c r="B1378" t="inlineStr">
        <is>
          <t>32000000</t>
        </is>
      </c>
      <c r="C1378" t="inlineStr">
        <is>
          <t>5914908</t>
        </is>
      </c>
    </row>
    <row r="1379">
      <c r="A1379" t="inlineStr">
        <is>
          <t>Apocalypse Now</t>
        </is>
      </c>
      <c r="B1379" t="inlineStr">
        <is>
          <t>31500000</t>
        </is>
      </c>
      <c r="C1379" t="inlineStr">
        <is>
          <t>89460381</t>
        </is>
      </c>
    </row>
    <row r="1380">
      <c r="A1380" t="inlineStr">
        <is>
          <t>Going the Distance</t>
        </is>
      </c>
      <c r="B1380" t="inlineStr">
        <is>
          <t>32000000</t>
        </is>
      </c>
      <c r="C1380" t="inlineStr">
        <is>
          <t>42045846</t>
        </is>
      </c>
    </row>
    <row r="1381">
      <c r="A1381" t="inlineStr">
        <is>
          <t>Criminal</t>
        </is>
      </c>
      <c r="B1381" t="inlineStr">
        <is>
          <t>31500000</t>
        </is>
      </c>
      <c r="C1381" t="inlineStr">
        <is>
          <t>14708696</t>
        </is>
      </c>
    </row>
    <row r="1382">
      <c r="A1382" t="inlineStr">
        <is>
          <t>Out of Africa</t>
        </is>
      </c>
      <c r="B1382" t="inlineStr">
        <is>
          <t>31000000</t>
        </is>
      </c>
      <c r="C1382" t="inlineStr">
        <is>
          <t>128499205</t>
        </is>
      </c>
    </row>
    <row r="1383">
      <c r="A1383" t="inlineStr">
        <is>
          <t>Flight</t>
        </is>
      </c>
      <c r="B1383" t="inlineStr">
        <is>
          <t>31000000</t>
        </is>
      </c>
      <c r="C1383" t="inlineStr">
        <is>
          <t>161772375</t>
        </is>
      </c>
    </row>
    <row r="1384">
      <c r="A1384" t="inlineStr">
        <is>
          <t>Moonraker</t>
        </is>
      </c>
      <c r="B1384" t="inlineStr">
        <is>
          <t>34000000</t>
        </is>
      </c>
      <c r="C1384" t="inlineStr">
        <is>
          <t>210308099</t>
        </is>
      </c>
    </row>
    <row r="1385">
      <c r="A1385" t="inlineStr">
        <is>
          <t>The Grand Budapest Hotel</t>
        </is>
      </c>
      <c r="B1385" t="inlineStr">
        <is>
          <t>30000000</t>
        </is>
      </c>
      <c r="C1385" t="inlineStr">
        <is>
          <t>174600318</t>
        </is>
      </c>
    </row>
    <row r="1386">
      <c r="A1386" t="inlineStr">
        <is>
          <t>Hearts in Atlantis</t>
        </is>
      </c>
      <c r="B1386" t="inlineStr">
        <is>
          <t>31000000</t>
        </is>
      </c>
      <c r="C1386" t="inlineStr">
        <is>
          <t>24185781</t>
        </is>
      </c>
    </row>
    <row r="1387">
      <c r="A1387" t="inlineStr">
        <is>
          <t>Arachnophobia</t>
        </is>
      </c>
      <c r="B1387" t="inlineStr">
        <is>
          <t>31000000</t>
        </is>
      </c>
      <c r="C1387" t="inlineStr">
        <is>
          <t>53208180</t>
        </is>
      </c>
    </row>
    <row r="1388">
      <c r="A1388" t="inlineStr">
        <is>
          <t>Frequency</t>
        </is>
      </c>
      <c r="B1388" t="inlineStr">
        <is>
          <t>31000000</t>
        </is>
      </c>
      <c r="C1388" t="inlineStr">
        <is>
          <t>68106245</t>
        </is>
      </c>
    </row>
    <row r="1389">
      <c r="A1389" t="inlineStr">
        <is>
          <t>Vacation</t>
        </is>
      </c>
      <c r="B1389" t="inlineStr">
        <is>
          <t>31000000</t>
        </is>
      </c>
      <c r="C1389" t="inlineStr">
        <is>
          <t>104384188</t>
        </is>
      </c>
    </row>
    <row r="1390">
      <c r="A1390" t="inlineStr">
        <is>
          <t>Get Shorty</t>
        </is>
      </c>
      <c r="B1390" t="inlineStr">
        <is>
          <t>30250000</t>
        </is>
      </c>
      <c r="C1390" t="inlineStr">
        <is>
          <t>115101622</t>
        </is>
      </c>
    </row>
    <row r="1391">
      <c r="A1391" t="inlineStr">
        <is>
          <t>Chicago</t>
        </is>
      </c>
      <c r="B1391" t="inlineStr">
        <is>
          <t>45000000</t>
        </is>
      </c>
      <c r="C1391" t="inlineStr">
        <is>
          <t>306776732</t>
        </is>
      </c>
    </row>
    <row r="1392">
      <c r="A1392" t="inlineStr">
        <is>
          <t>Big Daddy</t>
        </is>
      </c>
      <c r="B1392" t="inlineStr">
        <is>
          <t>34200000</t>
        </is>
      </c>
      <c r="C1392" t="inlineStr">
        <is>
          <t>234801895</t>
        </is>
      </c>
    </row>
    <row r="1393">
      <c r="A1393" t="inlineStr">
        <is>
          <t>American Pie 2</t>
        </is>
      </c>
      <c r="B1393" t="inlineStr">
        <is>
          <t>30000000</t>
        </is>
      </c>
      <c r="C1393" t="inlineStr">
        <is>
          <t>287553595</t>
        </is>
      </c>
    </row>
    <row r="1394">
      <c r="A1394" t="inlineStr">
        <is>
          <t>Toy Story</t>
        </is>
      </c>
      <c r="B1394" t="inlineStr">
        <is>
          <t>30000000</t>
        </is>
      </c>
      <c r="C1394" t="inlineStr">
        <is>
          <t>373554033</t>
        </is>
      </c>
    </row>
    <row r="1395">
      <c r="A1395" t="inlineStr">
        <is>
          <t>Speed</t>
        </is>
      </c>
      <c r="B1395" t="inlineStr">
        <is>
          <t>30000000</t>
        </is>
      </c>
      <c r="C1395" t="inlineStr">
        <is>
          <t>350448145</t>
        </is>
      </c>
    </row>
    <row r="1396">
      <c r="A1396" t="inlineStr">
        <is>
          <t>The Vow</t>
        </is>
      </c>
      <c r="B1396" t="inlineStr">
        <is>
          <t>30000000</t>
        </is>
      </c>
      <c r="C1396" t="inlineStr">
        <is>
          <t>196114570</t>
        </is>
      </c>
    </row>
    <row r="1397">
      <c r="A1397" t="inlineStr">
        <is>
          <t>Extraordinary Measures</t>
        </is>
      </c>
      <c r="B1397" t="inlineStr">
        <is>
          <t>31000000</t>
        </is>
      </c>
      <c r="C1397" t="inlineStr">
        <is>
          <t>15134293</t>
        </is>
      </c>
    </row>
    <row r="1398">
      <c r="A1398" t="inlineStr">
        <is>
          <t>Remember the Titans</t>
        </is>
      </c>
      <c r="B1398" t="inlineStr">
        <is>
          <t>30000000</t>
        </is>
      </c>
      <c r="C1398" t="inlineStr">
        <is>
          <t>136706683</t>
        </is>
      </c>
    </row>
    <row r="1399">
      <c r="A1399" t="inlineStr">
        <is>
          <t>The Hunt for Red October</t>
        </is>
      </c>
      <c r="B1399" t="inlineStr">
        <is>
          <t>30000000</t>
        </is>
      </c>
      <c r="C1399" t="inlineStr">
        <is>
          <t>199200000</t>
        </is>
      </c>
    </row>
    <row r="1400">
      <c r="A1400" t="inlineStr">
        <is>
          <t>The Butler</t>
        </is>
      </c>
      <c r="B1400" t="inlineStr">
        <is>
          <t>25000000</t>
        </is>
      </c>
      <c r="C1400" t="inlineStr">
        <is>
          <t>115922175</t>
        </is>
      </c>
    </row>
    <row r="1401">
      <c r="A1401" t="inlineStr">
        <is>
          <t>DodgeBall: A True Underdog Story</t>
        </is>
      </c>
      <c r="B1401" t="inlineStr">
        <is>
          <t>20000000</t>
        </is>
      </c>
      <c r="C1401" t="inlineStr">
        <is>
          <t>167722310</t>
        </is>
      </c>
    </row>
    <row r="1402">
      <c r="A1402" t="inlineStr">
        <is>
          <t>The Addams Family</t>
        </is>
      </c>
      <c r="B1402" t="inlineStr">
        <is>
          <t>30000000</t>
        </is>
      </c>
      <c r="C1402" t="inlineStr">
        <is>
          <t>191502426</t>
        </is>
      </c>
    </row>
    <row r="1403">
      <c r="A1403" t="inlineStr">
        <is>
          <t>Ace Ventura: When Nature Calls</t>
        </is>
      </c>
      <c r="B1403" t="inlineStr">
        <is>
          <t>30000000</t>
        </is>
      </c>
      <c r="C1403" t="inlineStr">
        <is>
          <t>212385533</t>
        </is>
      </c>
    </row>
    <row r="1404">
      <c r="A1404" t="inlineStr">
        <is>
          <t>The Princess Diaries</t>
        </is>
      </c>
      <c r="B1404" t="inlineStr">
        <is>
          <t>37000000</t>
        </is>
      </c>
      <c r="C1404" t="inlineStr">
        <is>
          <t>165335153</t>
        </is>
      </c>
    </row>
    <row r="1405">
      <c r="A1405" t="inlineStr">
        <is>
          <t>The First Wives Club</t>
        </is>
      </c>
      <c r="B1405" t="inlineStr">
        <is>
          <t>26000000</t>
        </is>
      </c>
      <c r="C1405" t="inlineStr">
        <is>
          <t>116400000</t>
        </is>
      </c>
    </row>
    <row r="1406">
      <c r="A1406" t="inlineStr">
        <is>
          <t>Se7en</t>
        </is>
      </c>
      <c r="B1406" t="inlineStr">
        <is>
          <t>33000000</t>
        </is>
      </c>
      <c r="C1406" t="inlineStr">
        <is>
          <t>327311859</t>
        </is>
      </c>
    </row>
    <row r="1407">
      <c r="A1407" t="inlineStr">
        <is>
          <t>District 9</t>
        </is>
      </c>
      <c r="B1407" t="inlineStr">
        <is>
          <t>30000000</t>
        </is>
      </c>
      <c r="C1407" t="inlineStr">
        <is>
          <t>210819611</t>
        </is>
      </c>
    </row>
    <row r="1408">
      <c r="A1408" t="inlineStr">
        <is>
          <t>The SpongeBob SquarePants Movie</t>
        </is>
      </c>
      <c r="B1408" t="inlineStr">
        <is>
          <t>30000000</t>
        </is>
      </c>
      <c r="C1408" t="inlineStr">
        <is>
          <t>140161792</t>
        </is>
      </c>
    </row>
    <row r="1409">
      <c r="A1409" t="inlineStr">
        <is>
          <t>Mystic River</t>
        </is>
      </c>
      <c r="B1409" t="inlineStr">
        <is>
          <t>25000000</t>
        </is>
      </c>
      <c r="C1409" t="inlineStr">
        <is>
          <t>156822020</t>
        </is>
      </c>
    </row>
    <row r="1410">
      <c r="A1410" t="inlineStr">
        <is>
          <t>Million Dollar Baby</t>
        </is>
      </c>
      <c r="B1410" t="inlineStr">
        <is>
          <t>30000000</t>
        </is>
      </c>
      <c r="C1410" t="inlineStr">
        <is>
          <t>216763646</t>
        </is>
      </c>
    </row>
    <row r="1411">
      <c r="A1411" t="inlineStr">
        <is>
          <t>Analyze This</t>
        </is>
      </c>
      <c r="B1411" t="inlineStr">
        <is>
          <t>80000000</t>
        </is>
      </c>
      <c r="C1411" t="inlineStr">
        <is>
          <t>176885658</t>
        </is>
      </c>
    </row>
    <row r="1412">
      <c r="A1412" t="inlineStr">
        <is>
          <t>The Notebook</t>
        </is>
      </c>
      <c r="B1412" t="inlineStr">
        <is>
          <t>29000000</t>
        </is>
      </c>
      <c r="C1412" t="inlineStr">
        <is>
          <t>115603229</t>
        </is>
      </c>
    </row>
    <row r="1413">
      <c r="A1413" t="inlineStr">
        <is>
          <t>27 Dresses</t>
        </is>
      </c>
      <c r="B1413" t="inlineStr">
        <is>
          <t>30000000</t>
        </is>
      </c>
      <c r="C1413" t="inlineStr">
        <is>
          <t>160259319</t>
        </is>
      </c>
    </row>
    <row r="1414">
      <c r="A1414" t="inlineStr">
        <is>
          <t>Hannah Montana: The Movie</t>
        </is>
      </c>
      <c r="B1414" t="inlineStr">
        <is>
          <t>35000000</t>
        </is>
      </c>
      <c r="C1414" t="inlineStr">
        <is>
          <t>155545279</t>
        </is>
      </c>
    </row>
    <row r="1415">
      <c r="A1415" t="inlineStr">
        <is>
          <t>Rugrats in Paris: The Movie</t>
        </is>
      </c>
      <c r="B1415" t="inlineStr">
        <is>
          <t>30</t>
        </is>
      </c>
      <c r="C1415" t="inlineStr">
        <is>
          <t>103</t>
        </is>
      </c>
    </row>
    <row r="1416">
      <c r="A1416" t="inlineStr">
        <is>
          <t>The Prince of Tides</t>
        </is>
      </c>
      <c r="B1416" t="inlineStr">
        <is>
          <t>30000000</t>
        </is>
      </c>
      <c r="C1416" t="inlineStr">
        <is>
          <t>74787599</t>
        </is>
      </c>
    </row>
    <row r="1417">
      <c r="A1417" t="inlineStr">
        <is>
          <t>Legends of the Fall</t>
        </is>
      </c>
      <c r="B1417" t="inlineStr">
        <is>
          <t>30000000</t>
        </is>
      </c>
      <c r="C1417" t="inlineStr">
        <is>
          <t>160638883</t>
        </is>
      </c>
    </row>
    <row r="1418">
      <c r="A1418" t="inlineStr">
        <is>
          <t>Up in the Air</t>
        </is>
      </c>
      <c r="B1418" t="inlineStr">
        <is>
          <t>25000000</t>
        </is>
      </c>
      <c r="C1418" t="inlineStr">
        <is>
          <t>163670000</t>
        </is>
      </c>
    </row>
    <row r="1419">
      <c r="A1419" t="inlineStr">
        <is>
          <t>About Schmidt</t>
        </is>
      </c>
      <c r="B1419" t="inlineStr">
        <is>
          <t>30000000</t>
        </is>
      </c>
      <c r="C1419" t="inlineStr">
        <is>
          <t>105834556</t>
        </is>
      </c>
    </row>
    <row r="1420">
      <c r="A1420" t="inlineStr">
        <is>
          <t>Warm Bodies</t>
        </is>
      </c>
      <c r="B1420" t="inlineStr">
        <is>
          <t>35000000</t>
        </is>
      </c>
      <c r="C1420" t="inlineStr">
        <is>
          <t>116980662</t>
        </is>
      </c>
    </row>
    <row r="1421">
      <c r="A1421" t="inlineStr">
        <is>
          <t>Looper</t>
        </is>
      </c>
      <c r="B1421" t="inlineStr">
        <is>
          <t>30000000</t>
        </is>
      </c>
      <c r="C1421" t="inlineStr">
        <is>
          <t>47042000</t>
        </is>
      </c>
    </row>
    <row r="1422">
      <c r="A1422" t="inlineStr">
        <is>
          <t>Babe</t>
        </is>
      </c>
      <c r="B1422" t="inlineStr">
        <is>
          <t>30000000</t>
        </is>
      </c>
      <c r="C1422" t="inlineStr">
        <is>
          <t>254134910</t>
        </is>
      </c>
    </row>
    <row r="1423">
      <c r="A1423" t="inlineStr">
        <is>
          <t>Hope Springs</t>
        </is>
      </c>
      <c r="B1423" t="inlineStr">
        <is>
          <t>30000000</t>
        </is>
      </c>
      <c r="C1423" t="inlineStr">
        <is>
          <t>114281051</t>
        </is>
      </c>
    </row>
    <row r="1424">
      <c r="A1424" t="inlineStr">
        <is>
          <t>Forgetting Sarah Marshall</t>
        </is>
      </c>
      <c r="B1424" t="inlineStr">
        <is>
          <t>30000000</t>
        </is>
      </c>
      <c r="C1424" t="inlineStr">
        <is>
          <t>105173115</t>
        </is>
      </c>
    </row>
    <row r="1425">
      <c r="A1425" t="inlineStr">
        <is>
          <t>Four Brothers</t>
        </is>
      </c>
      <c r="B1425" t="inlineStr">
        <is>
          <t>45000000</t>
        </is>
      </c>
      <c r="C1425" t="inlineStr">
        <is>
          <t>92374674</t>
        </is>
      </c>
    </row>
    <row r="1426">
      <c r="A1426" t="inlineStr">
        <is>
          <t>Baby Mama</t>
        </is>
      </c>
      <c r="B1426" t="inlineStr">
        <is>
          <t>30000000</t>
        </is>
      </c>
      <c r="C1426" t="inlineStr">
        <is>
          <t>63833449</t>
        </is>
      </c>
    </row>
    <row r="1427">
      <c r="A1427" t="inlineStr">
        <is>
          <t>Bride Wars</t>
        </is>
      </c>
      <c r="B1427" t="inlineStr">
        <is>
          <t>30000000</t>
        </is>
      </c>
      <c r="C1427" t="inlineStr">
        <is>
          <t>114663461</t>
        </is>
      </c>
    </row>
    <row r="1428">
      <c r="A1428" t="inlineStr">
        <is>
          <t>Without a Paddle</t>
        </is>
      </c>
      <c r="B1428" t="inlineStr">
        <is>
          <t>19000000</t>
        </is>
      </c>
      <c r="C1428" t="inlineStr">
        <is>
          <t>69631118</t>
        </is>
      </c>
    </row>
    <row r="1429">
      <c r="A1429" t="inlineStr">
        <is>
          <t>13 Going on 30</t>
        </is>
      </c>
      <c r="B1429" t="inlineStr">
        <is>
          <t>37000000</t>
        </is>
      </c>
      <c r="C1429" t="inlineStr">
        <is>
          <t>96455697</t>
        </is>
      </c>
    </row>
    <row r="1430">
      <c r="A1430" t="inlineStr">
        <is>
          <t>Midnight in Paris</t>
        </is>
      </c>
      <c r="B1430" t="inlineStr">
        <is>
          <t>30000000</t>
        </is>
      </c>
      <c r="C1430" t="inlineStr">
        <is>
          <t>151119219</t>
        </is>
      </c>
    </row>
    <row r="1431">
      <c r="A1431" t="inlineStr">
        <is>
          <t>Blow</t>
        </is>
      </c>
      <c r="B1431" t="inlineStr">
        <is>
          <t>53000000</t>
        </is>
      </c>
      <c r="C1431" t="inlineStr">
        <is>
          <t>83282296</t>
        </is>
      </c>
    </row>
    <row r="1432">
      <c r="A1432" t="inlineStr">
        <is>
          <t>Message in a Bottle</t>
        </is>
      </c>
      <c r="B1432" t="inlineStr">
        <is>
          <t>80000000</t>
        </is>
      </c>
      <c r="C1432" t="inlineStr">
        <is>
          <t>118880016</t>
        </is>
      </c>
    </row>
    <row r="1433">
      <c r="A1433" t="inlineStr">
        <is>
          <t>Star Trek V: The Final Frontier</t>
        </is>
      </c>
      <c r="B1433" t="inlineStr">
        <is>
          <t>30000000</t>
        </is>
      </c>
      <c r="C1433" t="inlineStr">
        <is>
          <t>70200000</t>
        </is>
      </c>
    </row>
    <row r="1434">
      <c r="A1434" t="inlineStr">
        <is>
          <t>The Naked Gun 33⅓: The Final Insult</t>
        </is>
      </c>
      <c r="B1434" t="inlineStr">
        <is>
          <t>30000000</t>
        </is>
      </c>
      <c r="C1434" t="inlineStr">
        <is>
          <t>51132598</t>
        </is>
      </c>
    </row>
    <row r="1435">
      <c r="A1435" t="inlineStr">
        <is>
          <t>A View to a Kill</t>
        </is>
      </c>
      <c r="B1435" t="inlineStr">
        <is>
          <t>30000000</t>
        </is>
      </c>
      <c r="C1435" t="inlineStr">
        <is>
          <t>152427960</t>
        </is>
      </c>
    </row>
    <row r="1436">
      <c r="A1436" t="inlineStr">
        <is>
          <t>The Curse of the Were-Rabbit</t>
        </is>
      </c>
      <c r="B1436" t="inlineStr">
        <is>
          <t>30000000</t>
        </is>
      </c>
      <c r="C1436" t="inlineStr">
        <is>
          <t>192452832</t>
        </is>
      </c>
    </row>
    <row r="1437">
      <c r="A1437" t="inlineStr">
        <is>
          <t>P.S. I Love You</t>
        </is>
      </c>
      <c r="B1437" t="inlineStr">
        <is>
          <t>30000000</t>
        </is>
      </c>
      <c r="C1437" t="inlineStr">
        <is>
          <t>156835339</t>
        </is>
      </c>
    </row>
    <row r="1438">
      <c r="A1438" t="inlineStr">
        <is>
          <t>Racing Stripes</t>
        </is>
      </c>
      <c r="B1438" t="inlineStr">
        <is>
          <t>30000000</t>
        </is>
      </c>
      <c r="C1438" t="inlineStr">
        <is>
          <t>93772522</t>
        </is>
      </c>
    </row>
    <row r="1439">
      <c r="A1439" t="inlineStr">
        <is>
          <t>Atonement</t>
        </is>
      </c>
      <c r="B1439" t="inlineStr">
        <is>
          <t>30000000</t>
        </is>
      </c>
      <c r="C1439" t="inlineStr">
        <is>
          <t>129266061</t>
        </is>
      </c>
    </row>
    <row r="1440">
      <c r="A1440" t="inlineStr">
        <is>
          <t>Black Rain</t>
        </is>
      </c>
      <c r="B1440" t="inlineStr">
        <is>
          <t>30000000</t>
        </is>
      </c>
      <c r="C1440" t="inlineStr">
        <is>
          <t>45892212</t>
        </is>
      </c>
    </row>
    <row r="1441">
      <c r="A1441" t="inlineStr">
        <is>
          <t>The Three Stooges</t>
        </is>
      </c>
      <c r="B1441" t="inlineStr">
        <is>
          <t>30000000</t>
        </is>
      </c>
      <c r="C1441" t="inlineStr">
        <is>
          <t>54819301</t>
        </is>
      </c>
    </row>
    <row r="1442">
      <c r="A1442" t="inlineStr">
        <is>
          <t>Corpse Bride</t>
        </is>
      </c>
      <c r="B1442" t="inlineStr">
        <is>
          <t>40000000</t>
        </is>
      </c>
      <c r="C1442" t="inlineStr">
        <is>
          <t>117195061</t>
        </is>
      </c>
    </row>
    <row r="1443">
      <c r="A1443" t="inlineStr">
        <is>
          <t>Sicario</t>
        </is>
      </c>
      <c r="B1443" t="inlineStr">
        <is>
          <t>30000000</t>
        </is>
      </c>
      <c r="C1443" t="inlineStr">
        <is>
          <t>84025816</t>
        </is>
      </c>
    </row>
    <row r="1444">
      <c r="A1444" t="inlineStr">
        <is>
          <t>Southpaw</t>
        </is>
      </c>
      <c r="B1444" t="inlineStr">
        <is>
          <t>30000000</t>
        </is>
      </c>
      <c r="C1444" t="inlineStr">
        <is>
          <t>91709827</t>
        </is>
      </c>
    </row>
    <row r="1445">
      <c r="A1445" t="inlineStr">
        <is>
          <t>Drag Me to Hell</t>
        </is>
      </c>
      <c r="B1445" t="inlineStr">
        <is>
          <t>30000000</t>
        </is>
      </c>
      <c r="C1445" t="inlineStr">
        <is>
          <t>90810892</t>
        </is>
      </c>
    </row>
    <row r="1446">
      <c r="A1446" t="inlineStr">
        <is>
          <t>The Age of Adaline</t>
        </is>
      </c>
      <c r="B1446" t="inlineStr">
        <is>
          <t>25000000</t>
        </is>
      </c>
      <c r="C1446" t="inlineStr">
        <is>
          <t>65663276</t>
        </is>
      </c>
    </row>
    <row r="1447">
      <c r="A1447" t="inlineStr">
        <is>
          <t>Step Up 3D</t>
        </is>
      </c>
      <c r="B1447" t="inlineStr">
        <is>
          <t>30000000</t>
        </is>
      </c>
      <c r="C1447" t="inlineStr">
        <is>
          <t>159291809</t>
        </is>
      </c>
    </row>
    <row r="1448">
      <c r="A1448" t="inlineStr">
        <is>
          <t>Blue Crush</t>
        </is>
      </c>
      <c r="B1448" t="inlineStr">
        <is>
          <t>25000000</t>
        </is>
      </c>
      <c r="C1448" t="inlineStr">
        <is>
          <t>51842679</t>
        </is>
      </c>
    </row>
    <row r="1449">
      <c r="A1449" t="inlineStr">
        <is>
          <t>Stranger Than Fiction</t>
        </is>
      </c>
      <c r="B1449" t="inlineStr">
        <is>
          <t>30000000</t>
        </is>
      </c>
      <c r="C1449" t="inlineStr">
        <is>
          <t>53653224</t>
        </is>
      </c>
    </row>
    <row r="1450">
      <c r="A1450" t="inlineStr">
        <is>
          <t>30 Days of Night</t>
        </is>
      </c>
      <c r="B1450" t="inlineStr">
        <is>
          <t>30000000</t>
        </is>
      </c>
      <c r="C1450" t="inlineStr">
        <is>
          <t>75505973</t>
        </is>
      </c>
    </row>
    <row r="1451">
      <c r="A1451" t="inlineStr">
        <is>
          <t>The Cabin in the Woods</t>
        </is>
      </c>
      <c r="B1451" t="inlineStr">
        <is>
          <t>30000000</t>
        </is>
      </c>
      <c r="C1451" t="inlineStr">
        <is>
          <t>66486080</t>
        </is>
      </c>
    </row>
    <row r="1452">
      <c r="A1452" t="inlineStr">
        <is>
          <t>Meet the Spartans</t>
        </is>
      </c>
      <c r="B1452" t="inlineStr">
        <is>
          <t>30000000</t>
        </is>
      </c>
      <c r="C1452" t="inlineStr">
        <is>
          <t>84646831</t>
        </is>
      </c>
    </row>
    <row r="1453">
      <c r="A1453" t="inlineStr">
        <is>
          <t>Midnight Run</t>
        </is>
      </c>
      <c r="B1453" t="inlineStr">
        <is>
          <t>30000000</t>
        </is>
      </c>
      <c r="C1453" t="inlineStr">
        <is>
          <t>38413606</t>
        </is>
      </c>
    </row>
    <row r="1454">
      <c r="A1454" t="inlineStr">
        <is>
          <t>The Running Man</t>
        </is>
      </c>
      <c r="B1454" t="inlineStr">
        <is>
          <t>27000000</t>
        </is>
      </c>
      <c r="C1454" t="inlineStr">
        <is>
          <t>38122105</t>
        </is>
      </c>
    </row>
    <row r="1455">
      <c r="A1455" t="inlineStr">
        <is>
          <t>Little Shop of Horrors</t>
        </is>
      </c>
      <c r="B1455" t="inlineStr">
        <is>
          <t>25000000</t>
        </is>
      </c>
      <c r="C1455" t="inlineStr">
        <is>
          <t>38748395</t>
        </is>
      </c>
    </row>
    <row r="1456">
      <c r="A1456" t="inlineStr">
        <is>
          <t>Hanna</t>
        </is>
      </c>
      <c r="B1456" t="inlineStr">
        <is>
          <t>30000000</t>
        </is>
      </c>
      <c r="C1456" t="inlineStr">
        <is>
          <t>63782078</t>
        </is>
      </c>
    </row>
    <row r="1457">
      <c r="A1457" t="inlineStr">
        <is>
          <t>Mortal Kombat: Annihilation</t>
        </is>
      </c>
      <c r="B1457" t="inlineStr">
        <is>
          <t>30000000</t>
        </is>
      </c>
      <c r="C1457" t="inlineStr">
        <is>
          <t>51376861</t>
        </is>
      </c>
    </row>
    <row r="1458">
      <c r="A1458" t="inlineStr">
        <is>
          <t>Larry Crowne</t>
        </is>
      </c>
      <c r="B1458" t="inlineStr">
        <is>
          <t>30000000</t>
        </is>
      </c>
      <c r="C1458" t="inlineStr">
        <is>
          <t>36160375</t>
        </is>
      </c>
    </row>
    <row r="1459">
      <c r="A1459" t="inlineStr">
        <is>
          <t>Carrie</t>
        </is>
      </c>
      <c r="B1459" t="inlineStr">
        <is>
          <t>30000000</t>
        </is>
      </c>
      <c r="C1459" t="inlineStr">
        <is>
          <t>82394288</t>
        </is>
      </c>
    </row>
    <row r="1460">
      <c r="A1460" t="inlineStr">
        <is>
          <t>Take the Lead</t>
        </is>
      </c>
      <c r="B1460" t="inlineStr">
        <is>
          <t>30000000</t>
        </is>
      </c>
      <c r="C1460" t="inlineStr">
        <is>
          <t>34742066</t>
        </is>
      </c>
    </row>
    <row r="1461">
      <c r="A1461" t="inlineStr">
        <is>
          <t>Gridiron Gang</t>
        </is>
      </c>
      <c r="B1461" t="inlineStr">
        <is>
          <t>30000000</t>
        </is>
      </c>
      <c r="C1461" t="inlineStr">
        <is>
          <t>41480851</t>
        </is>
      </c>
    </row>
    <row r="1462">
      <c r="A1462" t="inlineStr">
        <is>
          <t>9</t>
        </is>
      </c>
      <c r="B1462" t="inlineStr">
        <is>
          <t>30000000</t>
        </is>
      </c>
      <c r="C1462" t="inlineStr">
        <is>
          <t>48428063</t>
        </is>
      </c>
    </row>
    <row r="1463">
      <c r="A1463" t="inlineStr">
        <is>
          <t>Side Effects</t>
        </is>
      </c>
      <c r="B1463" t="inlineStr">
        <is>
          <t>30000000</t>
        </is>
      </c>
      <c r="C1463" t="inlineStr">
        <is>
          <t>63372757</t>
        </is>
      </c>
    </row>
    <row r="1464">
      <c r="A1464" t="inlineStr">
        <is>
          <t>Winnie the Pooh</t>
        </is>
      </c>
      <c r="B1464" t="inlineStr">
        <is>
          <t>30000000</t>
        </is>
      </c>
      <c r="C1464" t="inlineStr">
        <is>
          <t>14460000</t>
        </is>
      </c>
    </row>
    <row r="1465">
      <c r="A1465" t="inlineStr">
        <is>
          <t>Dumb and Dumberer: When Harry Met Lloyd</t>
        </is>
      </c>
      <c r="B1465" t="inlineStr">
        <is>
          <t>19000000</t>
        </is>
      </c>
      <c r="C1465" t="inlineStr">
        <is>
          <t>39267515</t>
        </is>
      </c>
    </row>
    <row r="1466">
      <c r="A1466" t="inlineStr">
        <is>
          <t>Bulworth</t>
        </is>
      </c>
      <c r="B1466" t="inlineStr">
        <is>
          <t>30000000</t>
        </is>
      </c>
      <c r="C1466" t="inlineStr">
        <is>
          <t>29202884</t>
        </is>
      </c>
    </row>
    <row r="1467">
      <c r="A1467" t="inlineStr">
        <is>
          <t>Virtuosity</t>
        </is>
      </c>
      <c r="B1467" t="inlineStr">
        <is>
          <t>30000000</t>
        </is>
      </c>
      <c r="C1467" t="inlineStr">
        <is>
          <t>24048000</t>
        </is>
      </c>
    </row>
    <row r="1468">
      <c r="A1468" t="inlineStr">
        <is>
          <t>Sanctum</t>
        </is>
      </c>
      <c r="B1468" t="inlineStr">
        <is>
          <t>30000000</t>
        </is>
      </c>
      <c r="C1468" t="inlineStr">
        <is>
          <t>108609310</t>
        </is>
      </c>
    </row>
    <row r="1469">
      <c r="A1469" t="inlineStr">
        <is>
          <t>Little Black Book</t>
        </is>
      </c>
      <c r="B1469" t="inlineStr">
        <is>
          <t>35000000</t>
        </is>
      </c>
      <c r="C1469" t="inlineStr">
        <is>
          <t>22034832</t>
        </is>
      </c>
    </row>
    <row r="1470">
      <c r="A1470" t="inlineStr">
        <is>
          <t>The Five-Year Engagement</t>
        </is>
      </c>
      <c r="B1470" t="inlineStr">
        <is>
          <t>30000000</t>
        </is>
      </c>
      <c r="C1470" t="inlineStr">
        <is>
          <t>53909751</t>
        </is>
      </c>
    </row>
    <row r="1471">
      <c r="A1471" t="inlineStr">
        <is>
          <t>Mr. 3000</t>
        </is>
      </c>
      <c r="B1471" t="inlineStr">
        <is>
          <t>30000000</t>
        </is>
      </c>
      <c r="C1471" t="inlineStr">
        <is>
          <t>21800302</t>
        </is>
      </c>
    </row>
    <row r="1472">
      <c r="A1472" t="inlineStr">
        <is>
          <t>The Next Three Days</t>
        </is>
      </c>
      <c r="B1472" t="inlineStr">
        <is>
          <t>30000000</t>
        </is>
      </c>
      <c r="C1472" t="inlineStr">
        <is>
          <t>51148651</t>
        </is>
      </c>
    </row>
    <row r="1473">
      <c r="A1473" t="inlineStr">
        <is>
          <t>Ultraviolet</t>
        </is>
      </c>
      <c r="B1473" t="inlineStr">
        <is>
          <t>30000000</t>
        </is>
      </c>
      <c r="C1473" t="inlineStr">
        <is>
          <t>31070211</t>
        </is>
      </c>
    </row>
    <row r="1474">
      <c r="A1474" t="inlineStr">
        <is>
          <t>Assault on Precinct 13</t>
        </is>
      </c>
      <c r="B1474" t="inlineStr">
        <is>
          <t>30000000</t>
        </is>
      </c>
      <c r="C1474" t="inlineStr">
        <is>
          <t>35294470</t>
        </is>
      </c>
    </row>
    <row r="1475">
      <c r="A1475" t="inlineStr">
        <is>
          <t>The Replacement Killers</t>
        </is>
      </c>
      <c r="B1475" t="inlineStr">
        <is>
          <t>30000000</t>
        </is>
      </c>
      <c r="C1475" t="inlineStr">
        <is>
          <t>19204929</t>
        </is>
      </c>
    </row>
    <row r="1476">
      <c r="A1476" t="inlineStr">
        <is>
          <t>Fled</t>
        </is>
      </c>
      <c r="B1476" t="inlineStr">
        <is>
          <t>25000000</t>
        </is>
      </c>
      <c r="C1476" t="inlineStr">
        <is>
          <t>17193231</t>
        </is>
      </c>
    </row>
    <row r="1477">
      <c r="A1477" t="inlineStr">
        <is>
          <t>Love &amp; Other Drugs</t>
        </is>
      </c>
      <c r="B1477" t="inlineStr">
        <is>
          <t>30000000</t>
        </is>
      </c>
      <c r="C1477" t="inlineStr">
        <is>
          <t>102820008</t>
        </is>
      </c>
    </row>
    <row r="1478">
      <c r="A1478" t="inlineStr">
        <is>
          <t>88 Minutes</t>
        </is>
      </c>
      <c r="B1478" t="inlineStr">
        <is>
          <t>30000000</t>
        </is>
      </c>
      <c r="C1478" t="inlineStr">
        <is>
          <t>16930884</t>
        </is>
      </c>
    </row>
    <row r="1479">
      <c r="A1479" t="inlineStr">
        <is>
          <t>North Country</t>
        </is>
      </c>
      <c r="B1479" t="inlineStr">
        <is>
          <t>35000000</t>
        </is>
      </c>
      <c r="C1479" t="inlineStr">
        <is>
          <t>25224242</t>
        </is>
      </c>
    </row>
    <row r="1480">
      <c r="A1480" t="inlineStr">
        <is>
          <t>The Whole Ten Yards</t>
        </is>
      </c>
      <c r="B1480" t="inlineStr">
        <is>
          <t>40000000</t>
        </is>
      </c>
      <c r="C1480" t="inlineStr">
        <is>
          <t>26155781</t>
        </is>
      </c>
    </row>
    <row r="1481">
      <c r="A1481" t="inlineStr">
        <is>
          <t>Howard the Duck</t>
        </is>
      </c>
      <c r="B1481" t="inlineStr">
        <is>
          <t>37000000</t>
        </is>
      </c>
      <c r="C1481" t="inlineStr">
        <is>
          <t>37962774</t>
        </is>
      </c>
    </row>
    <row r="1482">
      <c r="A1482" t="inlineStr">
        <is>
          <t>Pride and Glory</t>
        </is>
      </c>
      <c r="B1482" t="inlineStr">
        <is>
          <t>30000000</t>
        </is>
      </c>
      <c r="C1482" t="inlineStr">
        <is>
          <t>31148328</t>
        </is>
      </c>
    </row>
    <row r="1483">
      <c r="A1483" t="inlineStr">
        <is>
          <t>The Cave</t>
        </is>
      </c>
      <c r="B1483" t="inlineStr">
        <is>
          <t>30000000</t>
        </is>
      </c>
      <c r="C1483" t="inlineStr">
        <is>
          <t>15007991</t>
        </is>
      </c>
    </row>
    <row r="1484">
      <c r="A1484" t="inlineStr">
        <is>
          <t>Alex &amp; Emma</t>
        </is>
      </c>
      <c r="B1484" t="inlineStr">
        <is>
          <t>30000000</t>
        </is>
      </c>
      <c r="C1484" t="inlineStr">
        <is>
          <t>15368897</t>
        </is>
      </c>
    </row>
    <row r="1485">
      <c r="A1485" t="inlineStr">
        <is>
          <t>Wicker Park</t>
        </is>
      </c>
      <c r="B1485" t="inlineStr">
        <is>
          <t>30000000</t>
        </is>
      </c>
      <c r="C1485" t="inlineStr">
        <is>
          <t>13001257</t>
        </is>
      </c>
    </row>
    <row r="1486">
      <c r="A1486" t="inlineStr">
        <is>
          <t>Fright Night</t>
        </is>
      </c>
      <c r="B1486" t="inlineStr">
        <is>
          <t>17000000</t>
        </is>
      </c>
      <c r="C1486" t="inlineStr">
        <is>
          <t>24922237</t>
        </is>
      </c>
    </row>
    <row r="1487">
      <c r="A1487" t="inlineStr">
        <is>
          <t>The New World</t>
        </is>
      </c>
      <c r="B1487" t="inlineStr">
        <is>
          <t>30000000</t>
        </is>
      </c>
      <c r="C1487" t="inlineStr">
        <is>
          <t>30536013</t>
        </is>
      </c>
    </row>
    <row r="1488">
      <c r="A1488" t="inlineStr">
        <is>
          <t>Godsend</t>
        </is>
      </c>
      <c r="B1488" t="inlineStr">
        <is>
          <t>25000000</t>
        </is>
      </c>
      <c r="C1488" t="inlineStr">
        <is>
          <t>30114487</t>
        </is>
      </c>
    </row>
    <row r="1489">
      <c r="A1489" t="inlineStr">
        <is>
          <t>Chasing Liberty</t>
        </is>
      </c>
      <c r="B1489" t="inlineStr">
        <is>
          <t>23000000</t>
        </is>
      </c>
      <c r="C1489" t="inlineStr">
        <is>
          <t>12</t>
        </is>
      </c>
    </row>
    <row r="1490">
      <c r="A1490" t="inlineStr">
        <is>
          <t>Hoodwinked Too! Hood VS. Evil</t>
        </is>
      </c>
      <c r="B1490" t="inlineStr">
        <is>
          <t>30000000</t>
        </is>
      </c>
      <c r="C1490" t="inlineStr">
        <is>
          <t>13521829</t>
        </is>
      </c>
    </row>
    <row r="1491">
      <c r="A1491" t="inlineStr">
        <is>
          <t>An Unfinished Life</t>
        </is>
      </c>
      <c r="B1491" t="inlineStr">
        <is>
          <t>30000000</t>
        </is>
      </c>
      <c r="C1491" t="inlineStr">
        <is>
          <t>18618284</t>
        </is>
      </c>
    </row>
    <row r="1492">
      <c r="A1492" t="inlineStr">
        <is>
          <t>The Imaginarium of Doctor Parnassus</t>
        </is>
      </c>
      <c r="B1492" t="inlineStr">
        <is>
          <t>30000000</t>
        </is>
      </c>
      <c r="C1492" t="inlineStr">
        <is>
          <t>64352607</t>
        </is>
      </c>
    </row>
    <row r="1493">
      <c r="A1493" t="inlineStr">
        <is>
          <t>Barney's Version</t>
        </is>
      </c>
      <c r="B1493" t="inlineStr">
        <is>
          <t>30000000</t>
        </is>
      </c>
      <c r="C1493" t="inlineStr">
        <is>
          <t>8454301</t>
        </is>
      </c>
    </row>
    <row r="1494">
      <c r="A1494" t="inlineStr">
        <is>
          <t>Runner Runner</t>
        </is>
      </c>
      <c r="B1494" t="inlineStr">
        <is>
          <t>30000000</t>
        </is>
      </c>
      <c r="C1494" t="inlineStr">
        <is>
          <t>62616646</t>
        </is>
      </c>
    </row>
    <row r="1495">
      <c r="A1495" t="inlineStr">
        <is>
          <t>Antitrust</t>
        </is>
      </c>
      <c r="B1495" t="inlineStr">
        <is>
          <t>30000000</t>
        </is>
      </c>
      <c r="C1495" t="inlineStr">
        <is>
          <t>18195610</t>
        </is>
      </c>
    </row>
    <row r="1496">
      <c r="A1496" t="inlineStr">
        <is>
          <t>Glory</t>
        </is>
      </c>
      <c r="B1496" t="inlineStr">
        <is>
          <t>18000000</t>
        </is>
      </c>
      <c r="C1496" t="inlineStr">
        <is>
          <t>26828365</t>
        </is>
      </c>
    </row>
    <row r="1497">
      <c r="A1497" t="inlineStr">
        <is>
          <t>Miss Potter</t>
        </is>
      </c>
      <c r="B1497" t="inlineStr">
        <is>
          <t>30000000</t>
        </is>
      </c>
      <c r="C1497" t="inlineStr">
        <is>
          <t>35078241</t>
        </is>
      </c>
    </row>
    <row r="1498">
      <c r="A1498" t="inlineStr">
        <is>
          <t>DOA: Dead or Alive</t>
        </is>
      </c>
      <c r="B1498" t="inlineStr">
        <is>
          <t>21000000</t>
        </is>
      </c>
      <c r="C1498" t="inlineStr">
        <is>
          <t>480314</t>
        </is>
      </c>
    </row>
    <row r="1499">
      <c r="A1499" t="inlineStr">
        <is>
          <t>The Assassination of Jesse James by the Coward Robert Ford</t>
        </is>
      </c>
      <c r="B1499" t="inlineStr">
        <is>
          <t>30000000</t>
        </is>
      </c>
      <c r="C1499" t="inlineStr">
        <is>
          <t>14711793</t>
        </is>
      </c>
    </row>
    <row r="1500">
      <c r="A1500" t="inlineStr">
        <is>
          <t>1911</t>
        </is>
      </c>
      <c r="B1500" t="inlineStr">
        <is>
          <t>30000000</t>
        </is>
      </c>
      <c r="C1500" t="inlineStr">
        <is>
          <t>108348</t>
        </is>
      </c>
    </row>
    <row r="1501">
      <c r="A1501" t="inlineStr">
        <is>
          <t>Machine Gun Preacher</t>
        </is>
      </c>
      <c r="B1501" t="inlineStr">
        <is>
          <t>30000000</t>
        </is>
      </c>
      <c r="C1501" t="inlineStr">
        <is>
          <t>2527904</t>
        </is>
      </c>
    </row>
    <row r="1502">
      <c r="A1502" t="inlineStr">
        <is>
          <t>Sausage Party</t>
        </is>
      </c>
      <c r="B1502" t="inlineStr">
        <is>
          <t>19000000</t>
        </is>
      </c>
      <c r="C1502" t="inlineStr">
        <is>
          <t>140752617</t>
        </is>
      </c>
    </row>
    <row r="1503">
      <c r="A1503" t="inlineStr">
        <is>
          <t>Pitch Perfect 2</t>
        </is>
      </c>
      <c r="B1503" t="inlineStr">
        <is>
          <t>29000000</t>
        </is>
      </c>
      <c r="C1503" t="inlineStr">
        <is>
          <t>287506194</t>
        </is>
      </c>
    </row>
    <row r="1504">
      <c r="A1504" t="inlineStr">
        <is>
          <t>Walk the Line</t>
        </is>
      </c>
      <c r="B1504" t="inlineStr">
        <is>
          <t>28000000</t>
        </is>
      </c>
      <c r="C1504" t="inlineStr">
        <is>
          <t>186438883</t>
        </is>
      </c>
    </row>
    <row r="1505">
      <c r="A1505" t="inlineStr">
        <is>
          <t>Keeping the Faith</t>
        </is>
      </c>
      <c r="B1505" t="inlineStr">
        <is>
          <t>30000000</t>
        </is>
      </c>
      <c r="C1505" t="inlineStr">
        <is>
          <t>37036004</t>
        </is>
      </c>
    </row>
    <row r="1506">
      <c r="A1506" t="inlineStr">
        <is>
          <t>Confessions of a Dangerous Mind</t>
        </is>
      </c>
      <c r="B1506" t="inlineStr">
        <is>
          <t>30000000</t>
        </is>
      </c>
      <c r="C1506" t="inlineStr">
        <is>
          <t>33013805</t>
        </is>
      </c>
    </row>
    <row r="1507">
      <c r="A1507" t="inlineStr">
        <is>
          <t>Serving Sara</t>
        </is>
      </c>
      <c r="B1507" t="inlineStr">
        <is>
          <t>29000000</t>
        </is>
      </c>
      <c r="C1507" t="inlineStr">
        <is>
          <t>16930185</t>
        </is>
      </c>
    </row>
    <row r="1508">
      <c r="A1508" t="inlineStr">
        <is>
          <t>The Boss</t>
        </is>
      </c>
      <c r="B1508" t="inlineStr">
        <is>
          <t>29000000</t>
        </is>
      </c>
      <c r="C1508" t="inlineStr">
        <is>
          <t>78636257</t>
        </is>
      </c>
    </row>
    <row r="1509">
      <c r="A1509" t="inlineStr">
        <is>
          <t>Seed of Chucky</t>
        </is>
      </c>
      <c r="B1509" t="inlineStr">
        <is>
          <t>12000000</t>
        </is>
      </c>
      <c r="C1509" t="inlineStr">
        <is>
          <t>24829644</t>
        </is>
      </c>
    </row>
    <row r="1510">
      <c r="A1510" t="inlineStr">
        <is>
          <t>The Jacket</t>
        </is>
      </c>
      <c r="B1510" t="inlineStr">
        <is>
          <t>29000000</t>
        </is>
      </c>
      <c r="C1510" t="inlineStr">
        <is>
          <t>21126225</t>
        </is>
      </c>
    </row>
    <row r="1511">
      <c r="A1511" t="inlineStr">
        <is>
          <t>Aladdin</t>
        </is>
      </c>
      <c r="B1511" t="inlineStr">
        <is>
          <t>28000000</t>
        </is>
      </c>
      <c r="C1511" t="inlineStr">
        <is>
          <t>504050219</t>
        </is>
      </c>
    </row>
    <row r="1512">
      <c r="A1512" t="inlineStr">
        <is>
          <t>Straight Outta Compton</t>
        </is>
      </c>
      <c r="B1512" t="inlineStr">
        <is>
          <t>28000000</t>
        </is>
      </c>
      <c r="C1512" t="inlineStr">
        <is>
          <t>201634991</t>
        </is>
      </c>
    </row>
    <row r="1513">
      <c r="A1513" t="inlineStr">
        <is>
          <t>Indiana Jones and the Temple of Doom</t>
        </is>
      </c>
      <c r="B1513" t="inlineStr">
        <is>
          <t>28000000</t>
        </is>
      </c>
      <c r="C1513" t="inlineStr">
        <is>
          <t>333000000</t>
        </is>
      </c>
    </row>
    <row r="1514">
      <c r="A1514" t="inlineStr">
        <is>
          <t>The Rugrats Movie</t>
        </is>
      </c>
      <c r="B1514" t="inlineStr">
        <is>
          <t>30000000</t>
        </is>
      </c>
      <c r="C1514" t="inlineStr">
        <is>
          <t>100491683</t>
        </is>
      </c>
    </row>
    <row r="1515">
      <c r="A1515" t="inlineStr">
        <is>
          <t>Along Came a Spider</t>
        </is>
      </c>
      <c r="B1515" t="inlineStr">
        <is>
          <t>60000000</t>
        </is>
      </c>
      <c r="C1515" t="inlineStr">
        <is>
          <t>105178561</t>
        </is>
      </c>
    </row>
    <row r="1516">
      <c r="A1516" t="inlineStr">
        <is>
          <t>Florence Foster Jenkins</t>
        </is>
      </c>
      <c r="B1516" t="inlineStr">
        <is>
          <t>29000000</t>
        </is>
      </c>
      <c r="C1516" t="inlineStr">
        <is>
          <t>48902953</t>
        </is>
      </c>
    </row>
    <row r="1517">
      <c r="A1517" t="inlineStr">
        <is>
          <t>Once Upon a Time in Mexico</t>
        </is>
      </c>
      <c r="B1517" t="inlineStr">
        <is>
          <t>29000000</t>
        </is>
      </c>
      <c r="C1517" t="inlineStr">
        <is>
          <t>98185582</t>
        </is>
      </c>
    </row>
    <row r="1518">
      <c r="A1518" t="inlineStr">
        <is>
          <t>Die Hard</t>
        </is>
      </c>
      <c r="B1518" t="inlineStr">
        <is>
          <t>28000000</t>
        </is>
      </c>
      <c r="C1518" t="inlineStr">
        <is>
          <t>140767956</t>
        </is>
      </c>
    </row>
    <row r="1519">
      <c r="A1519" t="inlineStr">
        <is>
          <t>Role Models</t>
        </is>
      </c>
      <c r="B1519" t="inlineStr">
        <is>
          <t>28000000</t>
        </is>
      </c>
      <c r="C1519" t="inlineStr">
        <is>
          <t>92380927</t>
        </is>
      </c>
    </row>
    <row r="1520">
      <c r="A1520" t="inlineStr">
        <is>
          <t>The Big Short</t>
        </is>
      </c>
      <c r="B1520" t="inlineStr">
        <is>
          <t>28000000</t>
        </is>
      </c>
      <c r="C1520" t="inlineStr">
        <is>
          <t>133346506</t>
        </is>
      </c>
    </row>
    <row r="1521">
      <c r="A1521" t="inlineStr">
        <is>
          <t>Miracle</t>
        </is>
      </c>
      <c r="B1521" t="inlineStr">
        <is>
          <t>28000000</t>
        </is>
      </c>
      <c r="C1521" t="inlineStr">
        <is>
          <t>64445708</t>
        </is>
      </c>
    </row>
    <row r="1522">
      <c r="A1522" t="inlineStr">
        <is>
          <t>Dawn of the Dead</t>
        </is>
      </c>
      <c r="B1522" t="inlineStr">
        <is>
          <t>28000000</t>
        </is>
      </c>
      <c r="C1522" t="inlineStr">
        <is>
          <t>102356381</t>
        </is>
      </c>
    </row>
    <row r="1523">
      <c r="A1523" t="inlineStr">
        <is>
          <t>The Wedding Planner</t>
        </is>
      </c>
      <c r="B1523" t="inlineStr">
        <is>
          <t>35000000</t>
        </is>
      </c>
      <c r="C1523" t="inlineStr">
        <is>
          <t>94728529</t>
        </is>
      </c>
    </row>
    <row r="1524">
      <c r="A1524" t="inlineStr">
        <is>
          <t>Space Pirate Captain Harlock</t>
        </is>
      </c>
      <c r="B1524" t="inlineStr">
        <is>
          <t>30000000</t>
        </is>
      </c>
      <c r="C1524" t="inlineStr">
        <is>
          <t>17137302</t>
        </is>
      </c>
    </row>
    <row r="1525">
      <c r="A1525" t="inlineStr">
        <is>
          <t>The Royal Tenenbaums</t>
        </is>
      </c>
      <c r="B1525" t="inlineStr">
        <is>
          <t>21000000</t>
        </is>
      </c>
      <c r="C1525" t="inlineStr">
        <is>
          <t>71441250</t>
        </is>
      </c>
    </row>
    <row r="1526">
      <c r="A1526" t="inlineStr">
        <is>
          <t>Identity</t>
        </is>
      </c>
      <c r="B1526" t="inlineStr">
        <is>
          <t>30000000</t>
        </is>
      </c>
      <c r="C1526" t="inlineStr">
        <is>
          <t>90259536</t>
        </is>
      </c>
    </row>
    <row r="1527">
      <c r="A1527" t="inlineStr">
        <is>
          <t>Last Vegas</t>
        </is>
      </c>
      <c r="B1527" t="inlineStr">
        <is>
          <t>28000000</t>
        </is>
      </c>
      <c r="C1527" t="inlineStr">
        <is>
          <t>134402450</t>
        </is>
      </c>
    </row>
    <row r="1528">
      <c r="A1528" t="inlineStr">
        <is>
          <t>For Your Eyes Only</t>
        </is>
      </c>
      <c r="B1528" t="inlineStr">
        <is>
          <t>28000000</t>
        </is>
      </c>
      <c r="C1528" t="inlineStr">
        <is>
          <t>195312802</t>
        </is>
      </c>
    </row>
    <row r="1529">
      <c r="A1529" t="inlineStr">
        <is>
          <t>Serendipity</t>
        </is>
      </c>
      <c r="B1529" t="inlineStr">
        <is>
          <t>28000000</t>
        </is>
      </c>
      <c r="C1529" t="inlineStr">
        <is>
          <t>77516304</t>
        </is>
      </c>
    </row>
    <row r="1530">
      <c r="A1530" t="inlineStr">
        <is>
          <t>Timecop</t>
        </is>
      </c>
      <c r="B1530" t="inlineStr">
        <is>
          <t>27000000</t>
        </is>
      </c>
      <c r="C1530" t="inlineStr">
        <is>
          <t>101646581</t>
        </is>
      </c>
    </row>
    <row r="1531">
      <c r="A1531" t="inlineStr">
        <is>
          <t>Zoolander</t>
        </is>
      </c>
      <c r="B1531" t="inlineStr">
        <is>
          <t>28000000</t>
        </is>
      </c>
      <c r="C1531" t="inlineStr">
        <is>
          <t>60780981</t>
        </is>
      </c>
    </row>
    <row r="1532">
      <c r="A1532" t="inlineStr">
        <is>
          <t>Safe Haven</t>
        </is>
      </c>
      <c r="B1532" t="inlineStr">
        <is>
          <t>28000000</t>
        </is>
      </c>
      <c r="C1532" t="inlineStr">
        <is>
          <t>97594140</t>
        </is>
      </c>
    </row>
    <row r="1533">
      <c r="A1533" t="inlineStr">
        <is>
          <t>Hocus Pocus</t>
        </is>
      </c>
      <c r="B1533" t="inlineStr">
        <is>
          <t>28000000</t>
        </is>
      </c>
      <c r="C1533" t="inlineStr">
        <is>
          <t>39514713</t>
        </is>
      </c>
    </row>
    <row r="1534">
      <c r="A1534" t="inlineStr">
        <is>
          <t>No Reservations</t>
        </is>
      </c>
      <c r="B1534" t="inlineStr">
        <is>
          <t>28000000</t>
        </is>
      </c>
      <c r="C1534" t="inlineStr">
        <is>
          <t>92601050</t>
        </is>
      </c>
    </row>
    <row r="1535">
      <c r="A1535" t="inlineStr">
        <is>
          <t>Kick-Ass</t>
        </is>
      </c>
      <c r="B1535" t="inlineStr">
        <is>
          <t>28000000</t>
        </is>
      </c>
      <c r="C1535" t="inlineStr">
        <is>
          <t>96188903</t>
        </is>
      </c>
    </row>
    <row r="1536">
      <c r="A1536" t="inlineStr">
        <is>
          <t>30 Minutes or Less</t>
        </is>
      </c>
      <c r="B1536" t="inlineStr">
        <is>
          <t>28000000</t>
        </is>
      </c>
      <c r="C1536" t="inlineStr">
        <is>
          <t>40547440</t>
        </is>
      </c>
    </row>
    <row r="1537">
      <c r="A1537" t="inlineStr">
        <is>
          <t>Dracula 2000</t>
        </is>
      </c>
      <c r="B1537" t="inlineStr">
        <is>
          <t>28000000</t>
        </is>
      </c>
      <c r="C1537" t="inlineStr">
        <is>
          <t>33000337</t>
        </is>
      </c>
    </row>
    <row r="1538">
      <c r="A1538" t="inlineStr">
        <is>
          <t>Alexander and the Terrible, Horrible, No Good, Very Bad Day</t>
        </is>
      </c>
      <c r="B1538" t="inlineStr">
        <is>
          <t>28000000</t>
        </is>
      </c>
      <c r="C1538" t="inlineStr">
        <is>
          <t>100654149</t>
        </is>
      </c>
    </row>
    <row r="1539">
      <c r="A1539" t="inlineStr">
        <is>
          <t>Pride &amp; Prejudice</t>
        </is>
      </c>
      <c r="B1539" t="inlineStr">
        <is>
          <t>28000000</t>
        </is>
      </c>
      <c r="C1539" t="inlineStr">
        <is>
          <t>121147947</t>
        </is>
      </c>
    </row>
    <row r="1540">
      <c r="A1540" t="inlineStr">
        <is>
          <t>Blade Runner</t>
        </is>
      </c>
      <c r="B1540" t="inlineStr">
        <is>
          <t>28000000</t>
        </is>
      </c>
      <c r="C1540" t="inlineStr">
        <is>
          <t>33139618</t>
        </is>
      </c>
    </row>
    <row r="1541">
      <c r="A1541" t="inlineStr">
        <is>
          <t>Rob Roy</t>
        </is>
      </c>
      <c r="B1541" t="inlineStr">
        <is>
          <t>28000000</t>
        </is>
      </c>
      <c r="C1541" t="inlineStr">
        <is>
          <t>31596911</t>
        </is>
      </c>
    </row>
    <row r="1542">
      <c r="A1542" t="inlineStr">
        <is>
          <t>3 Days to Kill</t>
        </is>
      </c>
      <c r="B1542" t="inlineStr">
        <is>
          <t>28000000</t>
        </is>
      </c>
      <c r="C1542" t="inlineStr">
        <is>
          <t>52597999</t>
        </is>
      </c>
    </row>
    <row r="1543">
      <c r="A1543" t="inlineStr">
        <is>
          <t>We Own the Night</t>
        </is>
      </c>
      <c r="B1543" t="inlineStr">
        <is>
          <t>21000000</t>
        </is>
      </c>
      <c r="C1543" t="inlineStr">
        <is>
          <t>54926886</t>
        </is>
      </c>
    </row>
    <row r="1544">
      <c r="A1544" t="inlineStr">
        <is>
          <t>Winged Migration</t>
        </is>
      </c>
      <c r="B1544" t="inlineStr">
        <is>
          <t>35866397</t>
        </is>
      </c>
      <c r="C1544" t="inlineStr">
        <is>
          <t>20217080</t>
        </is>
      </c>
    </row>
    <row r="1545">
      <c r="A1545" t="inlineStr">
        <is>
          <t>Just My Luck</t>
        </is>
      </c>
      <c r="B1545" t="inlineStr">
        <is>
          <t>28000000</t>
        </is>
      </c>
      <c r="C1545" t="inlineStr">
        <is>
          <t>38159905</t>
        </is>
      </c>
    </row>
    <row r="1546">
      <c r="A1546" t="inlineStr">
        <is>
          <t>Mystery, Alaska</t>
        </is>
      </c>
      <c r="B1546" t="inlineStr">
        <is>
          <t>28000000</t>
        </is>
      </c>
      <c r="C1546" t="inlineStr">
        <is>
          <t>8888143</t>
        </is>
      </c>
    </row>
    <row r="1547">
      <c r="A1547" t="inlineStr">
        <is>
          <t>The Spy Next Door</t>
        </is>
      </c>
      <c r="B1547" t="inlineStr">
        <is>
          <t>28000000</t>
        </is>
      </c>
      <c r="C1547" t="inlineStr">
        <is>
          <t>45236543</t>
        </is>
      </c>
    </row>
    <row r="1548">
      <c r="A1548" t="inlineStr">
        <is>
          <t>A Simple Wish</t>
        </is>
      </c>
      <c r="B1548" t="inlineStr">
        <is>
          <t>28000000</t>
        </is>
      </c>
      <c r="C1548" t="inlineStr">
        <is>
          <t>8345056</t>
        </is>
      </c>
    </row>
    <row r="1549">
      <c r="A1549" t="inlineStr">
        <is>
          <t>Ghosts of Mars</t>
        </is>
      </c>
      <c r="B1549" t="inlineStr">
        <is>
          <t>28000000</t>
        </is>
      </c>
      <c r="C1549" t="inlineStr">
        <is>
          <t>14010832</t>
        </is>
      </c>
    </row>
    <row r="1550">
      <c r="A1550" t="inlineStr">
        <is>
          <t>Our Brand Is Crisis</t>
        </is>
      </c>
      <c r="B1550" t="inlineStr">
        <is>
          <t>28000000</t>
        </is>
      </c>
      <c r="C1550" t="inlineStr">
        <is>
          <t>7002261</t>
        </is>
      </c>
    </row>
    <row r="1551">
      <c r="A1551" t="inlineStr">
        <is>
          <t>Pride and Prejudice and Zombies</t>
        </is>
      </c>
      <c r="B1551" t="inlineStr">
        <is>
          <t>28000000</t>
        </is>
      </c>
      <c r="C1551" t="inlineStr">
        <is>
          <t>16374328</t>
        </is>
      </c>
    </row>
    <row r="1552">
      <c r="A1552" t="inlineStr">
        <is>
          <t>Kundun</t>
        </is>
      </c>
      <c r="B1552" t="inlineStr">
        <is>
          <t>28000000</t>
        </is>
      </c>
      <c r="C1552" t="inlineStr">
        <is>
          <t>5684789</t>
        </is>
      </c>
    </row>
    <row r="1553">
      <c r="A1553" t="inlineStr">
        <is>
          <t>How to Lose Friends &amp; Alienate People</t>
        </is>
      </c>
      <c r="B1553" t="inlineStr">
        <is>
          <t>27000000</t>
        </is>
      </c>
      <c r="C1553" t="inlineStr">
        <is>
          <t>17286299</t>
        </is>
      </c>
    </row>
    <row r="1554">
      <c r="A1554" t="inlineStr">
        <is>
          <t>Kick-Ass 2</t>
        </is>
      </c>
      <c r="B1554" t="inlineStr">
        <is>
          <t>28000000</t>
        </is>
      </c>
      <c r="C1554" t="inlineStr">
        <is>
          <t>60700000</t>
        </is>
      </c>
    </row>
    <row r="1555">
      <c r="A1555" t="inlineStr">
        <is>
          <t>Alatriste</t>
        </is>
      </c>
      <c r="B1555" t="inlineStr">
        <is>
          <t>24000000</t>
        </is>
      </c>
      <c r="C1555" t="inlineStr">
        <is>
          <t>23321954</t>
        </is>
      </c>
    </row>
    <row r="1556">
      <c r="A1556" t="inlineStr">
        <is>
          <t>Brick Mansions</t>
        </is>
      </c>
      <c r="B1556" t="inlineStr">
        <is>
          <t>28000000</t>
        </is>
      </c>
      <c r="C1556" t="inlineStr">
        <is>
          <t>68896829</t>
        </is>
      </c>
    </row>
    <row r="1557">
      <c r="A1557" t="inlineStr">
        <is>
          <t>Octopussy</t>
        </is>
      </c>
      <c r="B1557" t="inlineStr">
        <is>
          <t>27500000</t>
        </is>
      </c>
      <c r="C1557" t="inlineStr">
        <is>
          <t>187500000</t>
        </is>
      </c>
    </row>
    <row r="1558">
      <c r="A1558" t="inlineStr">
        <is>
          <t>Knocked Up</t>
        </is>
      </c>
      <c r="B1558" t="inlineStr">
        <is>
          <t>30000000</t>
        </is>
      </c>
      <c r="C1558" t="inlineStr">
        <is>
          <t>219076518</t>
        </is>
      </c>
    </row>
    <row r="1559">
      <c r="A1559" t="inlineStr">
        <is>
          <t>My Sister's Keeper</t>
        </is>
      </c>
      <c r="B1559" t="inlineStr">
        <is>
          <t>30000000</t>
        </is>
      </c>
      <c r="C1559" t="inlineStr">
        <is>
          <t>95714875</t>
        </is>
      </c>
    </row>
    <row r="1560">
      <c r="A1560" t="inlineStr">
        <is>
          <t>Welcome Home Roscoe Jenkins</t>
        </is>
      </c>
      <c r="B1560" t="inlineStr">
        <is>
          <t>35000000</t>
        </is>
      </c>
      <c r="C1560" t="inlineStr">
        <is>
          <t>43650785</t>
        </is>
      </c>
    </row>
    <row r="1561">
      <c r="A1561" t="inlineStr">
        <is>
          <t>A Passage to India</t>
        </is>
      </c>
      <c r="B1561" t="inlineStr">
        <is>
          <t>8000000</t>
        </is>
      </c>
      <c r="C1561" t="inlineStr">
        <is>
          <t>27187653</t>
        </is>
      </c>
    </row>
    <row r="1562">
      <c r="A1562" t="inlineStr">
        <is>
          <t>Notes on a Scandal</t>
        </is>
      </c>
      <c r="B1562" t="inlineStr">
        <is>
          <t>15000000</t>
        </is>
      </c>
      <c r="C1562" t="inlineStr">
        <is>
          <t>49469904</t>
        </is>
      </c>
    </row>
    <row r="1563">
      <c r="A1563" t="inlineStr">
        <is>
          <t>Rendition</t>
        </is>
      </c>
      <c r="B1563" t="inlineStr">
        <is>
          <t>27500000</t>
        </is>
      </c>
      <c r="C1563" t="inlineStr">
        <is>
          <t>24748670</t>
        </is>
      </c>
    </row>
    <row r="1564">
      <c r="A1564" t="inlineStr">
        <is>
          <t>Star Trek VI: The Undiscovered Country</t>
        </is>
      </c>
      <c r="B1564" t="inlineStr">
        <is>
          <t>27000000</t>
        </is>
      </c>
      <c r="C1564" t="inlineStr">
        <is>
          <t>96900000</t>
        </is>
      </c>
    </row>
    <row r="1565">
      <c r="A1565" t="inlineStr">
        <is>
          <t>Kiss the Girls</t>
        </is>
      </c>
      <c r="B1565" t="inlineStr">
        <is>
          <t>27000000</t>
        </is>
      </c>
      <c r="C1565" t="inlineStr">
        <is>
          <t>60527873</t>
        </is>
      </c>
    </row>
    <row r="1566">
      <c r="A1566" t="inlineStr">
        <is>
          <t>The Blues Brothers</t>
        </is>
      </c>
      <c r="B1566" t="inlineStr">
        <is>
          <t>27000000</t>
        </is>
      </c>
      <c r="C1566" t="inlineStr">
        <is>
          <t>115229890</t>
        </is>
      </c>
    </row>
    <row r="1567">
      <c r="A1567" t="inlineStr">
        <is>
          <t>The Sisterhood of the Traveling Pants 2</t>
        </is>
      </c>
      <c r="B1567" t="inlineStr">
        <is>
          <t>27000000</t>
        </is>
      </c>
      <c r="C1567" t="inlineStr">
        <is>
          <t>44352417</t>
        </is>
      </c>
    </row>
    <row r="1568">
      <c r="A1568" t="inlineStr">
        <is>
          <t>About a Boy</t>
        </is>
      </c>
      <c r="B1568" t="inlineStr">
        <is>
          <t>27000000</t>
        </is>
      </c>
      <c r="C1568" t="inlineStr">
        <is>
          <t>129000000</t>
        </is>
      </c>
    </row>
    <row r="1569">
      <c r="A1569" t="inlineStr">
        <is>
          <t>Lake Placid</t>
        </is>
      </c>
      <c r="B1569" t="inlineStr">
        <is>
          <t>27000000</t>
        </is>
      </c>
      <c r="C1569" t="inlineStr">
        <is>
          <t>56870414</t>
        </is>
      </c>
    </row>
    <row r="1570">
      <c r="A1570" t="inlineStr">
        <is>
          <t>Lucky Number Slevin</t>
        </is>
      </c>
      <c r="B1570" t="inlineStr">
        <is>
          <t>27000000</t>
        </is>
      </c>
      <c r="C1570" t="inlineStr">
        <is>
          <t>56308881</t>
        </is>
      </c>
    </row>
    <row r="1571">
      <c r="A1571" t="inlineStr">
        <is>
          <t>The Right Stuff</t>
        </is>
      </c>
      <c r="B1571" t="inlineStr">
        <is>
          <t>27000000</t>
        </is>
      </c>
      <c r="C1571" t="inlineStr">
        <is>
          <t>21500000</t>
        </is>
      </c>
    </row>
    <row r="1572">
      <c r="A1572" t="inlineStr">
        <is>
          <t>Anonymous</t>
        </is>
      </c>
      <c r="B1572" t="inlineStr">
        <is>
          <t>30000000</t>
        </is>
      </c>
      <c r="C1572" t="inlineStr">
        <is>
          <t>15395087</t>
        </is>
      </c>
    </row>
    <row r="1573">
      <c r="A1573" t="inlineStr">
        <is>
          <t>The NeverEnding Story</t>
        </is>
      </c>
      <c r="B1573" t="inlineStr">
        <is>
          <t>27000000</t>
        </is>
      </c>
      <c r="C1573" t="inlineStr">
        <is>
          <t>20158808</t>
        </is>
      </c>
    </row>
    <row r="1574">
      <c r="A1574" t="inlineStr">
        <is>
          <t>Dark City</t>
        </is>
      </c>
      <c r="B1574" t="inlineStr">
        <is>
          <t>27000000</t>
        </is>
      </c>
      <c r="C1574" t="inlineStr">
        <is>
          <t>27200316</t>
        </is>
      </c>
    </row>
    <row r="1575">
      <c r="A1575" t="inlineStr">
        <is>
          <t>Return to Oz</t>
        </is>
      </c>
      <c r="B1575" t="inlineStr">
        <is>
          <t>25000000</t>
        </is>
      </c>
      <c r="C1575" t="inlineStr">
        <is>
          <t>11137801</t>
        </is>
      </c>
    </row>
    <row r="1576">
      <c r="A1576" t="inlineStr">
        <is>
          <t>The Newton Boys</t>
        </is>
      </c>
      <c r="B1576" t="inlineStr">
        <is>
          <t>27000000</t>
        </is>
      </c>
      <c r="C1576" t="inlineStr">
        <is>
          <t>76000000</t>
        </is>
      </c>
    </row>
    <row r="1577">
      <c r="A1577" t="inlineStr">
        <is>
          <t>Case 39</t>
        </is>
      </c>
      <c r="B1577" t="inlineStr">
        <is>
          <t>27000000</t>
        </is>
      </c>
      <c r="C1577" t="inlineStr">
        <is>
          <t>29000000</t>
        </is>
      </c>
    </row>
    <row r="1578">
      <c r="A1578" t="inlineStr">
        <is>
          <t>Suspect Zero</t>
        </is>
      </c>
      <c r="B1578" t="inlineStr">
        <is>
          <t>27000000</t>
        </is>
      </c>
      <c r="C1578" t="inlineStr">
        <is>
          <t>13000000</t>
        </is>
      </c>
    </row>
    <row r="1579">
      <c r="A1579" t="inlineStr">
        <is>
          <t>Spy Kids: All the Time in the World</t>
        </is>
      </c>
      <c r="B1579" t="inlineStr">
        <is>
          <t>27000000</t>
        </is>
      </c>
      <c r="C1579" t="inlineStr">
        <is>
          <t>85564310</t>
        </is>
      </c>
    </row>
    <row r="1580">
      <c r="A1580" t="inlineStr">
        <is>
          <t>Money Monster</t>
        </is>
      </c>
      <c r="B1580" t="inlineStr">
        <is>
          <t>27000000</t>
        </is>
      </c>
      <c r="C1580" t="inlineStr">
        <is>
          <t>93282604</t>
        </is>
      </c>
    </row>
    <row r="1581">
      <c r="A1581" t="inlineStr">
        <is>
          <t>The 51st State</t>
        </is>
      </c>
      <c r="B1581" t="inlineStr">
        <is>
          <t>28</t>
        </is>
      </c>
      <c r="C1581" t="inlineStr">
        <is>
          <t>14</t>
        </is>
      </c>
    </row>
    <row r="1582">
      <c r="A1582" t="inlineStr">
        <is>
          <t>Mindhunters</t>
        </is>
      </c>
      <c r="B1582" t="inlineStr">
        <is>
          <t>27000000</t>
        </is>
      </c>
      <c r="C1582" t="inlineStr">
        <is>
          <t>21148829</t>
        </is>
      </c>
    </row>
    <row r="1583">
      <c r="A1583" t="inlineStr">
        <is>
          <t>What Just Happened</t>
        </is>
      </c>
      <c r="B1583" t="inlineStr">
        <is>
          <t>25000000</t>
        </is>
      </c>
      <c r="C1583" t="inlineStr">
        <is>
          <t>6673422</t>
        </is>
      </c>
    </row>
    <row r="1584">
      <c r="A1584" t="inlineStr">
        <is>
          <t>Paul Blart: Mall Cop</t>
        </is>
      </c>
      <c r="B1584" t="inlineStr">
        <is>
          <t>26000000</t>
        </is>
      </c>
      <c r="C1584" t="inlineStr">
        <is>
          <t>183293131</t>
        </is>
      </c>
    </row>
    <row r="1585">
      <c r="A1585" t="inlineStr">
        <is>
          <t>Freaky Friday</t>
        </is>
      </c>
      <c r="B1585" t="inlineStr">
        <is>
          <t>26000000</t>
        </is>
      </c>
      <c r="C1585" t="inlineStr">
        <is>
          <t>110230332</t>
        </is>
      </c>
    </row>
    <row r="1586">
      <c r="A1586" t="inlineStr">
        <is>
          <t>The 40 Year Old Virgin</t>
        </is>
      </c>
      <c r="B1586" t="inlineStr">
        <is>
          <t>26000000</t>
        </is>
      </c>
      <c r="C1586" t="inlineStr">
        <is>
          <t>109449237</t>
        </is>
      </c>
    </row>
    <row r="1587">
      <c r="A1587" t="inlineStr">
        <is>
          <t>Shakespeare in Love</t>
        </is>
      </c>
      <c r="B1587" t="inlineStr">
        <is>
          <t>25000000</t>
        </is>
      </c>
      <c r="C1587" t="inlineStr">
        <is>
          <t>289317794</t>
        </is>
      </c>
    </row>
    <row r="1588">
      <c r="A1588" t="inlineStr">
        <is>
          <t>A Walk Among the Tombstones</t>
        </is>
      </c>
      <c r="B1588" t="inlineStr">
        <is>
          <t>28000000</t>
        </is>
      </c>
      <c r="C1588" t="inlineStr">
        <is>
          <t>53181600</t>
        </is>
      </c>
    </row>
    <row r="1589">
      <c r="A1589" t="inlineStr">
        <is>
          <t>Kindergarten Cop</t>
        </is>
      </c>
      <c r="B1589" t="inlineStr">
        <is>
          <t>15000000</t>
        </is>
      </c>
      <c r="C1589" t="inlineStr">
        <is>
          <t>201957688</t>
        </is>
      </c>
    </row>
    <row r="1590">
      <c r="A1590" t="inlineStr">
        <is>
          <t>Pineapple Express</t>
        </is>
      </c>
      <c r="B1590" t="inlineStr">
        <is>
          <t>27000000</t>
        </is>
      </c>
      <c r="C1590" t="inlineStr">
        <is>
          <t>101624843</t>
        </is>
      </c>
    </row>
    <row r="1591">
      <c r="A1591" t="inlineStr">
        <is>
          <t>Ever After: A Cinderella Story</t>
        </is>
      </c>
      <c r="B1591" t="inlineStr">
        <is>
          <t>26000000</t>
        </is>
      </c>
      <c r="C1591" t="inlineStr">
        <is>
          <t>65705772</t>
        </is>
      </c>
    </row>
    <row r="1592">
      <c r="A1592" t="inlineStr">
        <is>
          <t>Open Range</t>
        </is>
      </c>
      <c r="B1592" t="inlineStr">
        <is>
          <t>22000000</t>
        </is>
      </c>
      <c r="C1592" t="inlineStr">
        <is>
          <t>68296293</t>
        </is>
      </c>
    </row>
    <row r="1593">
      <c r="A1593" t="inlineStr">
        <is>
          <t>Flatliners</t>
        </is>
      </c>
      <c r="B1593" t="inlineStr">
        <is>
          <t>26000000</t>
        </is>
      </c>
      <c r="C1593" t="inlineStr">
        <is>
          <t>61489265</t>
        </is>
      </c>
    </row>
    <row r="1594">
      <c r="A1594" t="inlineStr">
        <is>
          <t>A Bridge Too Far</t>
        </is>
      </c>
      <c r="B1594" t="inlineStr">
        <is>
          <t>22000000</t>
        </is>
      </c>
      <c r="C1594" t="inlineStr">
        <is>
          <t>50750000</t>
        </is>
      </c>
    </row>
    <row r="1595">
      <c r="A1595" t="inlineStr">
        <is>
          <t>Red Eye</t>
        </is>
      </c>
      <c r="B1595" t="inlineStr">
        <is>
          <t>26000000</t>
        </is>
      </c>
      <c r="C1595" t="inlineStr">
        <is>
          <t>57891803</t>
        </is>
      </c>
    </row>
    <row r="1596">
      <c r="A1596" t="inlineStr">
        <is>
          <t>Final Destination 2</t>
        </is>
      </c>
      <c r="B1596" t="inlineStr">
        <is>
          <t>26000000</t>
        </is>
      </c>
      <c r="C1596" t="inlineStr">
        <is>
          <t>90426405</t>
        </is>
      </c>
    </row>
    <row r="1597">
      <c r="A1597" t="inlineStr">
        <is>
          <t>O Brother, Where Art Thou?</t>
        </is>
      </c>
      <c r="B1597" t="inlineStr">
        <is>
          <t>26000000</t>
        </is>
      </c>
      <c r="C1597" t="inlineStr">
        <is>
          <t>71868327</t>
        </is>
      </c>
    </row>
    <row r="1598">
      <c r="A1598" t="inlineStr">
        <is>
          <t>Legion</t>
        </is>
      </c>
      <c r="B1598" t="inlineStr">
        <is>
          <t>26000000</t>
        </is>
      </c>
      <c r="C1598" t="inlineStr">
        <is>
          <t>67918658</t>
        </is>
      </c>
    </row>
    <row r="1599">
      <c r="A1599" t="inlineStr">
        <is>
          <t>Pain &amp; Gain</t>
        </is>
      </c>
      <c r="B1599" t="inlineStr">
        <is>
          <t>25000000</t>
        </is>
      </c>
      <c r="C1599" t="inlineStr">
        <is>
          <t>86175291</t>
        </is>
      </c>
    </row>
    <row r="1600">
      <c r="A1600" t="inlineStr">
        <is>
          <t>Clockstoppers</t>
        </is>
      </c>
      <c r="B1600" t="inlineStr">
        <is>
          <t>26000000</t>
        </is>
      </c>
      <c r="C1600" t="inlineStr">
        <is>
          <t>38793283</t>
        </is>
      </c>
    </row>
    <row r="1601">
      <c r="A1601" t="inlineStr">
        <is>
          <t>Brothers</t>
        </is>
      </c>
      <c r="B1601" t="inlineStr">
        <is>
          <t>26000000</t>
        </is>
      </c>
      <c r="C1601" t="inlineStr">
        <is>
          <t>43318349</t>
        </is>
      </c>
    </row>
    <row r="1602">
      <c r="A1602" t="inlineStr">
        <is>
          <t>Agent Cody Banks 2: Destination London</t>
        </is>
      </c>
      <c r="B1602" t="inlineStr">
        <is>
          <t>26000000</t>
        </is>
      </c>
      <c r="C1602" t="inlineStr">
        <is>
          <t>28818995</t>
        </is>
      </c>
    </row>
    <row r="1603">
      <c r="A1603" t="inlineStr">
        <is>
          <t>New Year's Eve</t>
        </is>
      </c>
      <c r="B1603" t="inlineStr">
        <is>
          <t>56000000</t>
        </is>
      </c>
      <c r="C1603" t="inlineStr">
        <is>
          <t>142044638</t>
        </is>
      </c>
    </row>
    <row r="1604">
      <c r="A1604" t="inlineStr">
        <is>
          <t>Original Sin</t>
        </is>
      </c>
      <c r="B1604" t="inlineStr">
        <is>
          <t>42000000</t>
        </is>
      </c>
      <c r="C1604" t="inlineStr">
        <is>
          <t>35402320</t>
        </is>
      </c>
    </row>
    <row r="1605">
      <c r="A1605" t="inlineStr">
        <is>
          <t>The Raven</t>
        </is>
      </c>
      <c r="B1605" t="inlineStr">
        <is>
          <t>26000000</t>
        </is>
      </c>
      <c r="C1605" t="inlineStr">
        <is>
          <t>29657751</t>
        </is>
      </c>
    </row>
    <row r="1606">
      <c r="A1606" t="inlineStr">
        <is>
          <t>Welcome to Mooseport</t>
        </is>
      </c>
      <c r="B1606" t="inlineStr">
        <is>
          <t>30000000</t>
        </is>
      </c>
      <c r="C1606" t="inlineStr">
        <is>
          <t>14000000</t>
        </is>
      </c>
    </row>
    <row r="1607">
      <c r="A1607" t="inlineStr">
        <is>
          <t>Highlander: The Final Dimension</t>
        </is>
      </c>
      <c r="B1607" t="inlineStr">
        <is>
          <t>26000000</t>
        </is>
      </c>
      <c r="C1607" t="inlineStr">
        <is>
          <t>36800000</t>
        </is>
      </c>
    </row>
    <row r="1608">
      <c r="A1608" t="inlineStr">
        <is>
          <t>Flipper</t>
        </is>
      </c>
      <c r="B1608" t="inlineStr">
        <is>
          <t>25530000</t>
        </is>
      </c>
      <c r="C1608" t="inlineStr">
        <is>
          <t>20080020</t>
        </is>
      </c>
    </row>
    <row r="1609">
      <c r="A1609" t="inlineStr">
        <is>
          <t>Self/less</t>
        </is>
      </c>
      <c r="B1609" t="inlineStr">
        <is>
          <t>26000000</t>
        </is>
      </c>
      <c r="C1609" t="inlineStr">
        <is>
          <t>30523226</t>
        </is>
      </c>
    </row>
    <row r="1610">
      <c r="A1610" t="inlineStr">
        <is>
          <t>The Constant Gardener</t>
        </is>
      </c>
      <c r="B1610" t="inlineStr">
        <is>
          <t>25000000</t>
        </is>
      </c>
      <c r="C1610" t="inlineStr">
        <is>
          <t>82466670</t>
        </is>
      </c>
    </row>
    <row r="1611">
      <c r="A1611" t="inlineStr">
        <is>
          <t>The Passion of the Christ</t>
        </is>
      </c>
      <c r="B1611" t="inlineStr">
        <is>
          <t>30000000</t>
        </is>
      </c>
      <c r="C1611" t="inlineStr">
        <is>
          <t>611899420</t>
        </is>
      </c>
    </row>
    <row r="1612">
      <c r="A1612" t="inlineStr">
        <is>
          <t>Mrs. Doubtfire</t>
        </is>
      </c>
      <c r="B1612" t="inlineStr">
        <is>
          <t>25000000</t>
        </is>
      </c>
      <c r="C1612" t="inlineStr">
        <is>
          <t>441286195</t>
        </is>
      </c>
    </row>
    <row r="1613">
      <c r="A1613" t="inlineStr">
        <is>
          <t>Rain Man</t>
        </is>
      </c>
      <c r="B1613" t="inlineStr">
        <is>
          <t>25000000</t>
        </is>
      </c>
      <c r="C1613" t="inlineStr">
        <is>
          <t>412800000</t>
        </is>
      </c>
    </row>
    <row r="1614">
      <c r="A1614" t="inlineStr">
        <is>
          <t>Gran Torino</t>
        </is>
      </c>
      <c r="B1614" t="inlineStr">
        <is>
          <t>33000000</t>
        </is>
      </c>
      <c r="C1614" t="inlineStr">
        <is>
          <t>269958228</t>
        </is>
      </c>
    </row>
    <row r="1615">
      <c r="A1615" t="inlineStr">
        <is>
          <t>W.</t>
        </is>
      </c>
      <c r="B1615" t="inlineStr">
        <is>
          <t>25100000</t>
        </is>
      </c>
      <c r="C1615" t="inlineStr">
        <is>
          <t>29506464</t>
        </is>
      </c>
    </row>
    <row r="1616">
      <c r="A1616" t="inlineStr">
        <is>
          <t>Taken</t>
        </is>
      </c>
      <c r="B1616" t="inlineStr">
        <is>
          <t>25000000</t>
        </is>
      </c>
      <c r="C1616" t="inlineStr">
        <is>
          <t>226830568</t>
        </is>
      </c>
    </row>
    <row r="1617">
      <c r="A1617" t="inlineStr">
        <is>
          <t>The Best of Me</t>
        </is>
      </c>
      <c r="B1617" t="inlineStr">
        <is>
          <t>26000000</t>
        </is>
      </c>
      <c r="C1617" t="inlineStr">
        <is>
          <t>35926213</t>
        </is>
      </c>
    </row>
    <row r="1618">
      <c r="A1618" t="inlineStr">
        <is>
          <t>The Bodyguard</t>
        </is>
      </c>
      <c r="B1618" t="inlineStr">
        <is>
          <t>25000000</t>
        </is>
      </c>
      <c r="C1618" t="inlineStr">
        <is>
          <t>411006740</t>
        </is>
      </c>
    </row>
    <row r="1619">
      <c r="A1619" t="inlineStr">
        <is>
          <t>Schindler's List</t>
        </is>
      </c>
      <c r="B1619" t="inlineStr">
        <is>
          <t>22000000</t>
        </is>
      </c>
      <c r="C1619" t="inlineStr">
        <is>
          <t>321365567</t>
        </is>
      </c>
    </row>
    <row r="1620">
      <c r="A1620" t="inlineStr">
        <is>
          <t>The Help</t>
        </is>
      </c>
      <c r="B1620" t="inlineStr">
        <is>
          <t>25000000</t>
        </is>
      </c>
      <c r="C1620" t="inlineStr">
        <is>
          <t>124272124</t>
        </is>
      </c>
    </row>
    <row r="1621">
      <c r="A1621" t="inlineStr">
        <is>
          <t>The Fifth Estate</t>
        </is>
      </c>
      <c r="B1621" t="inlineStr">
        <is>
          <t>28000000</t>
        </is>
      </c>
      <c r="C1621" t="inlineStr">
        <is>
          <t>8555008</t>
        </is>
      </c>
    </row>
    <row r="1622">
      <c r="A1622" t="inlineStr">
        <is>
          <t>Freddy vs. Jason</t>
        </is>
      </c>
      <c r="B1622" t="inlineStr">
        <is>
          <t>30000000</t>
        </is>
      </c>
      <c r="C1622" t="inlineStr">
        <is>
          <t>114908830</t>
        </is>
      </c>
    </row>
    <row r="1623">
      <c r="A1623" t="inlineStr">
        <is>
          <t>Jimmy Neutron: Boy Genius</t>
        </is>
      </c>
      <c r="B1623" t="inlineStr">
        <is>
          <t>25000000</t>
        </is>
      </c>
      <c r="C1623" t="inlineStr">
        <is>
          <t>80936232</t>
        </is>
      </c>
    </row>
    <row r="1624">
      <c r="A1624" t="inlineStr">
        <is>
          <t>Cloverfield</t>
        </is>
      </c>
      <c r="B1624" t="inlineStr">
        <is>
          <t>25000000</t>
        </is>
      </c>
      <c r="C1624" t="inlineStr">
        <is>
          <t>170764026</t>
        </is>
      </c>
    </row>
    <row r="1625">
      <c r="A1625" t="inlineStr">
        <is>
          <t>Teenage Mutant Ninja Turtles II: The Secret of the Ooze</t>
        </is>
      </c>
      <c r="B1625" t="inlineStr">
        <is>
          <t>25000000</t>
        </is>
      </c>
      <c r="C1625" t="inlineStr">
        <is>
          <t>78000000</t>
        </is>
      </c>
    </row>
    <row r="1626">
      <c r="A1626" t="inlineStr">
        <is>
          <t>The Untouchables</t>
        </is>
      </c>
      <c r="B1626" t="inlineStr">
        <is>
          <t>25000000</t>
        </is>
      </c>
      <c r="C1626" t="inlineStr">
        <is>
          <t>76270454</t>
        </is>
      </c>
    </row>
    <row r="1627">
      <c r="A1627" t="inlineStr">
        <is>
          <t>No Country for Old Men</t>
        </is>
      </c>
      <c r="B1627" t="inlineStr">
        <is>
          <t>25000000</t>
        </is>
      </c>
      <c r="C1627" t="inlineStr">
        <is>
          <t>171600000</t>
        </is>
      </c>
    </row>
    <row r="1628">
      <c r="A1628" t="inlineStr">
        <is>
          <t>Ride Along</t>
        </is>
      </c>
      <c r="B1628" t="inlineStr">
        <is>
          <t>25000000</t>
        </is>
      </c>
      <c r="C1628" t="inlineStr">
        <is>
          <t>153997819</t>
        </is>
      </c>
    </row>
    <row r="1629">
      <c r="A1629" t="inlineStr">
        <is>
          <t>Bridget Jones's Diary</t>
        </is>
      </c>
      <c r="B1629" t="inlineStr">
        <is>
          <t>25000000</t>
        </is>
      </c>
      <c r="C1629" t="inlineStr">
        <is>
          <t>281929795</t>
        </is>
      </c>
    </row>
    <row r="1630">
      <c r="A1630" t="inlineStr">
        <is>
          <t>Chocolat</t>
        </is>
      </c>
      <c r="B1630" t="inlineStr">
        <is>
          <t>25000000</t>
        </is>
      </c>
      <c r="C1630" t="inlineStr">
        <is>
          <t>152500343</t>
        </is>
      </c>
    </row>
    <row r="1631">
      <c r="A1631" t="inlineStr">
        <is>
          <t>Legally Blonde 2: Red, White &amp; Blonde</t>
        </is>
      </c>
      <c r="B1631" t="inlineStr">
        <is>
          <t>45000000</t>
        </is>
      </c>
      <c r="C1631" t="inlineStr">
        <is>
          <t>124914842</t>
        </is>
      </c>
    </row>
    <row r="1632">
      <c r="A1632" t="inlineStr">
        <is>
          <t>Parental Guidance</t>
        </is>
      </c>
      <c r="B1632" t="inlineStr">
        <is>
          <t>25000000</t>
        </is>
      </c>
      <c r="C1632" t="inlineStr">
        <is>
          <t>119772232</t>
        </is>
      </c>
    </row>
    <row r="1633">
      <c r="A1633" t="inlineStr">
        <is>
          <t>No Strings Attached</t>
        </is>
      </c>
      <c r="B1633" t="inlineStr">
        <is>
          <t>25000000</t>
        </is>
      </c>
      <c r="C1633" t="inlineStr">
        <is>
          <t>147780440</t>
        </is>
      </c>
    </row>
    <row r="1634">
      <c r="A1634" t="inlineStr">
        <is>
          <t>Tombstone</t>
        </is>
      </c>
      <c r="B1634" t="inlineStr">
        <is>
          <t>25000000</t>
        </is>
      </c>
      <c r="C1634" t="inlineStr">
        <is>
          <t>56505065</t>
        </is>
      </c>
    </row>
    <row r="1635">
      <c r="A1635" t="inlineStr">
        <is>
          <t>Romeo Must Die</t>
        </is>
      </c>
      <c r="B1635" t="inlineStr">
        <is>
          <t>25000000</t>
        </is>
      </c>
      <c r="C1635" t="inlineStr">
        <is>
          <t>91036760</t>
        </is>
      </c>
    </row>
    <row r="1636">
      <c r="A1636" t="inlineStr">
        <is>
          <t>The Omen</t>
        </is>
      </c>
      <c r="B1636" t="inlineStr">
        <is>
          <t>2800000</t>
        </is>
      </c>
      <c r="C1636" t="inlineStr">
        <is>
          <t>60922980</t>
        </is>
      </c>
    </row>
    <row r="1637">
      <c r="A1637" t="inlineStr">
        <is>
          <t>Final Destination 3</t>
        </is>
      </c>
      <c r="B1637" t="inlineStr">
        <is>
          <t>25000000</t>
        </is>
      </c>
      <c r="C1637" t="inlineStr">
        <is>
          <t>117719158</t>
        </is>
      </c>
    </row>
    <row r="1638">
      <c r="A1638" t="inlineStr">
        <is>
          <t>The Lucky One</t>
        </is>
      </c>
      <c r="B1638" t="inlineStr">
        <is>
          <t>25000000</t>
        </is>
      </c>
      <c r="C1638" t="inlineStr">
        <is>
          <t>99357138</t>
        </is>
      </c>
    </row>
    <row r="1639">
      <c r="A1639" t="inlineStr">
        <is>
          <t>Bridge to Terabithia</t>
        </is>
      </c>
      <c r="B1639" t="inlineStr">
        <is>
          <t>60000000</t>
        </is>
      </c>
      <c r="C1639" t="inlineStr">
        <is>
          <t>137587063</t>
        </is>
      </c>
    </row>
    <row r="1640">
      <c r="A1640" t="inlineStr">
        <is>
          <t>Finding Neverland</t>
        </is>
      </c>
      <c r="B1640" t="inlineStr">
        <is>
          <t>25000000</t>
        </is>
      </c>
      <c r="C1640" t="inlineStr">
        <is>
          <t>116766556</t>
        </is>
      </c>
    </row>
    <row r="1641">
      <c r="A1641" t="inlineStr">
        <is>
          <t>The Grey</t>
        </is>
      </c>
      <c r="B1641" t="inlineStr">
        <is>
          <t>25000000</t>
        </is>
      </c>
      <c r="C1641" t="inlineStr">
        <is>
          <t>77278331</t>
        </is>
      </c>
    </row>
    <row r="1642">
      <c r="A1642" t="inlineStr">
        <is>
          <t>Hide and Seek</t>
        </is>
      </c>
      <c r="B1642" t="inlineStr">
        <is>
          <t>25000000</t>
        </is>
      </c>
      <c r="C1642" t="inlineStr">
        <is>
          <t>122644820</t>
        </is>
      </c>
    </row>
    <row r="1643">
      <c r="A1643" t="inlineStr">
        <is>
          <t>Anchorman: The Legend of Ron Burgundy</t>
        </is>
      </c>
      <c r="B1643" t="inlineStr">
        <is>
          <t>26000000</t>
        </is>
      </c>
      <c r="C1643" t="inlineStr">
        <is>
          <t>90574188</t>
        </is>
      </c>
    </row>
    <row r="1644">
      <c r="A1644" t="inlineStr">
        <is>
          <t>GoodFellas</t>
        </is>
      </c>
      <c r="B1644" t="inlineStr">
        <is>
          <t>25000000</t>
        </is>
      </c>
      <c r="C1644" t="inlineStr">
        <is>
          <t>46836394</t>
        </is>
      </c>
    </row>
    <row r="1645">
      <c r="A1645" t="inlineStr">
        <is>
          <t>Agent Cody Banks</t>
        </is>
      </c>
      <c r="B1645" t="inlineStr">
        <is>
          <t>28000000</t>
        </is>
      </c>
      <c r="C1645" t="inlineStr">
        <is>
          <t>58795814</t>
        </is>
      </c>
    </row>
    <row r="1646">
      <c r="A1646" t="inlineStr">
        <is>
          <t>Nanny McPhee</t>
        </is>
      </c>
      <c r="B1646" t="inlineStr">
        <is>
          <t>25000000</t>
        </is>
      </c>
      <c r="C1646" t="inlineStr">
        <is>
          <t>122489822</t>
        </is>
      </c>
    </row>
    <row r="1647">
      <c r="A1647" t="inlineStr">
        <is>
          <t>Scarface</t>
        </is>
      </c>
      <c r="B1647" t="inlineStr">
        <is>
          <t>25000000</t>
        </is>
      </c>
      <c r="C1647" t="inlineStr">
        <is>
          <t>65884703</t>
        </is>
      </c>
    </row>
    <row r="1648">
      <c r="A1648" t="inlineStr">
        <is>
          <t>The Last Emperor</t>
        </is>
      </c>
      <c r="B1648" t="inlineStr">
        <is>
          <t>23000000</t>
        </is>
      </c>
      <c r="C1648" t="inlineStr">
        <is>
          <t>43984230</t>
        </is>
      </c>
    </row>
    <row r="1649">
      <c r="A1649" t="inlineStr">
        <is>
          <t>Contraband</t>
        </is>
      </c>
      <c r="B1649" t="inlineStr">
        <is>
          <t>25000000</t>
        </is>
      </c>
      <c r="C1649" t="inlineStr">
        <is>
          <t>63100000</t>
        </is>
      </c>
    </row>
    <row r="1650">
      <c r="A1650" t="inlineStr">
        <is>
          <t>There Will Be Blood</t>
        </is>
      </c>
      <c r="B1650" t="inlineStr">
        <is>
          <t>25000000</t>
        </is>
      </c>
      <c r="C1650" t="inlineStr">
        <is>
          <t>77208711</t>
        </is>
      </c>
    </row>
    <row r="1651">
      <c r="A1651" t="inlineStr">
        <is>
          <t>Undercover Brother</t>
        </is>
      </c>
      <c r="B1651" t="inlineStr">
        <is>
          <t>25000000</t>
        </is>
      </c>
      <c r="C1651" t="inlineStr">
        <is>
          <t>41604473</t>
        </is>
      </c>
    </row>
    <row r="1652">
      <c r="A1652" t="inlineStr">
        <is>
          <t>The Sisterhood of the Traveling Pants</t>
        </is>
      </c>
      <c r="B1652" t="inlineStr">
        <is>
          <t>25000000</t>
        </is>
      </c>
      <c r="C1652" t="inlineStr">
        <is>
          <t>39053061</t>
        </is>
      </c>
    </row>
    <row r="1653">
      <c r="A1653" t="inlineStr">
        <is>
          <t>Kiss of the Dragon</t>
        </is>
      </c>
      <c r="B1653" t="inlineStr">
        <is>
          <t>25000000</t>
        </is>
      </c>
      <c r="C1653" t="inlineStr">
        <is>
          <t>64437847</t>
        </is>
      </c>
    </row>
    <row r="1654">
      <c r="A1654" t="inlineStr">
        <is>
          <t>The House Bunny</t>
        </is>
      </c>
      <c r="B1654" t="inlineStr">
        <is>
          <t>25000000</t>
        </is>
      </c>
      <c r="C1654" t="inlineStr">
        <is>
          <t>70442940</t>
        </is>
      </c>
    </row>
    <row r="1655">
      <c r="A1655" t="inlineStr">
        <is>
          <t>Beauty Shop</t>
        </is>
      </c>
      <c r="B1655" t="inlineStr">
        <is>
          <t>25000000</t>
        </is>
      </c>
      <c r="C1655" t="inlineStr">
        <is>
          <t>36351350</t>
        </is>
      </c>
    </row>
    <row r="1656">
      <c r="A1656" t="inlineStr">
        <is>
          <t>Million Dollar Arm</t>
        </is>
      </c>
      <c r="B1656" t="inlineStr">
        <is>
          <t>25000000</t>
        </is>
      </c>
      <c r="C1656" t="inlineStr">
        <is>
          <t>38307627</t>
        </is>
      </c>
    </row>
    <row r="1657">
      <c r="A1657" t="inlineStr">
        <is>
          <t>The Giver</t>
        </is>
      </c>
      <c r="B1657" t="inlineStr">
        <is>
          <t>25000000</t>
        </is>
      </c>
      <c r="C1657" t="inlineStr">
        <is>
          <t>66980456</t>
        </is>
      </c>
    </row>
    <row r="1658">
      <c r="A1658" t="inlineStr">
        <is>
          <t>Jeepers Creepers 2</t>
        </is>
      </c>
      <c r="B1658" t="inlineStr">
        <is>
          <t>17000000</t>
        </is>
      </c>
      <c r="C1658" t="inlineStr">
        <is>
          <t>63102666</t>
        </is>
      </c>
    </row>
    <row r="1659">
      <c r="A1659" t="inlineStr">
        <is>
          <t>Good Luck Chuck</t>
        </is>
      </c>
      <c r="B1659" t="inlineStr">
        <is>
          <t>25000000</t>
        </is>
      </c>
      <c r="C1659" t="inlineStr">
        <is>
          <t>59192128</t>
        </is>
      </c>
    </row>
    <row r="1660">
      <c r="A1660" t="inlineStr">
        <is>
          <t>Cradle 2 the Grave</t>
        </is>
      </c>
      <c r="B1660" t="inlineStr">
        <is>
          <t>25000000</t>
        </is>
      </c>
      <c r="C1660" t="inlineStr">
        <is>
          <t>56489558</t>
        </is>
      </c>
    </row>
    <row r="1661">
      <c r="A1661" t="inlineStr">
        <is>
          <t>The Hours</t>
        </is>
      </c>
      <c r="B1661" t="inlineStr">
        <is>
          <t>25000000</t>
        </is>
      </c>
      <c r="C1661" t="inlineStr">
        <is>
          <t>41597830</t>
        </is>
      </c>
    </row>
    <row r="1662">
      <c r="A1662" t="inlineStr">
        <is>
          <t>She's the Man</t>
        </is>
      </c>
      <c r="B1662" t="inlineStr">
        <is>
          <t>20000000</t>
        </is>
      </c>
      <c r="C1662" t="inlineStr">
        <is>
          <t>33889159</t>
        </is>
      </c>
    </row>
    <row r="1663">
      <c r="A1663" t="inlineStr">
        <is>
          <t>Mr. Bean's Holiday</t>
        </is>
      </c>
      <c r="B1663" t="inlineStr">
        <is>
          <t>25000000</t>
        </is>
      </c>
      <c r="C1663" t="inlineStr">
        <is>
          <t>229736344</t>
        </is>
      </c>
    </row>
    <row r="1664">
      <c r="A1664" t="inlineStr">
        <is>
          <t>Anacondas: The Hunt for the Blood Orchid</t>
        </is>
      </c>
      <c r="B1664" t="inlineStr">
        <is>
          <t>20000000</t>
        </is>
      </c>
      <c r="C1664" t="inlineStr">
        <is>
          <t>70992898</t>
        </is>
      </c>
    </row>
    <row r="1665">
      <c r="A1665" t="inlineStr">
        <is>
          <t>Blood Ties</t>
        </is>
      </c>
      <c r="B1665" t="inlineStr">
        <is>
          <t>25500000</t>
        </is>
      </c>
      <c r="C1665" t="inlineStr">
        <is>
          <t>2415472</t>
        </is>
      </c>
    </row>
    <row r="1666">
      <c r="A1666" t="inlineStr">
        <is>
          <t>August Rush</t>
        </is>
      </c>
      <c r="B1666" t="inlineStr">
        <is>
          <t>25000000</t>
        </is>
      </c>
      <c r="C1666" t="inlineStr">
        <is>
          <t>66122026</t>
        </is>
      </c>
    </row>
    <row r="1667">
      <c r="A1667" t="inlineStr">
        <is>
          <t>Elizabeth</t>
        </is>
      </c>
      <c r="B1667" t="inlineStr">
        <is>
          <t>30000000</t>
        </is>
      </c>
      <c r="C1667" t="inlineStr">
        <is>
          <t>82150642</t>
        </is>
      </c>
    </row>
    <row r="1668">
      <c r="A1668" t="inlineStr">
        <is>
          <t>Bride of Chucky</t>
        </is>
      </c>
      <c r="B1668" t="inlineStr">
        <is>
          <t>25000000</t>
        </is>
      </c>
      <c r="C1668" t="inlineStr">
        <is>
          <t>50671850</t>
        </is>
      </c>
    </row>
    <row r="1669">
      <c r="A1669" t="inlineStr">
        <is>
          <t>Tora! Tora! Tora!</t>
        </is>
      </c>
      <c r="B1669" t="inlineStr">
        <is>
          <t>25485000</t>
        </is>
      </c>
      <c r="C1669" t="inlineStr">
        <is>
          <t>29548291</t>
        </is>
      </c>
    </row>
    <row r="1670">
      <c r="A1670" t="inlineStr">
        <is>
          <t>Spice World</t>
        </is>
      </c>
      <c r="B1670" t="inlineStr">
        <is>
          <t>25000000</t>
        </is>
      </c>
      <c r="C1670" t="inlineStr">
        <is>
          <t>100000000</t>
        </is>
      </c>
    </row>
    <row r="1671">
      <c r="A1671" t="inlineStr">
        <is>
          <t>The Sitter</t>
        </is>
      </c>
      <c r="B1671" t="inlineStr">
        <is>
          <t>25000000</t>
        </is>
      </c>
      <c r="C1671" t="inlineStr">
        <is>
          <t>34942188</t>
        </is>
      </c>
    </row>
    <row r="1672">
      <c r="A1672" t="inlineStr">
        <is>
          <t>The Shawshank Redemption</t>
        </is>
      </c>
      <c r="B1672" t="inlineStr">
        <is>
          <t>25000000</t>
        </is>
      </c>
      <c r="C1672" t="inlineStr">
        <is>
          <t>28341469</t>
        </is>
      </c>
    </row>
    <row r="1673">
      <c r="A1673" t="inlineStr">
        <is>
          <t>Crocodile Dundee in Los Angeles</t>
        </is>
      </c>
      <c r="B1673" t="inlineStr">
        <is>
          <t>21150000</t>
        </is>
      </c>
      <c r="C1673" t="inlineStr">
        <is>
          <t>39438674</t>
        </is>
      </c>
    </row>
    <row r="1674">
      <c r="A1674" t="inlineStr">
        <is>
          <t>Kingpin</t>
        </is>
      </c>
      <c r="B1674" t="inlineStr">
        <is>
          <t>27000000</t>
        </is>
      </c>
      <c r="C1674" t="inlineStr">
        <is>
          <t>25023434</t>
        </is>
      </c>
    </row>
    <row r="1675">
      <c r="A1675" t="inlineStr">
        <is>
          <t>The Gambler</t>
        </is>
      </c>
      <c r="B1675" t="inlineStr">
        <is>
          <t>25000000</t>
        </is>
      </c>
      <c r="C1675" t="inlineStr">
        <is>
          <t>39171130</t>
        </is>
      </c>
    </row>
    <row r="1676">
      <c r="A1676" t="inlineStr">
        <is>
          <t>August: Osage County</t>
        </is>
      </c>
      <c r="B1676" t="inlineStr">
        <is>
          <t>25000000</t>
        </is>
      </c>
      <c r="C1676" t="inlineStr">
        <is>
          <t>74188937</t>
        </is>
      </c>
    </row>
    <row r="1677">
      <c r="A1677" t="inlineStr">
        <is>
          <t>Ice Princess</t>
        </is>
      </c>
      <c r="B1677" t="inlineStr">
        <is>
          <t>25000000</t>
        </is>
      </c>
      <c r="C1677" t="inlineStr">
        <is>
          <t>27645491</t>
        </is>
      </c>
    </row>
    <row r="1678">
      <c r="A1678" t="inlineStr">
        <is>
          <t>A Lot Like Love</t>
        </is>
      </c>
      <c r="B1678" t="inlineStr">
        <is>
          <t>30000000</t>
        </is>
      </c>
      <c r="C1678" t="inlineStr">
        <is>
          <t>42886719</t>
        </is>
      </c>
    </row>
    <row r="1679">
      <c r="A1679" t="inlineStr">
        <is>
          <t>Eddie the Eagle</t>
        </is>
      </c>
      <c r="B1679" t="inlineStr">
        <is>
          <t>23000000</t>
        </is>
      </c>
      <c r="C1679" t="inlineStr">
        <is>
          <t>46152800</t>
        </is>
      </c>
    </row>
    <row r="1680">
      <c r="A1680" t="inlineStr">
        <is>
          <t>He Got Game</t>
        </is>
      </c>
      <c r="B1680" t="inlineStr">
        <is>
          <t>25000000</t>
        </is>
      </c>
      <c r="C1680" t="inlineStr">
        <is>
          <t>21567853</t>
        </is>
      </c>
    </row>
    <row r="1681">
      <c r="A1681" t="inlineStr">
        <is>
          <t>Don Juan DeMarco</t>
        </is>
      </c>
      <c r="B1681" t="inlineStr">
        <is>
          <t>25000000</t>
        </is>
      </c>
      <c r="C1681" t="inlineStr">
        <is>
          <t>22200000</t>
        </is>
      </c>
    </row>
    <row r="1682">
      <c r="A1682" t="inlineStr">
        <is>
          <t>Dear John</t>
        </is>
      </c>
      <c r="B1682" t="inlineStr">
        <is>
          <t>25000000</t>
        </is>
      </c>
      <c r="C1682" t="inlineStr">
        <is>
          <t>114977104</t>
        </is>
      </c>
    </row>
    <row r="1683">
      <c r="A1683" t="inlineStr">
        <is>
          <t>The Losers</t>
        </is>
      </c>
      <c r="B1683" t="inlineStr">
        <is>
          <t>25000000</t>
        </is>
      </c>
      <c r="C1683" t="inlineStr">
        <is>
          <t>23580000</t>
        </is>
      </c>
    </row>
    <row r="1684">
      <c r="A1684" t="inlineStr">
        <is>
          <t>Don't Be Afraid of the Dark</t>
        </is>
      </c>
      <c r="B1684" t="inlineStr">
        <is>
          <t>25000000</t>
        </is>
      </c>
      <c r="C1684" t="inlineStr">
        <is>
          <t>36993168</t>
        </is>
      </c>
    </row>
    <row r="1685">
      <c r="A1685" t="inlineStr">
        <is>
          <t>War</t>
        </is>
      </c>
      <c r="B1685" t="inlineStr">
        <is>
          <t>25000000</t>
        </is>
      </c>
      <c r="C1685" t="inlineStr">
        <is>
          <t>40452643</t>
        </is>
      </c>
    </row>
    <row r="1686">
      <c r="A1686" t="inlineStr">
        <is>
          <t>Punch-Drunk Love</t>
        </is>
      </c>
      <c r="B1686" t="inlineStr">
        <is>
          <t>25000000</t>
        </is>
      </c>
      <c r="C1686" t="inlineStr">
        <is>
          <t>17000000</t>
        </is>
      </c>
    </row>
    <row r="1687">
      <c r="A1687" t="inlineStr">
        <is>
          <t>EuroTrip</t>
        </is>
      </c>
      <c r="B1687" t="inlineStr">
        <is>
          <t>25000000</t>
        </is>
      </c>
      <c r="C1687" t="inlineStr">
        <is>
          <t>20796847</t>
        </is>
      </c>
    </row>
    <row r="1688">
      <c r="A1688" t="inlineStr">
        <is>
          <t>The Greatest Game Ever Played</t>
        </is>
      </c>
      <c r="B1688" t="inlineStr">
        <is>
          <t>25000000</t>
        </is>
      </c>
      <c r="C1688" t="inlineStr">
        <is>
          <t>15431177</t>
        </is>
      </c>
    </row>
    <row r="1689">
      <c r="A1689" t="inlineStr">
        <is>
          <t>The Box</t>
        </is>
      </c>
      <c r="B1689" t="inlineStr">
        <is>
          <t>30000000</t>
        </is>
      </c>
      <c r="C1689" t="inlineStr">
        <is>
          <t>33333531</t>
        </is>
      </c>
    </row>
    <row r="1690">
      <c r="A1690" t="inlineStr">
        <is>
          <t>The Next Best Thing</t>
        </is>
      </c>
      <c r="B1690" t="inlineStr">
        <is>
          <t>25000000</t>
        </is>
      </c>
      <c r="C1690" t="inlineStr">
        <is>
          <t>24362772</t>
        </is>
      </c>
    </row>
    <row r="1691">
      <c r="A1691" t="inlineStr">
        <is>
          <t>My Soul to Take</t>
        </is>
      </c>
      <c r="B1691" t="inlineStr">
        <is>
          <t>25000000</t>
        </is>
      </c>
      <c r="C1691" t="inlineStr">
        <is>
          <t>19829957</t>
        </is>
      </c>
    </row>
    <row r="1692">
      <c r="A1692" t="inlineStr">
        <is>
          <t>The Girl Next Door</t>
        </is>
      </c>
      <c r="B1692" t="inlineStr">
        <is>
          <t>25000000</t>
        </is>
      </c>
      <c r="C1692" t="inlineStr">
        <is>
          <t>30411183</t>
        </is>
      </c>
    </row>
    <row r="1693">
      <c r="A1693" t="inlineStr">
        <is>
          <t>Maximum Risk</t>
        </is>
      </c>
      <c r="B1693" t="inlineStr">
        <is>
          <t>25000000</t>
        </is>
      </c>
      <c r="C1693" t="inlineStr">
        <is>
          <t>51702483</t>
        </is>
      </c>
    </row>
    <row r="1694">
      <c r="A1694" t="inlineStr">
        <is>
          <t>Legend</t>
        </is>
      </c>
      <c r="B1694" t="inlineStr">
        <is>
          <t>25000000</t>
        </is>
      </c>
      <c r="C1694" t="inlineStr">
        <is>
          <t>42972994</t>
        </is>
      </c>
    </row>
    <row r="1695">
      <c r="A1695" t="inlineStr">
        <is>
          <t>Shark Night</t>
        </is>
      </c>
      <c r="B1695" t="inlineStr">
        <is>
          <t>28000000</t>
        </is>
      </c>
      <c r="C1695" t="inlineStr">
        <is>
          <t>10126458</t>
        </is>
      </c>
    </row>
    <row r="1696">
      <c r="A1696" t="inlineStr">
        <is>
          <t>Angela's Ashes</t>
        </is>
      </c>
      <c r="B1696" t="inlineStr">
        <is>
          <t>25</t>
        </is>
      </c>
      <c r="C1696" t="inlineStr">
        <is>
          <t>13</t>
        </is>
      </c>
    </row>
    <row r="1697">
      <c r="A1697" t="inlineStr">
        <is>
          <t>Draft Day</t>
        </is>
      </c>
      <c r="B1697" t="inlineStr">
        <is>
          <t>25000000</t>
        </is>
      </c>
      <c r="C1697" t="inlineStr">
        <is>
          <t>28831145</t>
        </is>
      </c>
    </row>
    <row r="1698">
      <c r="A1698" t="inlineStr">
        <is>
          <t>The Conspirator</t>
        </is>
      </c>
      <c r="B1698" t="inlineStr">
        <is>
          <t>25000000</t>
        </is>
      </c>
      <c r="C1698" t="inlineStr">
        <is>
          <t>15478800</t>
        </is>
      </c>
    </row>
    <row r="1699">
      <c r="A1699" t="inlineStr">
        <is>
          <t>Lords of Dogtown</t>
        </is>
      </c>
      <c r="B1699" t="inlineStr">
        <is>
          <t>25000000</t>
        </is>
      </c>
      <c r="C1699" t="inlineStr">
        <is>
          <t>13411957</t>
        </is>
      </c>
    </row>
    <row r="1700">
      <c r="A1700" t="inlineStr">
        <is>
          <t>The 33</t>
        </is>
      </c>
      <c r="B1700" t="inlineStr">
        <is>
          <t>25000000</t>
        </is>
      </c>
      <c r="C1700" t="inlineStr">
        <is>
          <t>24902723</t>
        </is>
      </c>
    </row>
    <row r="1701">
      <c r="A1701" t="inlineStr">
        <is>
          <t>Big Trouble in Little China</t>
        </is>
      </c>
      <c r="B1701" t="inlineStr">
        <is>
          <t>25000000</t>
        </is>
      </c>
      <c r="C1701" t="inlineStr">
        <is>
          <t>11000000</t>
        </is>
      </c>
    </row>
    <row r="1702">
      <c r="A1702" t="inlineStr">
        <is>
          <t>Warrior</t>
        </is>
      </c>
      <c r="B1702" t="inlineStr">
        <is>
          <t>25000000</t>
        </is>
      </c>
      <c r="C1702" t="inlineStr">
        <is>
          <t>23057115</t>
        </is>
      </c>
    </row>
    <row r="1703">
      <c r="A1703" t="inlineStr">
        <is>
          <t>Michael Collins</t>
        </is>
      </c>
      <c r="B1703" t="inlineStr">
        <is>
          <t>28000000</t>
        </is>
      </c>
      <c r="C1703" t="inlineStr">
        <is>
          <t>16900000</t>
        </is>
      </c>
    </row>
    <row r="1704">
      <c r="A1704" t="inlineStr">
        <is>
          <t>Stop-Loss</t>
        </is>
      </c>
      <c r="B1704" t="inlineStr">
        <is>
          <t>25000000</t>
        </is>
      </c>
      <c r="C1704" t="inlineStr">
        <is>
          <t>11207130</t>
        </is>
      </c>
    </row>
    <row r="1705">
      <c r="A1705" t="inlineStr">
        <is>
          <t>Abandon</t>
        </is>
      </c>
      <c r="B1705" t="inlineStr">
        <is>
          <t>25000000</t>
        </is>
      </c>
      <c r="C1705" t="inlineStr">
        <is>
          <t>10719357</t>
        </is>
      </c>
    </row>
    <row r="1706">
      <c r="A1706" t="inlineStr">
        <is>
          <t>Brokedown Palace</t>
        </is>
      </c>
      <c r="B1706" t="inlineStr">
        <is>
          <t>25000000</t>
        </is>
      </c>
      <c r="C1706" t="inlineStr">
        <is>
          <t>13000000</t>
        </is>
      </c>
    </row>
    <row r="1707">
      <c r="A1707" t="inlineStr">
        <is>
          <t>The Possession</t>
        </is>
      </c>
      <c r="B1707" t="inlineStr">
        <is>
          <t>14000000</t>
        </is>
      </c>
      <c r="C1707" t="inlineStr">
        <is>
          <t>85446075</t>
        </is>
      </c>
    </row>
    <row r="1708">
      <c r="A1708" t="inlineStr">
        <is>
          <t>Mrs. Winterbourne</t>
        </is>
      </c>
      <c r="B1708" t="inlineStr">
        <is>
          <t>25000000</t>
        </is>
      </c>
      <c r="C1708" t="inlineStr">
        <is>
          <t>10070000</t>
        </is>
      </c>
    </row>
    <row r="1709">
      <c r="A1709" t="inlineStr">
        <is>
          <t>Straw Dogs</t>
        </is>
      </c>
      <c r="B1709" t="inlineStr">
        <is>
          <t>25000000</t>
        </is>
      </c>
      <c r="C1709" t="inlineStr">
        <is>
          <t>10324441</t>
        </is>
      </c>
    </row>
    <row r="1710">
      <c r="A1710" t="inlineStr">
        <is>
          <t>The Hoax</t>
        </is>
      </c>
      <c r="B1710" t="inlineStr">
        <is>
          <t>25000000</t>
        </is>
      </c>
      <c r="C1710" t="inlineStr">
        <is>
          <t>11772461</t>
        </is>
      </c>
    </row>
    <row r="1711">
      <c r="A1711" t="inlineStr">
        <is>
          <t>The Road</t>
        </is>
      </c>
      <c r="B1711" t="inlineStr">
        <is>
          <t>32000000</t>
        </is>
      </c>
      <c r="C1711" t="inlineStr">
        <is>
          <t>27635305</t>
        </is>
      </c>
    </row>
    <row r="1712">
      <c r="A1712" t="inlineStr">
        <is>
          <t>Sheena</t>
        </is>
      </c>
      <c r="B1712" t="inlineStr">
        <is>
          <t>25000000</t>
        </is>
      </c>
      <c r="C1712" t="inlineStr">
        <is>
          <t>5778353</t>
        </is>
      </c>
    </row>
    <row r="1713">
      <c r="A1713" t="inlineStr">
        <is>
          <t>Tank Girl</t>
        </is>
      </c>
      <c r="B1713" t="inlineStr">
        <is>
          <t>25000000</t>
        </is>
      </c>
      <c r="C1713" t="inlineStr">
        <is>
          <t>4064495</t>
        </is>
      </c>
    </row>
    <row r="1714">
      <c r="A1714" t="inlineStr">
        <is>
          <t>Blindness</t>
        </is>
      </c>
      <c r="B1714" t="inlineStr">
        <is>
          <t>25000000</t>
        </is>
      </c>
      <c r="C1714" t="inlineStr">
        <is>
          <t>19844979</t>
        </is>
      </c>
    </row>
    <row r="1715">
      <c r="A1715" t="inlineStr">
        <is>
          <t>BloodRayne</t>
        </is>
      </c>
      <c r="B1715" t="inlineStr">
        <is>
          <t>25000000</t>
        </is>
      </c>
      <c r="C1715" t="inlineStr">
        <is>
          <t>2405420</t>
        </is>
      </c>
    </row>
    <row r="1716">
      <c r="A1716" t="inlineStr">
        <is>
          <t>Carnage</t>
        </is>
      </c>
      <c r="B1716" t="inlineStr">
        <is>
          <t>25000000</t>
        </is>
      </c>
      <c r="C1716" t="inlineStr">
        <is>
          <t>27603069</t>
        </is>
      </c>
    </row>
    <row r="1717">
      <c r="A1717" t="inlineStr">
        <is>
          <t>Without Limits</t>
        </is>
      </c>
      <c r="B1717" t="inlineStr">
        <is>
          <t>25000000</t>
        </is>
      </c>
      <c r="C1717" t="inlineStr">
        <is>
          <t>777423</t>
        </is>
      </c>
    </row>
    <row r="1718">
      <c r="A1718" t="inlineStr">
        <is>
          <t>Me and Orson Welles</t>
        </is>
      </c>
      <c r="B1718" t="inlineStr">
        <is>
          <t>25000000</t>
        </is>
      </c>
      <c r="C1718" t="inlineStr">
        <is>
          <t>2336172</t>
        </is>
      </c>
    </row>
    <row r="1719">
      <c r="A1719" t="inlineStr">
        <is>
          <t>The Best Offer</t>
        </is>
      </c>
      <c r="B1719" t="inlineStr">
        <is>
          <t>13500000</t>
        </is>
      </c>
      <c r="C1719" t="inlineStr">
        <is>
          <t>19255873</t>
        </is>
      </c>
    </row>
    <row r="1720">
      <c r="A1720" t="inlineStr">
        <is>
          <t>The Bad Lieutenant: Port of Call - New Orleans</t>
        </is>
      </c>
      <c r="B1720" t="inlineStr">
        <is>
          <t>25000000</t>
        </is>
      </c>
      <c r="C1720" t="inlineStr">
        <is>
          <t>10589102</t>
        </is>
      </c>
    </row>
    <row r="1721">
      <c r="A1721" t="inlineStr">
        <is>
          <t>Little White Lies</t>
        </is>
      </c>
      <c r="B1721" t="inlineStr">
        <is>
          <t>25000000</t>
        </is>
      </c>
      <c r="C1721" t="inlineStr">
        <is>
          <t>48531470</t>
        </is>
      </c>
    </row>
    <row r="1722">
      <c r="A1722" t="inlineStr">
        <is>
          <t>Space Dogs</t>
        </is>
      </c>
      <c r="B1722" t="inlineStr">
        <is>
          <t>25000000</t>
        </is>
      </c>
      <c r="C1722" t="inlineStr">
        <is>
          <t>6500000</t>
        </is>
      </c>
    </row>
    <row r="1723">
      <c r="A1723" t="inlineStr">
        <is>
          <t>The Counselor</t>
        </is>
      </c>
      <c r="B1723" t="inlineStr">
        <is>
          <t>25000000</t>
        </is>
      </c>
      <c r="C1723" t="inlineStr">
        <is>
          <t>71009334</t>
        </is>
      </c>
    </row>
    <row r="1724">
      <c r="A1724" t="inlineStr">
        <is>
          <t>Waterloo</t>
        </is>
      </c>
      <c r="B1724" t="inlineStr">
        <is>
          <t>25000000</t>
        </is>
      </c>
      <c r="C1724" t="inlineStr">
        <is>
          <t>3052000</t>
        </is>
      </c>
    </row>
    <row r="1725">
      <c r="A1725" t="inlineStr">
        <is>
          <t>Dangerous Liaisons</t>
        </is>
      </c>
      <c r="B1725" t="inlineStr">
        <is>
          <t>14000000</t>
        </is>
      </c>
      <c r="C1725" t="inlineStr">
        <is>
          <t>34670720</t>
        </is>
      </c>
    </row>
    <row r="1726">
      <c r="A1726" t="inlineStr">
        <is>
          <t>On the Road</t>
        </is>
      </c>
      <c r="B1726" t="inlineStr">
        <is>
          <t>25000000</t>
        </is>
      </c>
      <c r="C1726" t="inlineStr">
        <is>
          <t>8784318</t>
        </is>
      </c>
    </row>
    <row r="1727">
      <c r="A1727" t="inlineStr">
        <is>
          <t>Star Trek IV: The Voyage Home</t>
        </is>
      </c>
      <c r="B1727" t="inlineStr">
        <is>
          <t>24000000</t>
        </is>
      </c>
      <c r="C1727" t="inlineStr">
        <is>
          <t>133000000</t>
        </is>
      </c>
    </row>
    <row r="1728">
      <c r="A1728" t="inlineStr">
        <is>
          <t>Rocky Balboa</t>
        </is>
      </c>
      <c r="B1728" t="inlineStr">
        <is>
          <t>24000000</t>
        </is>
      </c>
      <c r="C1728" t="inlineStr">
        <is>
          <t>155721132</t>
        </is>
      </c>
    </row>
    <row r="1729">
      <c r="A1729" t="inlineStr">
        <is>
          <t>Scream 2</t>
        </is>
      </c>
      <c r="B1729" t="inlineStr">
        <is>
          <t>24000000</t>
        </is>
      </c>
      <c r="C1729" t="inlineStr">
        <is>
          <t>172363301</t>
        </is>
      </c>
    </row>
    <row r="1730">
      <c r="A1730" t="inlineStr">
        <is>
          <t>Jane Got a Gun</t>
        </is>
      </c>
      <c r="B1730" t="inlineStr">
        <is>
          <t>25000000</t>
        </is>
      </c>
      <c r="C1730" t="inlineStr">
        <is>
          <t>1397284</t>
        </is>
      </c>
    </row>
    <row r="1731">
      <c r="A1731" t="inlineStr">
        <is>
          <t>Think Like a Man Too</t>
        </is>
      </c>
      <c r="B1731" t="inlineStr">
        <is>
          <t>24000000</t>
        </is>
      </c>
      <c r="C1731" t="inlineStr">
        <is>
          <t>70181428</t>
        </is>
      </c>
    </row>
    <row r="1732">
      <c r="A1732" t="inlineStr">
        <is>
          <t>The Whole Nine Yards</t>
        </is>
      </c>
      <c r="B1732" t="inlineStr">
        <is>
          <t>41300000</t>
        </is>
      </c>
      <c r="C1732" t="inlineStr">
        <is>
          <t>106371651</t>
        </is>
      </c>
    </row>
    <row r="1733">
      <c r="A1733" t="inlineStr">
        <is>
          <t>Footloose</t>
        </is>
      </c>
      <c r="B1733" t="inlineStr">
        <is>
          <t>8200000</t>
        </is>
      </c>
      <c r="C1733" t="inlineStr">
        <is>
          <t>80035402</t>
        </is>
      </c>
    </row>
    <row r="1734">
      <c r="A1734" t="inlineStr">
        <is>
          <t>Old School</t>
        </is>
      </c>
      <c r="B1734" t="inlineStr">
        <is>
          <t>24000000</t>
        </is>
      </c>
      <c r="C1734" t="inlineStr">
        <is>
          <t>87055349</t>
        </is>
      </c>
    </row>
    <row r="1735">
      <c r="A1735" t="inlineStr">
        <is>
          <t>The Fisher King</t>
        </is>
      </c>
      <c r="B1735" t="inlineStr">
        <is>
          <t>24000000</t>
        </is>
      </c>
      <c r="C1735" t="inlineStr">
        <is>
          <t>41895491</t>
        </is>
      </c>
    </row>
    <row r="1736">
      <c r="A1736" t="inlineStr">
        <is>
          <t>I Still Know What You Did Last Summer</t>
        </is>
      </c>
      <c r="B1736" t="inlineStr">
        <is>
          <t>65000000</t>
        </is>
      </c>
      <c r="C1736" t="inlineStr">
        <is>
          <t>40002112</t>
        </is>
      </c>
    </row>
    <row r="1737">
      <c r="A1737" t="inlineStr">
        <is>
          <t>Return to Me</t>
        </is>
      </c>
      <c r="B1737" t="inlineStr">
        <is>
          <t>24000000</t>
        </is>
      </c>
      <c r="C1737" t="inlineStr">
        <is>
          <t>36609995</t>
        </is>
      </c>
    </row>
    <row r="1738">
      <c r="A1738" t="inlineStr">
        <is>
          <t>Zack and Miri Make a Porno</t>
        </is>
      </c>
      <c r="B1738" t="inlineStr">
        <is>
          <t>24000000</t>
        </is>
      </c>
      <c r="C1738" t="inlineStr">
        <is>
          <t>42105111</t>
        </is>
      </c>
    </row>
    <row r="1739">
      <c r="A1739" t="inlineStr">
        <is>
          <t>The Men Who Stare at Goats</t>
        </is>
      </c>
      <c r="B1739" t="inlineStr">
        <is>
          <t>24000000</t>
        </is>
      </c>
      <c r="C1739" t="inlineStr">
        <is>
          <t>68729358</t>
        </is>
      </c>
    </row>
    <row r="1740">
      <c r="A1740" t="inlineStr">
        <is>
          <t>Win a Date with Tad Hamilton!</t>
        </is>
      </c>
      <c r="B1740" t="inlineStr">
        <is>
          <t>17000000</t>
        </is>
      </c>
      <c r="C1740" t="inlineStr">
        <is>
          <t>16980098</t>
        </is>
      </c>
    </row>
    <row r="1741">
      <c r="A1741" t="inlineStr">
        <is>
          <t>Muppets from Space</t>
        </is>
      </c>
      <c r="B1741" t="inlineStr">
        <is>
          <t>24000000</t>
        </is>
      </c>
      <c r="C1741" t="inlineStr">
        <is>
          <t>16290976</t>
        </is>
      </c>
    </row>
    <row r="1742">
      <c r="A1742" t="inlineStr">
        <is>
          <t>The Wiz</t>
        </is>
      </c>
      <c r="B1742" t="inlineStr">
        <is>
          <t>24000000</t>
        </is>
      </c>
      <c r="C1742" t="inlineStr">
        <is>
          <t>21049053</t>
        </is>
      </c>
    </row>
    <row r="1743">
      <c r="A1743" t="inlineStr">
        <is>
          <t>Ready to Rumble</t>
        </is>
      </c>
      <c r="B1743" t="inlineStr">
        <is>
          <t>24000000</t>
        </is>
      </c>
      <c r="C1743" t="inlineStr">
        <is>
          <t>12372410</t>
        </is>
      </c>
    </row>
    <row r="1744">
      <c r="A1744" t="inlineStr">
        <is>
          <t>Play It to the Bone</t>
        </is>
      </c>
      <c r="B1744" t="inlineStr">
        <is>
          <t>24000000</t>
        </is>
      </c>
      <c r="C1744" t="inlineStr">
        <is>
          <t>8434146</t>
        </is>
      </c>
    </row>
    <row r="1745">
      <c r="A1745" t="inlineStr">
        <is>
          <t>I Don't Know How She Does It</t>
        </is>
      </c>
      <c r="B1745" t="inlineStr">
        <is>
          <t>24000000</t>
        </is>
      </c>
      <c r="C1745" t="inlineStr">
        <is>
          <t>30551495</t>
        </is>
      </c>
    </row>
    <row r="1746">
      <c r="A1746" t="inlineStr">
        <is>
          <t>Piranha 3D</t>
        </is>
      </c>
      <c r="B1746" t="inlineStr">
        <is>
          <t>24000000</t>
        </is>
      </c>
      <c r="C1746" t="inlineStr">
        <is>
          <t>83188165</t>
        </is>
      </c>
    </row>
    <row r="1747">
      <c r="A1747" t="inlineStr">
        <is>
          <t>Meet the Deedles</t>
        </is>
      </c>
      <c r="B1747" t="inlineStr">
        <is>
          <t>24000000</t>
        </is>
      </c>
      <c r="C1747" t="inlineStr">
        <is>
          <t>4562146</t>
        </is>
      </c>
    </row>
    <row r="1748">
      <c r="A1748" t="inlineStr">
        <is>
          <t>The Thief and the Cobbler</t>
        </is>
      </c>
      <c r="B1748" t="inlineStr">
        <is>
          <t>28000000</t>
        </is>
      </c>
      <c r="C1748" t="inlineStr">
        <is>
          <t>669276</t>
        </is>
      </c>
    </row>
    <row r="1749">
      <c r="A1749" t="inlineStr">
        <is>
          <t>Faster</t>
        </is>
      </c>
      <c r="B1749" t="inlineStr">
        <is>
          <t>24000000</t>
        </is>
      </c>
      <c r="C1749" t="inlineStr">
        <is>
          <t>23081726</t>
        </is>
      </c>
    </row>
    <row r="1750">
      <c r="A1750" t="inlineStr">
        <is>
          <t>Howl's Moving Castle</t>
        </is>
      </c>
      <c r="B1750" t="inlineStr">
        <is>
          <t>24000000</t>
        </is>
      </c>
      <c r="C1750" t="inlineStr">
        <is>
          <t>234710455</t>
        </is>
      </c>
    </row>
    <row r="1751">
      <c r="A1751" t="inlineStr">
        <is>
          <t>Zombieland</t>
        </is>
      </c>
      <c r="B1751" t="inlineStr">
        <is>
          <t>23600000</t>
        </is>
      </c>
      <c r="C1751" t="inlineStr">
        <is>
          <t>102391382</t>
        </is>
      </c>
    </row>
    <row r="1752">
      <c r="A1752" t="inlineStr">
        <is>
          <t>The Waterboy</t>
        </is>
      </c>
      <c r="B1752" t="inlineStr">
        <is>
          <t>23000000</t>
        </is>
      </c>
      <c r="C1752" t="inlineStr">
        <is>
          <t>185991646</t>
        </is>
      </c>
    </row>
    <row r="1753">
      <c r="A1753" t="inlineStr">
        <is>
          <t>The Empire Strikes Back</t>
        </is>
      </c>
      <c r="B1753" t="inlineStr">
        <is>
          <t>18000000</t>
        </is>
      </c>
      <c r="C1753" t="inlineStr">
        <is>
          <t>538400000</t>
        </is>
      </c>
    </row>
    <row r="1754">
      <c r="A1754" t="inlineStr">
        <is>
          <t>Bad Boys</t>
        </is>
      </c>
      <c r="B1754" t="inlineStr">
        <is>
          <t>19000000</t>
        </is>
      </c>
      <c r="C1754" t="inlineStr">
        <is>
          <t>141407024</t>
        </is>
      </c>
    </row>
    <row r="1755">
      <c r="A1755" t="inlineStr">
        <is>
          <t>The Naked Gun 2½: The Smell of Fear</t>
        </is>
      </c>
      <c r="B1755" t="inlineStr">
        <is>
          <t>23000000</t>
        </is>
      </c>
      <c r="C1755" t="inlineStr">
        <is>
          <t>86930411</t>
        </is>
      </c>
    </row>
    <row r="1756">
      <c r="A1756" t="inlineStr">
        <is>
          <t>Final Destination</t>
        </is>
      </c>
      <c r="B1756" t="inlineStr">
        <is>
          <t>23000000</t>
        </is>
      </c>
      <c r="C1756" t="inlineStr">
        <is>
          <t>53302314</t>
        </is>
      </c>
    </row>
    <row r="1757">
      <c r="A1757" t="inlineStr">
        <is>
          <t>The Ides of March</t>
        </is>
      </c>
      <c r="B1757" t="inlineStr">
        <is>
          <t>12500000</t>
        </is>
      </c>
      <c r="C1757" t="inlineStr">
        <is>
          <t>75993061</t>
        </is>
      </c>
    </row>
    <row r="1758">
      <c r="A1758" t="inlineStr">
        <is>
          <t>Pitch Black</t>
        </is>
      </c>
      <c r="B1758" t="inlineStr">
        <is>
          <t>23000000</t>
        </is>
      </c>
      <c r="C1758" t="inlineStr">
        <is>
          <t>53187659</t>
        </is>
      </c>
    </row>
    <row r="1759">
      <c r="A1759" t="inlineStr">
        <is>
          <t>Her</t>
        </is>
      </c>
      <c r="B1759" t="inlineStr">
        <is>
          <t>23000000</t>
        </is>
      </c>
      <c r="C1759" t="inlineStr">
        <is>
          <t>47351251</t>
        </is>
      </c>
    </row>
    <row r="1760">
      <c r="A1760" t="inlineStr">
        <is>
          <t>Joy Ride</t>
        </is>
      </c>
      <c r="B1760" t="inlineStr">
        <is>
          <t>23000000</t>
        </is>
      </c>
      <c r="C1760" t="inlineStr">
        <is>
          <t>36642838</t>
        </is>
      </c>
    </row>
    <row r="1761">
      <c r="A1761" t="inlineStr">
        <is>
          <t>The Adventurer: The Curse of the Midas Box</t>
        </is>
      </c>
      <c r="B1761" t="inlineStr">
        <is>
          <t>25000000</t>
        </is>
      </c>
      <c r="C1761" t="inlineStr">
        <is>
          <t>6399</t>
        </is>
      </c>
    </row>
    <row r="1762">
      <c r="A1762" t="inlineStr">
        <is>
          <t>Anywhere But Here</t>
        </is>
      </c>
      <c r="B1762" t="inlineStr">
        <is>
          <t>23000000</t>
        </is>
      </c>
      <c r="C1762" t="inlineStr">
        <is>
          <t>18653615</t>
        </is>
      </c>
    </row>
    <row r="1763">
      <c r="A1763" t="inlineStr">
        <is>
          <t>Haywire</t>
        </is>
      </c>
      <c r="B1763" t="inlineStr">
        <is>
          <t>23000000</t>
        </is>
      </c>
      <c r="C1763" t="inlineStr">
        <is>
          <t>33372606</t>
        </is>
      </c>
    </row>
    <row r="1764">
      <c r="A1764" t="inlineStr">
        <is>
          <t>Jaws: The Revenge</t>
        </is>
      </c>
      <c r="B1764" t="inlineStr">
        <is>
          <t>23000000</t>
        </is>
      </c>
      <c r="C1764" t="inlineStr">
        <is>
          <t>51881013</t>
        </is>
      </c>
    </row>
    <row r="1765">
      <c r="A1765" t="inlineStr">
        <is>
          <t>The End of the Affair</t>
        </is>
      </c>
      <c r="B1765" t="inlineStr">
        <is>
          <t>23000000</t>
        </is>
      </c>
      <c r="C1765" t="inlineStr">
        <is>
          <t>10827816</t>
        </is>
      </c>
    </row>
    <row r="1766">
      <c r="A1766" t="inlineStr">
        <is>
          <t>Harley Davidson and the Marlboro Man</t>
        </is>
      </c>
      <c r="B1766" t="inlineStr">
        <is>
          <t>23000000</t>
        </is>
      </c>
      <c r="C1766" t="inlineStr">
        <is>
          <t>7434726</t>
        </is>
      </c>
    </row>
    <row r="1767">
      <c r="A1767" t="inlineStr">
        <is>
          <t>In the Valley of Elah</t>
        </is>
      </c>
      <c r="B1767" t="inlineStr">
        <is>
          <t>23000000</t>
        </is>
      </c>
      <c r="C1767" t="inlineStr">
        <is>
          <t>29541790</t>
        </is>
      </c>
    </row>
    <row r="1768">
      <c r="A1768" t="inlineStr">
        <is>
          <t>Cheri</t>
        </is>
      </c>
      <c r="B1768" t="inlineStr">
        <is>
          <t>23000000</t>
        </is>
      </c>
      <c r="C1768" t="inlineStr">
        <is>
          <t>9366227</t>
        </is>
      </c>
    </row>
    <row r="1769">
      <c r="A1769" t="inlineStr">
        <is>
          <t>Vanity Fair</t>
        </is>
      </c>
      <c r="B1769" t="inlineStr">
        <is>
          <t>23000000</t>
        </is>
      </c>
      <c r="C1769" t="inlineStr">
        <is>
          <t>16123851</t>
        </is>
      </c>
    </row>
    <row r="1770">
      <c r="A1770" t="inlineStr">
        <is>
          <t>Bodyguards and Assassins</t>
        </is>
      </c>
      <c r="B1770" t="inlineStr">
        <is>
          <t>23000000</t>
        </is>
      </c>
      <c r="C1770" t="inlineStr">
        <is>
          <t>5837674</t>
        </is>
      </c>
    </row>
    <row r="1771">
      <c r="A1771" t="inlineStr">
        <is>
          <t>1408</t>
        </is>
      </c>
      <c r="B1771" t="inlineStr">
        <is>
          <t>25000000</t>
        </is>
      </c>
      <c r="C1771" t="inlineStr">
        <is>
          <t>94679598</t>
        </is>
      </c>
    </row>
    <row r="1772">
      <c r="A1772" t="inlineStr">
        <is>
          <t>Spaceballs</t>
        </is>
      </c>
      <c r="B1772" t="inlineStr">
        <is>
          <t>22700000</t>
        </is>
      </c>
      <c r="C1772" t="inlineStr">
        <is>
          <t>38119483</t>
        </is>
      </c>
    </row>
    <row r="1773">
      <c r="A1773" t="inlineStr">
        <is>
          <t>The Water Diviner</t>
        </is>
      </c>
      <c r="B1773" t="inlineStr">
        <is>
          <t>22500000</t>
        </is>
      </c>
      <c r="C1773" t="inlineStr">
        <is>
          <t>15520023</t>
        </is>
      </c>
    </row>
    <row r="1774">
      <c r="A1774" t="inlineStr">
        <is>
          <t>Ghost</t>
        </is>
      </c>
      <c r="B1774" t="inlineStr">
        <is>
          <t>22000000</t>
        </is>
      </c>
      <c r="C1774" t="inlineStr">
        <is>
          <t>505000000</t>
        </is>
      </c>
    </row>
    <row r="1775">
      <c r="A1775" t="inlineStr">
        <is>
          <t>There's Something About Mary</t>
        </is>
      </c>
      <c r="B1775" t="inlineStr">
        <is>
          <t>23000000</t>
        </is>
      </c>
      <c r="C1775" t="inlineStr">
        <is>
          <t>369884651</t>
        </is>
      </c>
    </row>
    <row r="1776">
      <c r="A1776" t="inlineStr">
        <is>
          <t>The Santa Clause</t>
        </is>
      </c>
      <c r="B1776" t="inlineStr">
        <is>
          <t>22000000</t>
        </is>
      </c>
      <c r="C1776" t="inlineStr">
        <is>
          <t>189833357</t>
        </is>
      </c>
    </row>
    <row r="1777">
      <c r="A1777" t="inlineStr">
        <is>
          <t>The Rookie</t>
        </is>
      </c>
      <c r="B1777" t="inlineStr">
        <is>
          <t>20000000</t>
        </is>
      </c>
      <c r="C1777" t="inlineStr">
        <is>
          <t>75597042</t>
        </is>
      </c>
    </row>
    <row r="1778">
      <c r="A1778" t="inlineStr">
        <is>
          <t>The Game Plan</t>
        </is>
      </c>
      <c r="B1778" t="inlineStr">
        <is>
          <t>22000000</t>
        </is>
      </c>
      <c r="C1778" t="inlineStr">
        <is>
          <t>147880543</t>
        </is>
      </c>
    </row>
    <row r="1779">
      <c r="A1779" t="inlineStr">
        <is>
          <t>The Bridges of Madison County</t>
        </is>
      </c>
      <c r="B1779" t="inlineStr">
        <is>
          <t>24000000</t>
        </is>
      </c>
      <c r="C1779" t="inlineStr">
        <is>
          <t>182016617</t>
        </is>
      </c>
    </row>
    <row r="1780">
      <c r="A1780" t="inlineStr">
        <is>
          <t>The Animal</t>
        </is>
      </c>
      <c r="B1780" t="inlineStr">
        <is>
          <t>22000000</t>
        </is>
      </c>
      <c r="C1780" t="inlineStr">
        <is>
          <t>84772742</t>
        </is>
      </c>
    </row>
    <row r="1781">
      <c r="A1781" t="inlineStr">
        <is>
          <t>Gandhi</t>
        </is>
      </c>
      <c r="B1781" t="inlineStr">
        <is>
          <t>22000000</t>
        </is>
      </c>
      <c r="C1781" t="inlineStr">
        <is>
          <t>77737889</t>
        </is>
      </c>
    </row>
    <row r="1782">
      <c r="A1782" t="inlineStr">
        <is>
          <t>The Hundred-Foot Journey</t>
        </is>
      </c>
      <c r="B1782" t="inlineStr">
        <is>
          <t>22000000</t>
        </is>
      </c>
      <c r="C1782" t="inlineStr">
        <is>
          <t>88880821</t>
        </is>
      </c>
    </row>
    <row r="1783">
      <c r="A1783" t="inlineStr">
        <is>
          <t>The Net</t>
        </is>
      </c>
      <c r="B1783" t="inlineStr">
        <is>
          <t>22000000</t>
        </is>
      </c>
      <c r="C1783" t="inlineStr">
        <is>
          <t>110627965</t>
        </is>
      </c>
    </row>
    <row r="1784">
      <c r="A1784" t="inlineStr">
        <is>
          <t>I Am Sam</t>
        </is>
      </c>
      <c r="B1784" t="inlineStr">
        <is>
          <t>22000000</t>
        </is>
      </c>
      <c r="C1784" t="inlineStr">
        <is>
          <t>92542418</t>
        </is>
      </c>
    </row>
    <row r="1785">
      <c r="A1785" t="inlineStr">
        <is>
          <t>Son of God</t>
        </is>
      </c>
      <c r="B1785" t="inlineStr">
        <is>
          <t>22000000</t>
        </is>
      </c>
      <c r="C1785" t="inlineStr">
        <is>
          <t>67800064</t>
        </is>
      </c>
    </row>
    <row r="1786">
      <c r="A1786" t="inlineStr">
        <is>
          <t>Underworld</t>
        </is>
      </c>
      <c r="B1786" t="inlineStr">
        <is>
          <t>22000000</t>
        </is>
      </c>
      <c r="C1786" t="inlineStr">
        <is>
          <t>95708457</t>
        </is>
      </c>
    </row>
    <row r="1787">
      <c r="A1787" t="inlineStr">
        <is>
          <t>Derailed</t>
        </is>
      </c>
      <c r="B1787" t="inlineStr">
        <is>
          <t>22000000</t>
        </is>
      </c>
      <c r="C1787" t="inlineStr">
        <is>
          <t>57479076</t>
        </is>
      </c>
    </row>
    <row r="1788">
      <c r="A1788" t="inlineStr">
        <is>
          <t>The Informant!</t>
        </is>
      </c>
      <c r="B1788" t="inlineStr">
        <is>
          <t>22000000</t>
        </is>
      </c>
      <c r="C1788" t="inlineStr">
        <is>
          <t>35424826</t>
        </is>
      </c>
    </row>
    <row r="1789">
      <c r="A1789" t="inlineStr">
        <is>
          <t>Deuce Bigalow: European Gigolo</t>
        </is>
      </c>
      <c r="B1789" t="inlineStr">
        <is>
          <t>22000000</t>
        </is>
      </c>
      <c r="C1789" t="inlineStr">
        <is>
          <t>22400154</t>
        </is>
      </c>
    </row>
    <row r="1790">
      <c r="A1790" t="inlineStr">
        <is>
          <t>Delivery Man</t>
        </is>
      </c>
      <c r="B1790" t="inlineStr">
        <is>
          <t>26000000</t>
        </is>
      </c>
      <c r="C1790" t="inlineStr">
        <is>
          <t>51164106</t>
        </is>
      </c>
    </row>
    <row r="1791">
      <c r="A1791" t="inlineStr">
        <is>
          <t>Saving Silverman</t>
        </is>
      </c>
      <c r="B1791" t="inlineStr">
        <is>
          <t>22000000</t>
        </is>
      </c>
      <c r="C1791" t="inlineStr">
        <is>
          <t>19351569</t>
        </is>
      </c>
    </row>
    <row r="1792">
      <c r="A1792" t="inlineStr">
        <is>
          <t>Diary of a Wimpy Kid: Dog Days</t>
        </is>
      </c>
      <c r="B1792" t="inlineStr">
        <is>
          <t>22000000</t>
        </is>
      </c>
      <c r="C1792" t="inlineStr">
        <is>
          <t>77112176</t>
        </is>
      </c>
    </row>
    <row r="1793">
      <c r="A1793" t="inlineStr">
        <is>
          <t>Jay and Silent Bob Strike Back</t>
        </is>
      </c>
      <c r="B1793" t="inlineStr">
        <is>
          <t>22000000</t>
        </is>
      </c>
      <c r="C1793" t="inlineStr">
        <is>
          <t>33788161</t>
        </is>
      </c>
    </row>
    <row r="1794">
      <c r="A1794" t="inlineStr">
        <is>
          <t>The Glass House</t>
        </is>
      </c>
      <c r="B1794" t="inlineStr">
        <is>
          <t>30000000</t>
        </is>
      </c>
      <c r="C1794" t="inlineStr">
        <is>
          <t>23619609</t>
        </is>
      </c>
    </row>
    <row r="1795">
      <c r="A1795" t="inlineStr">
        <is>
          <t>Hail, Caesar!</t>
        </is>
      </c>
      <c r="B1795" t="inlineStr">
        <is>
          <t>22000000</t>
        </is>
      </c>
      <c r="C1795" t="inlineStr">
        <is>
          <t>63647656</t>
        </is>
      </c>
    </row>
    <row r="1796">
      <c r="A1796" t="inlineStr">
        <is>
          <t>Homefront</t>
        </is>
      </c>
      <c r="B1796" t="inlineStr">
        <is>
          <t>22000000</t>
        </is>
      </c>
      <c r="C1796" t="inlineStr">
        <is>
          <t>43058898</t>
        </is>
      </c>
    </row>
    <row r="1797">
      <c r="A1797" t="inlineStr">
        <is>
          <t>The Little Vampire</t>
        </is>
      </c>
      <c r="B1797" t="inlineStr">
        <is>
          <t>22000000</t>
        </is>
      </c>
      <c r="C1797" t="inlineStr">
        <is>
          <t>13555988</t>
        </is>
      </c>
    </row>
    <row r="1798">
      <c r="A1798" t="inlineStr">
        <is>
          <t>RoboCop 3</t>
        </is>
      </c>
      <c r="B1798" t="inlineStr">
        <is>
          <t>22000000</t>
        </is>
      </c>
      <c r="C1798" t="inlineStr">
        <is>
          <t>10696210</t>
        </is>
      </c>
    </row>
    <row r="1799">
      <c r="A1799" t="inlineStr">
        <is>
          <t>The Transporter Refueled</t>
        </is>
      </c>
      <c r="B1799" t="inlineStr">
        <is>
          <t>25000000</t>
        </is>
      </c>
      <c r="C1799" t="inlineStr">
        <is>
          <t>72629670</t>
        </is>
      </c>
    </row>
    <row r="1800">
      <c r="A1800" t="inlineStr">
        <is>
          <t>Black Book</t>
        </is>
      </c>
      <c r="B1800" t="inlineStr">
        <is>
          <t>21000000</t>
        </is>
      </c>
      <c r="C1800" t="inlineStr">
        <is>
          <t>26193068</t>
        </is>
      </c>
    </row>
    <row r="1801">
      <c r="A1801" t="inlineStr">
        <is>
          <t>Joyeux Noël</t>
        </is>
      </c>
      <c r="B1801" t="inlineStr">
        <is>
          <t>22000000</t>
        </is>
      </c>
      <c r="C1801" t="inlineStr">
        <is>
          <t>17709155</t>
        </is>
      </c>
    </row>
    <row r="1802">
      <c r="A1802" t="inlineStr">
        <is>
          <t>Hit &amp; Run</t>
        </is>
      </c>
      <c r="B1802" t="inlineStr">
        <is>
          <t>2000000</t>
        </is>
      </c>
      <c r="C1802" t="inlineStr">
        <is>
          <t>14400000</t>
        </is>
      </c>
    </row>
    <row r="1803">
      <c r="A1803" t="inlineStr">
        <is>
          <t>Before I Go to Sleep</t>
        </is>
      </c>
      <c r="B1803" t="inlineStr">
        <is>
          <t>22000000</t>
        </is>
      </c>
      <c r="C1803" t="inlineStr">
        <is>
          <t>15447154</t>
        </is>
      </c>
    </row>
    <row r="1804">
      <c r="A1804" t="inlineStr">
        <is>
          <t>Sorcerer</t>
        </is>
      </c>
      <c r="B1804" t="inlineStr">
        <is>
          <t>22000000</t>
        </is>
      </c>
      <c r="C1804" t="inlineStr">
        <is>
          <t>12000000</t>
        </is>
      </c>
    </row>
    <row r="1805">
      <c r="A1805" t="inlineStr">
        <is>
          <t>Stone</t>
        </is>
      </c>
      <c r="B1805" t="inlineStr">
        <is>
          <t>22000000</t>
        </is>
      </c>
      <c r="C1805" t="inlineStr">
        <is>
          <t>9479718</t>
        </is>
      </c>
    </row>
    <row r="1806">
      <c r="A1806" t="inlineStr">
        <is>
          <t>Out of the Furnace</t>
        </is>
      </c>
      <c r="B1806" t="inlineStr">
        <is>
          <t>22000000</t>
        </is>
      </c>
      <c r="C1806" t="inlineStr">
        <is>
          <t>15400000</t>
        </is>
      </c>
    </row>
    <row r="1807">
      <c r="A1807" t="inlineStr">
        <is>
          <t>Michael Clayton</t>
        </is>
      </c>
      <c r="B1807" t="inlineStr">
        <is>
          <t>25000000</t>
        </is>
      </c>
      <c r="C1807" t="inlineStr">
        <is>
          <t>92991835</t>
        </is>
      </c>
    </row>
    <row r="1808">
      <c r="A1808" t="inlineStr">
        <is>
          <t>Underdogs</t>
        </is>
      </c>
      <c r="B1808" t="inlineStr">
        <is>
          <t>22000000</t>
        </is>
      </c>
      <c r="C1808" t="inlineStr">
        <is>
          <t>24000000</t>
        </is>
      </c>
    </row>
    <row r="1809">
      <c r="A1809" t="inlineStr">
        <is>
          <t>To Rome with Love</t>
        </is>
      </c>
      <c r="B1809" t="inlineStr">
        <is>
          <t>17000000</t>
        </is>
      </c>
      <c r="C1809" t="inlineStr">
        <is>
          <t>73244881</t>
        </is>
      </c>
    </row>
    <row r="1810">
      <c r="A1810" t="inlineStr">
        <is>
          <t>Firefox</t>
        </is>
      </c>
      <c r="B1810" t="inlineStr">
        <is>
          <t>18000000</t>
        </is>
      </c>
      <c r="C1810" t="inlineStr">
        <is>
          <t>70687344</t>
        </is>
      </c>
    </row>
    <row r="1811">
      <c r="A1811" t="inlineStr">
        <is>
          <t>Death at a Funeral</t>
        </is>
      </c>
      <c r="B1811" t="inlineStr">
        <is>
          <t>9000000</t>
        </is>
      </c>
      <c r="C1811" t="inlineStr">
        <is>
          <t>46</t>
        </is>
      </c>
    </row>
    <row r="1812">
      <c r="A1812" t="inlineStr">
        <is>
          <t>Teenage Mutant Ninja Turtles III</t>
        </is>
      </c>
      <c r="B1812" t="inlineStr">
        <is>
          <t>21000000</t>
        </is>
      </c>
      <c r="C1812" t="inlineStr">
        <is>
          <t>42000000</t>
        </is>
      </c>
    </row>
    <row r="1813">
      <c r="A1813" t="inlineStr">
        <is>
          <t>Hardball</t>
        </is>
      </c>
      <c r="B1813" t="inlineStr">
        <is>
          <t>32000000</t>
        </is>
      </c>
      <c r="C1813" t="inlineStr">
        <is>
          <t>40222729</t>
        </is>
      </c>
    </row>
    <row r="1814">
      <c r="A1814" t="inlineStr">
        <is>
          <t>Silver Linings Playbook</t>
        </is>
      </c>
      <c r="B1814" t="inlineStr">
        <is>
          <t>21000000</t>
        </is>
      </c>
      <c r="C1814" t="inlineStr">
        <is>
          <t>205738714</t>
        </is>
      </c>
    </row>
    <row r="1815">
      <c r="A1815" t="inlineStr">
        <is>
          <t>Freedom Writers</t>
        </is>
      </c>
      <c r="B1815" t="inlineStr">
        <is>
          <t>21000000</t>
        </is>
      </c>
      <c r="C1815" t="inlineStr">
        <is>
          <t>41170784</t>
        </is>
      </c>
    </row>
    <row r="1816">
      <c r="A1816" t="inlineStr">
        <is>
          <t>The Transporter</t>
        </is>
      </c>
      <c r="B1816" t="inlineStr">
        <is>
          <t>21000000</t>
        </is>
      </c>
      <c r="C1816" t="inlineStr">
        <is>
          <t>43928932</t>
        </is>
      </c>
    </row>
    <row r="1817">
      <c r="A1817" t="inlineStr">
        <is>
          <t>Never Back Down</t>
        </is>
      </c>
      <c r="B1817" t="inlineStr">
        <is>
          <t>20000000</t>
        </is>
      </c>
      <c r="C1817" t="inlineStr">
        <is>
          <t>41627431</t>
        </is>
      </c>
    </row>
    <row r="1818">
      <c r="A1818" t="inlineStr">
        <is>
          <t>The Rage: Carrie 2</t>
        </is>
      </c>
      <c r="B1818" t="inlineStr">
        <is>
          <t>21000000</t>
        </is>
      </c>
      <c r="C1818" t="inlineStr">
        <is>
          <t>17762705</t>
        </is>
      </c>
    </row>
    <row r="1819">
      <c r="A1819" t="inlineStr">
        <is>
          <t>Away We Go</t>
        </is>
      </c>
      <c r="B1819" t="inlineStr">
        <is>
          <t>17000000</t>
        </is>
      </c>
      <c r="C1819" t="inlineStr">
        <is>
          <t>14899417</t>
        </is>
      </c>
    </row>
    <row r="1820">
      <c r="A1820" t="inlineStr">
        <is>
          <t>Swing Vote</t>
        </is>
      </c>
      <c r="B1820" t="inlineStr">
        <is>
          <t>21000000</t>
        </is>
      </c>
      <c r="C1820" t="inlineStr">
        <is>
          <t>17600000</t>
        </is>
      </c>
    </row>
    <row r="1821">
      <c r="A1821" t="inlineStr">
        <is>
          <t>Moonlight Mile</t>
        </is>
      </c>
      <c r="B1821" t="inlineStr">
        <is>
          <t>21000000</t>
        </is>
      </c>
      <c r="C1821" t="inlineStr">
        <is>
          <t>10011050</t>
        </is>
      </c>
    </row>
    <row r="1822">
      <c r="A1822" t="inlineStr">
        <is>
          <t>The Beaver</t>
        </is>
      </c>
      <c r="B1822" t="inlineStr">
        <is>
          <t>21000000</t>
        </is>
      </c>
      <c r="C1822" t="inlineStr">
        <is>
          <t>970816</t>
        </is>
      </c>
    </row>
    <row r="1823">
      <c r="A1823" t="inlineStr">
        <is>
          <t>The Best Little Whorehouse in Texas</t>
        </is>
      </c>
      <c r="B1823" t="inlineStr">
        <is>
          <t>35000000</t>
        </is>
      </c>
      <c r="C1823" t="inlineStr">
        <is>
          <t>69701637</t>
        </is>
      </c>
    </row>
    <row r="1824">
      <c r="A1824" t="inlineStr">
        <is>
          <t>eXistenZ</t>
        </is>
      </c>
      <c r="B1824" t="inlineStr">
        <is>
          <t>15000000</t>
        </is>
      </c>
      <c r="C1824" t="inlineStr">
        <is>
          <t>2856712</t>
        </is>
      </c>
    </row>
    <row r="1825">
      <c r="A1825" t="inlineStr">
        <is>
          <t>Raiders of the Lost Ark</t>
        </is>
      </c>
      <c r="B1825" t="inlineStr">
        <is>
          <t>18000000</t>
        </is>
      </c>
      <c r="C1825" t="inlineStr">
        <is>
          <t>389925971</t>
        </is>
      </c>
    </row>
    <row r="1826">
      <c r="A1826" t="inlineStr">
        <is>
          <t>Home Alone 2: Lost in New York</t>
        </is>
      </c>
      <c r="B1826" t="inlineStr">
        <is>
          <t>18000000</t>
        </is>
      </c>
      <c r="C1826" t="inlineStr">
        <is>
          <t>358991681</t>
        </is>
      </c>
    </row>
    <row r="1827">
      <c r="A1827" t="inlineStr">
        <is>
          <t>Close Encounters of the Third Kind</t>
        </is>
      </c>
      <c r="B1827" t="inlineStr">
        <is>
          <t>20000000</t>
        </is>
      </c>
      <c r="C1827" t="inlineStr">
        <is>
          <t>303788635</t>
        </is>
      </c>
    </row>
    <row r="1828">
      <c r="A1828" t="inlineStr">
        <is>
          <t>Pulse</t>
        </is>
      </c>
      <c r="B1828" t="inlineStr">
        <is>
          <t>38000000</t>
        </is>
      </c>
      <c r="C1828" t="inlineStr">
        <is>
          <t>29907685</t>
        </is>
      </c>
    </row>
    <row r="1829">
      <c r="A1829" t="inlineStr">
        <is>
          <t>Beverly Hills Cop II</t>
        </is>
      </c>
      <c r="B1829" t="inlineStr">
        <is>
          <t>20000000</t>
        </is>
      </c>
      <c r="C1829" t="inlineStr">
        <is>
          <t>299965036</t>
        </is>
      </c>
    </row>
    <row r="1830">
      <c r="A1830" t="inlineStr">
        <is>
          <t>Bringing Down the House</t>
        </is>
      </c>
      <c r="B1830" t="inlineStr">
        <is>
          <t>20000000</t>
        </is>
      </c>
      <c r="C1830" t="inlineStr">
        <is>
          <t>132675402</t>
        </is>
      </c>
    </row>
    <row r="1831">
      <c r="A1831" t="inlineStr">
        <is>
          <t>The Silence of the Lambs</t>
        </is>
      </c>
      <c r="B1831" t="inlineStr">
        <is>
          <t>19000000</t>
        </is>
      </c>
      <c r="C1831" t="inlineStr">
        <is>
          <t>272742922</t>
        </is>
      </c>
    </row>
    <row r="1832">
      <c r="A1832" t="inlineStr">
        <is>
          <t>Wayne's World</t>
        </is>
      </c>
      <c r="B1832" t="inlineStr">
        <is>
          <t>20000000</t>
        </is>
      </c>
      <c r="C1832" t="inlineStr">
        <is>
          <t>121697323</t>
        </is>
      </c>
    </row>
    <row r="1833">
      <c r="A1833" t="inlineStr">
        <is>
          <t>Jackass 3D</t>
        </is>
      </c>
      <c r="B1833" t="inlineStr">
        <is>
          <t>20000000</t>
        </is>
      </c>
      <c r="C1833" t="inlineStr">
        <is>
          <t>117224271</t>
        </is>
      </c>
    </row>
    <row r="1834">
      <c r="A1834" t="inlineStr">
        <is>
          <t>Jaws 2</t>
        </is>
      </c>
      <c r="B1834" t="inlineStr">
        <is>
          <t>20000000</t>
        </is>
      </c>
      <c r="C1834" t="inlineStr">
        <is>
          <t>187884007</t>
        </is>
      </c>
    </row>
    <row r="1835">
      <c r="A1835" t="inlineStr">
        <is>
          <t>Beverly Hills Chihuahua</t>
        </is>
      </c>
      <c r="B1835" t="inlineStr">
        <is>
          <t>20000000</t>
        </is>
      </c>
      <c r="C1835" t="inlineStr">
        <is>
          <t>149281606</t>
        </is>
      </c>
    </row>
    <row r="1836">
      <c r="A1836" t="inlineStr">
        <is>
          <t>The Conjuring</t>
        </is>
      </c>
      <c r="B1836" t="inlineStr">
        <is>
          <t>13000000</t>
        </is>
      </c>
      <c r="C1836" t="inlineStr">
        <is>
          <t>318000141</t>
        </is>
      </c>
    </row>
    <row r="1837">
      <c r="A1837" t="inlineStr">
        <is>
          <t>Are We There Yet?</t>
        </is>
      </c>
      <c r="B1837" t="inlineStr">
        <is>
          <t>32000000</t>
        </is>
      </c>
      <c r="C1837" t="inlineStr">
        <is>
          <t>97918663</t>
        </is>
      </c>
    </row>
    <row r="1838">
      <c r="A1838" t="inlineStr">
        <is>
          <t>Tammy</t>
        </is>
      </c>
      <c r="B1838" t="inlineStr">
        <is>
          <t>20000000</t>
        </is>
      </c>
      <c r="C1838" t="inlineStr">
        <is>
          <t>100525432</t>
        </is>
      </c>
    </row>
    <row r="1839">
      <c r="A1839" t="inlineStr">
        <is>
          <t>School of Rock</t>
        </is>
      </c>
      <c r="B1839" t="inlineStr">
        <is>
          <t>35000000</t>
        </is>
      </c>
      <c r="C1839" t="inlineStr">
        <is>
          <t>131282949</t>
        </is>
      </c>
    </row>
    <row r="1840">
      <c r="A1840" t="inlineStr">
        <is>
          <t>Mortal Kombat</t>
        </is>
      </c>
      <c r="B1840" t="inlineStr">
        <is>
          <t>18000000</t>
        </is>
      </c>
      <c r="C1840" t="inlineStr">
        <is>
          <t>122195920</t>
        </is>
      </c>
    </row>
    <row r="1841">
      <c r="A1841" t="inlineStr">
        <is>
          <t>White Chicks</t>
        </is>
      </c>
      <c r="B1841" t="inlineStr">
        <is>
          <t>37000000</t>
        </is>
      </c>
      <c r="C1841" t="inlineStr">
        <is>
          <t>113086475</t>
        </is>
      </c>
    </row>
    <row r="1842">
      <c r="A1842" t="inlineStr">
        <is>
          <t>The Descendants</t>
        </is>
      </c>
      <c r="B1842" t="inlineStr">
        <is>
          <t>20000000</t>
        </is>
      </c>
      <c r="C1842" t="inlineStr">
        <is>
          <t>177243185</t>
        </is>
      </c>
    </row>
    <row r="1843">
      <c r="A1843" t="inlineStr">
        <is>
          <t>12 Years a Slave</t>
        </is>
      </c>
      <c r="B1843" t="inlineStr">
        <is>
          <t>20000000</t>
        </is>
      </c>
      <c r="C1843" t="inlineStr">
        <is>
          <t>187000000</t>
        </is>
      </c>
    </row>
    <row r="1844">
      <c r="A1844" t="inlineStr">
        <is>
          <t>Drumline</t>
        </is>
      </c>
      <c r="B1844" t="inlineStr">
        <is>
          <t>20000000</t>
        </is>
      </c>
      <c r="C1844" t="inlineStr">
        <is>
          <t>57588485</t>
        </is>
      </c>
    </row>
    <row r="1845">
      <c r="A1845" t="inlineStr">
        <is>
          <t>Why Did I Get Married Too?</t>
        </is>
      </c>
      <c r="B1845" t="inlineStr">
        <is>
          <t>20000000</t>
        </is>
      </c>
      <c r="C1845" t="inlineStr">
        <is>
          <t>60072596</t>
        </is>
      </c>
    </row>
    <row r="1846">
      <c r="A1846" t="inlineStr">
        <is>
          <t>Edward Scissorhands</t>
        </is>
      </c>
      <c r="B1846" t="inlineStr">
        <is>
          <t>20000000</t>
        </is>
      </c>
      <c r="C1846" t="inlineStr">
        <is>
          <t>53000000</t>
        </is>
      </c>
    </row>
    <row r="1847">
      <c r="A1847" t="inlineStr">
        <is>
          <t>Me Before You</t>
        </is>
      </c>
      <c r="B1847" t="inlineStr">
        <is>
          <t>20000000</t>
        </is>
      </c>
      <c r="C1847" t="inlineStr">
        <is>
          <t>207945075</t>
        </is>
      </c>
    </row>
    <row r="1848">
      <c r="A1848" t="inlineStr">
        <is>
          <t>The French Connection</t>
        </is>
      </c>
      <c r="B1848" t="inlineStr">
        <is>
          <t>1800000</t>
        </is>
      </c>
      <c r="C1848" t="inlineStr">
        <is>
          <t>41158757</t>
        </is>
      </c>
    </row>
    <row r="1849">
      <c r="A1849" t="inlineStr">
        <is>
          <t>Bad Moms</t>
        </is>
      </c>
      <c r="B1849" t="inlineStr">
        <is>
          <t>20000000</t>
        </is>
      </c>
      <c r="C1849" t="inlineStr">
        <is>
          <t>183936074</t>
        </is>
      </c>
    </row>
    <row r="1850">
      <c r="A1850" t="inlineStr">
        <is>
          <t>Date Movie</t>
        </is>
      </c>
      <c r="B1850" t="inlineStr">
        <is>
          <t>20000000</t>
        </is>
      </c>
      <c r="C1850" t="inlineStr">
        <is>
          <t>48548426</t>
        </is>
      </c>
    </row>
    <row r="1851">
      <c r="A1851" t="inlineStr">
        <is>
          <t>Return to Never Land</t>
        </is>
      </c>
      <c r="B1851" t="inlineStr">
        <is>
          <t>20000000</t>
        </is>
      </c>
      <c r="C1851" t="inlineStr">
        <is>
          <t>109862682</t>
        </is>
      </c>
    </row>
    <row r="1852">
      <c r="A1852" t="inlineStr">
        <is>
          <t>Selma</t>
        </is>
      </c>
      <c r="B1852" t="inlineStr">
        <is>
          <t>20000000</t>
        </is>
      </c>
      <c r="C1852" t="inlineStr">
        <is>
          <t>66787908</t>
        </is>
      </c>
    </row>
    <row r="1853">
      <c r="A1853" t="inlineStr">
        <is>
          <t>The Jungle Book 2</t>
        </is>
      </c>
      <c r="B1853" t="inlineStr">
        <is>
          <t>20000000</t>
        </is>
      </c>
      <c r="C1853" t="inlineStr">
        <is>
          <t>135680000</t>
        </is>
      </c>
    </row>
    <row r="1854">
      <c r="A1854" t="inlineStr">
        <is>
          <t>Boogeyman</t>
        </is>
      </c>
      <c r="B1854" t="inlineStr">
        <is>
          <t>20000000</t>
        </is>
      </c>
      <c r="C1854" t="inlineStr">
        <is>
          <t>67192859</t>
        </is>
      </c>
    </row>
    <row r="1855">
      <c r="A1855" t="inlineStr">
        <is>
          <t>Premonition</t>
        </is>
      </c>
      <c r="B1855" t="inlineStr">
        <is>
          <t>20000000</t>
        </is>
      </c>
      <c r="C1855" t="inlineStr">
        <is>
          <t>84146832</t>
        </is>
      </c>
    </row>
    <row r="1856">
      <c r="A1856" t="inlineStr">
        <is>
          <t>The Tigger Movie</t>
        </is>
      </c>
      <c r="B1856" t="inlineStr">
        <is>
          <t>30000000</t>
        </is>
      </c>
      <c r="C1856" t="inlineStr">
        <is>
          <t>45554533</t>
        </is>
      </c>
    </row>
    <row r="1857">
      <c r="A1857" t="inlineStr">
        <is>
          <t>Orphan</t>
        </is>
      </c>
      <c r="B1857" t="inlineStr">
        <is>
          <t>20000000</t>
        </is>
      </c>
      <c r="C1857" t="inlineStr">
        <is>
          <t>41596251</t>
        </is>
      </c>
    </row>
    <row r="1858">
      <c r="A1858" t="inlineStr">
        <is>
          <t>Max</t>
        </is>
      </c>
      <c r="B1858" t="inlineStr">
        <is>
          <t>20000000</t>
        </is>
      </c>
      <c r="C1858" t="inlineStr">
        <is>
          <t>43967255</t>
        </is>
      </c>
    </row>
    <row r="1859">
      <c r="A1859" t="inlineStr">
        <is>
          <t>Epic Movie</t>
        </is>
      </c>
      <c r="B1859" t="inlineStr">
        <is>
          <t>20000000</t>
        </is>
      </c>
      <c r="C1859" t="inlineStr">
        <is>
          <t>86865564</t>
        </is>
      </c>
    </row>
    <row r="1860">
      <c r="A1860" t="inlineStr">
        <is>
          <t>Spotlight</t>
        </is>
      </c>
      <c r="B1860" t="inlineStr">
        <is>
          <t>20000000</t>
        </is>
      </c>
      <c r="C1860" t="inlineStr">
        <is>
          <t>88346473</t>
        </is>
      </c>
    </row>
    <row r="1861">
      <c r="A1861" t="inlineStr">
        <is>
          <t>Lakeview Terrace</t>
        </is>
      </c>
      <c r="B1861" t="inlineStr">
        <is>
          <t>20000000</t>
        </is>
      </c>
      <c r="C1861" t="inlineStr">
        <is>
          <t>27640028</t>
        </is>
      </c>
    </row>
    <row r="1862">
      <c r="A1862" t="inlineStr">
        <is>
          <t>The Grudge 2</t>
        </is>
      </c>
      <c r="B1862" t="inlineStr">
        <is>
          <t>20000000</t>
        </is>
      </c>
      <c r="C1862" t="inlineStr">
        <is>
          <t>39143839</t>
        </is>
      </c>
    </row>
    <row r="1863">
      <c r="A1863" t="inlineStr">
        <is>
          <t>How Stella Got Her Groove Back</t>
        </is>
      </c>
      <c r="B1863" t="inlineStr">
        <is>
          <t>20000000</t>
        </is>
      </c>
      <c r="C1863" t="inlineStr">
        <is>
          <t>37672350</t>
        </is>
      </c>
    </row>
    <row r="1864">
      <c r="A1864" t="inlineStr">
        <is>
          <t>Man of the Year</t>
        </is>
      </c>
      <c r="B1864" t="inlineStr">
        <is>
          <t>20000000</t>
        </is>
      </c>
      <c r="C1864" t="inlineStr">
        <is>
          <t>41237648</t>
        </is>
      </c>
    </row>
    <row r="1865">
      <c r="A1865" t="inlineStr">
        <is>
          <t>The Black Hole</t>
        </is>
      </c>
      <c r="B1865" t="inlineStr">
        <is>
          <t>20000000</t>
        </is>
      </c>
      <c r="C1865" t="inlineStr">
        <is>
          <t>35841901</t>
        </is>
      </c>
    </row>
    <row r="1866">
      <c r="A1866" t="inlineStr">
        <is>
          <t>The American</t>
        </is>
      </c>
      <c r="B1866" t="inlineStr">
        <is>
          <t>20000000</t>
        </is>
      </c>
      <c r="C1866" t="inlineStr">
        <is>
          <t>65464324</t>
        </is>
      </c>
    </row>
    <row r="1867">
      <c r="A1867" t="inlineStr">
        <is>
          <t>Selena</t>
        </is>
      </c>
      <c r="B1867" t="inlineStr">
        <is>
          <t>20000000</t>
        </is>
      </c>
      <c r="C1867" t="inlineStr">
        <is>
          <t>60000000</t>
        </is>
      </c>
    </row>
    <row r="1868">
      <c r="A1868" t="inlineStr">
        <is>
          <t>Vampires Suck</t>
        </is>
      </c>
      <c r="B1868" t="inlineStr">
        <is>
          <t>20000000</t>
        </is>
      </c>
      <c r="C1868" t="inlineStr">
        <is>
          <t>80547866</t>
        </is>
      </c>
    </row>
    <row r="1869">
      <c r="A1869" t="inlineStr">
        <is>
          <t>Babel</t>
        </is>
      </c>
      <c r="B1869" t="inlineStr">
        <is>
          <t>25000000</t>
        </is>
      </c>
      <c r="C1869" t="inlineStr">
        <is>
          <t>135330182</t>
        </is>
      </c>
    </row>
    <row r="1870">
      <c r="A1870" t="inlineStr">
        <is>
          <t>This Is Where I Leave You</t>
        </is>
      </c>
      <c r="B1870" t="inlineStr">
        <is>
          <t>19800000</t>
        </is>
      </c>
      <c r="C1870" t="inlineStr">
        <is>
          <t>41296320</t>
        </is>
      </c>
    </row>
    <row r="1871">
      <c r="A1871" t="inlineStr">
        <is>
          <t>Doubt</t>
        </is>
      </c>
      <c r="B1871" t="inlineStr">
        <is>
          <t>20000000</t>
        </is>
      </c>
      <c r="C1871" t="inlineStr">
        <is>
          <t>50907234</t>
        </is>
      </c>
    </row>
    <row r="1872">
      <c r="A1872" t="inlineStr">
        <is>
          <t>Team America: World Police</t>
        </is>
      </c>
      <c r="B1872" t="inlineStr">
        <is>
          <t>32000000</t>
        </is>
      </c>
      <c r="C1872" t="inlineStr">
        <is>
          <t>50907422</t>
        </is>
      </c>
    </row>
    <row r="1873">
      <c r="A1873" t="inlineStr">
        <is>
          <t>Texas Chainsaw 3D</t>
        </is>
      </c>
      <c r="B1873" t="inlineStr">
        <is>
          <t>20000000</t>
        </is>
      </c>
      <c r="C1873" t="inlineStr">
        <is>
          <t>47241945</t>
        </is>
      </c>
    </row>
    <row r="1874">
      <c r="A1874" t="inlineStr">
        <is>
          <t>Scary Movie 5</t>
        </is>
      </c>
      <c r="B1874" t="inlineStr">
        <is>
          <t>20000000</t>
        </is>
      </c>
      <c r="C1874" t="inlineStr">
        <is>
          <t>78378744</t>
        </is>
      </c>
    </row>
    <row r="1875">
      <c r="A1875" t="inlineStr">
        <is>
          <t>Paint Your Wagon</t>
        </is>
      </c>
      <c r="B1875" t="inlineStr">
        <is>
          <t>20000000</t>
        </is>
      </c>
      <c r="C1875" t="inlineStr">
        <is>
          <t>31678778</t>
        </is>
      </c>
    </row>
    <row r="1876">
      <c r="A1876" t="inlineStr">
        <is>
          <t>Milk</t>
        </is>
      </c>
      <c r="B1876" t="inlineStr">
        <is>
          <t>20000000</t>
        </is>
      </c>
      <c r="C1876" t="inlineStr">
        <is>
          <t>54586584</t>
        </is>
      </c>
    </row>
    <row r="1877">
      <c r="A1877" t="inlineStr">
        <is>
          <t>Risen</t>
        </is>
      </c>
      <c r="B1877" t="inlineStr">
        <is>
          <t>20000000</t>
        </is>
      </c>
      <c r="C1877" t="inlineStr">
        <is>
          <t>46069568</t>
        </is>
      </c>
    </row>
    <row r="1878">
      <c r="A1878" t="inlineStr">
        <is>
          <t>Ghost Ship</t>
        </is>
      </c>
      <c r="B1878" t="inlineStr">
        <is>
          <t>35000000</t>
        </is>
      </c>
      <c r="C1878" t="inlineStr">
        <is>
          <t>68349884</t>
        </is>
      </c>
    </row>
    <row r="1879">
      <c r="A1879" t="inlineStr">
        <is>
          <t>A Very Harold &amp; Kumar Christmas</t>
        </is>
      </c>
      <c r="B1879" t="inlineStr">
        <is>
          <t>19000000</t>
        </is>
      </c>
      <c r="C1879" t="inlineStr">
        <is>
          <t>35387212</t>
        </is>
      </c>
    </row>
    <row r="1880">
      <c r="A1880" t="inlineStr">
        <is>
          <t>Wild Things</t>
        </is>
      </c>
      <c r="B1880" t="inlineStr">
        <is>
          <t>20000000</t>
        </is>
      </c>
      <c r="C1880" t="inlineStr">
        <is>
          <t>67200000</t>
        </is>
      </c>
    </row>
    <row r="1881">
      <c r="A1881" t="inlineStr">
        <is>
          <t>The Debt</t>
        </is>
      </c>
      <c r="B1881" t="inlineStr">
        <is>
          <t>20000000</t>
        </is>
      </c>
      <c r="C1881" t="inlineStr">
        <is>
          <t>45636368</t>
        </is>
      </c>
    </row>
    <row r="1882">
      <c r="A1882" t="inlineStr">
        <is>
          <t>High Fidelity</t>
        </is>
      </c>
      <c r="B1882" t="inlineStr">
        <is>
          <t>30000000</t>
        </is>
      </c>
      <c r="C1882" t="inlineStr">
        <is>
          <t>47126295</t>
        </is>
      </c>
    </row>
    <row r="1883">
      <c r="A1883" t="inlineStr">
        <is>
          <t>The Bank Job</t>
        </is>
      </c>
      <c r="B1883" t="inlineStr">
        <is>
          <t>20000000</t>
        </is>
      </c>
      <c r="C1883" t="inlineStr">
        <is>
          <t>64822796</t>
        </is>
      </c>
    </row>
    <row r="1884">
      <c r="A1884" t="inlineStr">
        <is>
          <t>Eternal Sunshine of the Spotless Mind</t>
        </is>
      </c>
      <c r="B1884" t="inlineStr">
        <is>
          <t>20000000</t>
        </is>
      </c>
      <c r="C1884" t="inlineStr">
        <is>
          <t>72258126</t>
        </is>
      </c>
    </row>
    <row r="1885">
      <c r="A1885" t="inlineStr">
        <is>
          <t>You Again</t>
        </is>
      </c>
      <c r="B1885" t="inlineStr">
        <is>
          <t>20000000</t>
        </is>
      </c>
      <c r="C1885" t="inlineStr">
        <is>
          <t>32005248</t>
        </is>
      </c>
    </row>
    <row r="1886">
      <c r="A1886" t="inlineStr">
        <is>
          <t>Street Kings</t>
        </is>
      </c>
      <c r="B1886" t="inlineStr">
        <is>
          <t>20000000</t>
        </is>
      </c>
      <c r="C1886" t="inlineStr">
        <is>
          <t>65569869</t>
        </is>
      </c>
    </row>
    <row r="1887">
      <c r="A1887" t="inlineStr">
        <is>
          <t>The World's End</t>
        </is>
      </c>
      <c r="B1887" t="inlineStr">
        <is>
          <t>20000000</t>
        </is>
      </c>
      <c r="C1887" t="inlineStr">
        <is>
          <t>46089287</t>
        </is>
      </c>
    </row>
    <row r="1888">
      <c r="A1888" t="inlineStr">
        <is>
          <t>Daybreakers</t>
        </is>
      </c>
      <c r="B1888" t="inlineStr">
        <is>
          <t>20000000</t>
        </is>
      </c>
      <c r="C1888" t="inlineStr">
        <is>
          <t>51416464</t>
        </is>
      </c>
    </row>
    <row r="1889">
      <c r="A1889" t="inlineStr">
        <is>
          <t>She's Out of My League</t>
        </is>
      </c>
      <c r="B1889" t="inlineStr">
        <is>
          <t>20000000</t>
        </is>
      </c>
      <c r="C1889" t="inlineStr">
        <is>
          <t>49779728</t>
        </is>
      </c>
    </row>
    <row r="1890">
      <c r="A1890" t="inlineStr">
        <is>
          <t>Monte Carlo</t>
        </is>
      </c>
      <c r="B1890" t="inlineStr">
        <is>
          <t>20000000</t>
        </is>
      </c>
      <c r="C1890" t="inlineStr">
        <is>
          <t>17425000</t>
        </is>
      </c>
    </row>
    <row r="1891">
      <c r="A1891" t="inlineStr">
        <is>
          <t>Stay Alive</t>
        </is>
      </c>
      <c r="B1891" t="inlineStr">
        <is>
          <t>9000000</t>
        </is>
      </c>
      <c r="C1891" t="inlineStr">
        <is>
          <t>27105095</t>
        </is>
      </c>
    </row>
    <row r="1892">
      <c r="A1892" t="inlineStr">
        <is>
          <t>Alpha and Omega</t>
        </is>
      </c>
      <c r="B1892" t="inlineStr">
        <is>
          <t>20000000</t>
        </is>
      </c>
      <c r="C1892" t="inlineStr">
        <is>
          <t>39300000</t>
        </is>
      </c>
    </row>
    <row r="1893">
      <c r="A1893" t="inlineStr">
        <is>
          <t>The Covenant</t>
        </is>
      </c>
      <c r="B1893" t="inlineStr">
        <is>
          <t>20000000</t>
        </is>
      </c>
      <c r="C1893" t="inlineStr">
        <is>
          <t>37597471</t>
        </is>
      </c>
    </row>
    <row r="1894">
      <c r="A1894" t="inlineStr">
        <is>
          <t>Shorts</t>
        </is>
      </c>
      <c r="B1894" t="inlineStr">
        <is>
          <t>40000000</t>
        </is>
      </c>
      <c r="C1894" t="inlineStr">
        <is>
          <t>28972508</t>
        </is>
      </c>
    </row>
    <row r="1895">
      <c r="A1895" t="inlineStr">
        <is>
          <t>To Die For</t>
        </is>
      </c>
      <c r="B1895" t="inlineStr">
        <is>
          <t>20000000</t>
        </is>
      </c>
      <c r="C1895" t="inlineStr">
        <is>
          <t>21284514</t>
        </is>
      </c>
    </row>
    <row r="1896">
      <c r="A1896" t="inlineStr">
        <is>
          <t>Nerve</t>
        </is>
      </c>
      <c r="B1896" t="inlineStr">
        <is>
          <t>20000000</t>
        </is>
      </c>
      <c r="C1896" t="inlineStr">
        <is>
          <t>83707310</t>
        </is>
      </c>
    </row>
    <row r="1897">
      <c r="A1897" t="inlineStr">
        <is>
          <t>Appaloosa</t>
        </is>
      </c>
      <c r="B1897" t="inlineStr">
        <is>
          <t>20000000</t>
        </is>
      </c>
      <c r="C1897" t="inlineStr">
        <is>
          <t>20211394</t>
        </is>
      </c>
    </row>
    <row r="1898">
      <c r="A1898" t="inlineStr">
        <is>
          <t>Psycho</t>
        </is>
      </c>
      <c r="B1898" t="inlineStr">
        <is>
          <t>806948</t>
        </is>
      </c>
      <c r="C1898" t="inlineStr">
        <is>
          <t>32000000</t>
        </is>
      </c>
    </row>
    <row r="1899">
      <c r="A1899" t="inlineStr">
        <is>
          <t>My Best Friend's Girl</t>
        </is>
      </c>
      <c r="B1899" t="inlineStr">
        <is>
          <t>20000000</t>
        </is>
      </c>
      <c r="C1899" t="inlineStr">
        <is>
          <t>36620508</t>
        </is>
      </c>
    </row>
    <row r="1900">
      <c r="A1900" t="inlineStr">
        <is>
          <t>Endless Love</t>
        </is>
      </c>
      <c r="B1900" t="inlineStr">
        <is>
          <t>20000000</t>
        </is>
      </c>
      <c r="C1900" t="inlineStr">
        <is>
          <t>34077920</t>
        </is>
      </c>
    </row>
    <row r="1901">
      <c r="A1901" t="inlineStr">
        <is>
          <t>Under the Rainbow</t>
        </is>
      </c>
      <c r="B1901" t="inlineStr">
        <is>
          <t>20000000</t>
        </is>
      </c>
      <c r="C1901" t="inlineStr">
        <is>
          <t>2297493</t>
        </is>
      </c>
    </row>
    <row r="1902">
      <c r="A1902" t="inlineStr">
        <is>
          <t>Ladyhawke</t>
        </is>
      </c>
      <c r="B1902" t="inlineStr">
        <is>
          <t>20000000</t>
        </is>
      </c>
      <c r="C1902" t="inlineStr">
        <is>
          <t>18432000</t>
        </is>
      </c>
    </row>
    <row r="1903">
      <c r="A1903" t="inlineStr">
        <is>
          <t>Simon Birch</t>
        </is>
      </c>
      <c r="B1903" t="inlineStr">
        <is>
          <t>20000000</t>
        </is>
      </c>
      <c r="C1903" t="inlineStr">
        <is>
          <t>18253415</t>
        </is>
      </c>
    </row>
    <row r="1904">
      <c r="A1904" t="inlineStr">
        <is>
          <t>Reign Over Me</t>
        </is>
      </c>
      <c r="B1904" t="inlineStr">
        <is>
          <t>20000000</t>
        </is>
      </c>
      <c r="C1904" t="inlineStr">
        <is>
          <t>22222308</t>
        </is>
      </c>
    </row>
    <row r="1905">
      <c r="A1905" t="inlineStr">
        <is>
          <t>Into the Wild</t>
        </is>
      </c>
      <c r="B1905" t="inlineStr">
        <is>
          <t>15000000</t>
        </is>
      </c>
      <c r="C1905" t="inlineStr">
        <is>
          <t>56255142</t>
        </is>
      </c>
    </row>
    <row r="1906">
      <c r="A1906" t="inlineStr">
        <is>
          <t>School for Scoundrels</t>
        </is>
      </c>
      <c r="B1906" t="inlineStr">
        <is>
          <t>20000000</t>
        </is>
      </c>
      <c r="C1906" t="inlineStr">
        <is>
          <t>17807569</t>
        </is>
      </c>
    </row>
    <row r="1907">
      <c r="A1907" t="inlineStr">
        <is>
          <t>Silent Hill: Revelation 3D</t>
        </is>
      </c>
      <c r="B1907" t="inlineStr">
        <is>
          <t>20000000</t>
        </is>
      </c>
      <c r="C1907" t="inlineStr">
        <is>
          <t>52302796</t>
        </is>
      </c>
    </row>
    <row r="1908">
      <c r="A1908" t="inlineStr">
        <is>
          <t>From Dusk Till Dawn</t>
        </is>
      </c>
      <c r="B1908" t="inlineStr">
        <is>
          <t>19000000</t>
        </is>
      </c>
      <c r="C1908" t="inlineStr">
        <is>
          <t>25836616</t>
        </is>
      </c>
    </row>
    <row r="1909">
      <c r="A1909" t="inlineStr">
        <is>
          <t>Kung Fu Hustle</t>
        </is>
      </c>
      <c r="B1909" t="inlineStr">
        <is>
          <t>20000000</t>
        </is>
      </c>
      <c r="C1909" t="inlineStr">
        <is>
          <t>100914445</t>
        </is>
      </c>
    </row>
    <row r="1910">
      <c r="A1910" t="inlineStr">
        <is>
          <t>The Kite Runner</t>
        </is>
      </c>
      <c r="B1910" t="inlineStr">
        <is>
          <t>20000000</t>
        </is>
      </c>
      <c r="C1910" t="inlineStr">
        <is>
          <t>73276047</t>
        </is>
      </c>
    </row>
    <row r="1911">
      <c r="A1911" t="inlineStr">
        <is>
          <t>21 Grams</t>
        </is>
      </c>
      <c r="B1911" t="inlineStr">
        <is>
          <t>20000000</t>
        </is>
      </c>
      <c r="C1911" t="inlineStr">
        <is>
          <t>60427839</t>
        </is>
      </c>
    </row>
    <row r="1912">
      <c r="A1912" t="inlineStr">
        <is>
          <t>Paparazzi</t>
        </is>
      </c>
      <c r="B1912" t="inlineStr">
        <is>
          <t>20000000</t>
        </is>
      </c>
      <c r="C1912" t="inlineStr">
        <is>
          <t>16605763</t>
        </is>
      </c>
    </row>
    <row r="1913">
      <c r="A1913" t="inlineStr">
        <is>
          <t>A Guy Thing</t>
        </is>
      </c>
      <c r="B1913" t="inlineStr">
        <is>
          <t>20000000</t>
        </is>
      </c>
      <c r="C1913" t="inlineStr">
        <is>
          <t>17432163</t>
        </is>
      </c>
    </row>
    <row r="1914">
      <c r="A1914" t="inlineStr">
        <is>
          <t>Capitalism: A Love Story</t>
        </is>
      </c>
      <c r="B1914" t="inlineStr">
        <is>
          <t>20000000</t>
        </is>
      </c>
      <c r="C1914" t="inlineStr">
        <is>
          <t>17436509</t>
        </is>
      </c>
    </row>
    <row r="1915">
      <c r="A1915" t="inlineStr">
        <is>
          <t>The Greatest Story Ever Told</t>
        </is>
      </c>
      <c r="B1915" t="inlineStr">
        <is>
          <t>20000000</t>
        </is>
      </c>
      <c r="C1915" t="inlineStr">
        <is>
          <t>15473333</t>
        </is>
      </c>
    </row>
    <row r="1916">
      <c r="A1916" t="inlineStr">
        <is>
          <t>Secret in Their Eyes</t>
        </is>
      </c>
      <c r="B1916" t="inlineStr">
        <is>
          <t>19500000</t>
        </is>
      </c>
      <c r="C1916" t="inlineStr">
        <is>
          <t>34854990</t>
        </is>
      </c>
    </row>
    <row r="1917">
      <c r="A1917" t="inlineStr">
        <is>
          <t>Disaster Movie</t>
        </is>
      </c>
      <c r="B1917" t="inlineStr">
        <is>
          <t>25000000</t>
        </is>
      </c>
      <c r="C1917" t="inlineStr">
        <is>
          <t>14109284</t>
        </is>
      </c>
    </row>
    <row r="1918">
      <c r="A1918" t="inlineStr">
        <is>
          <t>Armored</t>
        </is>
      </c>
      <c r="B1918" t="inlineStr">
        <is>
          <t>20000000</t>
        </is>
      </c>
      <c r="C1918" t="inlineStr">
        <is>
          <t>22942221</t>
        </is>
      </c>
    </row>
    <row r="1919">
      <c r="A1919" t="inlineStr">
        <is>
          <t>The Man Who Knew Too Little</t>
        </is>
      </c>
      <c r="B1919" t="inlineStr">
        <is>
          <t>20000000</t>
        </is>
      </c>
      <c r="C1919" t="inlineStr">
        <is>
          <t>13801755</t>
        </is>
      </c>
    </row>
    <row r="1920">
      <c r="A1920" t="inlineStr">
        <is>
          <t>What's Your Number?</t>
        </is>
      </c>
      <c r="B1920" t="inlineStr">
        <is>
          <t>20000000</t>
        </is>
      </c>
      <c r="C1920" t="inlineStr">
        <is>
          <t>30426096</t>
        </is>
      </c>
    </row>
    <row r="1921">
      <c r="A1921" t="inlineStr">
        <is>
          <t>Lockout</t>
        </is>
      </c>
      <c r="B1921" t="inlineStr">
        <is>
          <t>20000000</t>
        </is>
      </c>
      <c r="C1921" t="inlineStr">
        <is>
          <t>32204030</t>
        </is>
      </c>
    </row>
    <row r="1922">
      <c r="A1922" t="inlineStr">
        <is>
          <t>Crank: High Voltage</t>
        </is>
      </c>
      <c r="B1922" t="inlineStr">
        <is>
          <t>20000000</t>
        </is>
      </c>
      <c r="C1922" t="inlineStr">
        <is>
          <t>34560577</t>
        </is>
      </c>
    </row>
    <row r="1923">
      <c r="A1923" t="inlineStr">
        <is>
          <t>One Night with the King</t>
        </is>
      </c>
      <c r="B1923" t="inlineStr">
        <is>
          <t>20000000</t>
        </is>
      </c>
      <c r="C1923" t="inlineStr">
        <is>
          <t>13391174</t>
        </is>
      </c>
    </row>
    <row r="1924">
      <c r="A1924" t="inlineStr">
        <is>
          <t>The Quiet American</t>
        </is>
      </c>
      <c r="B1924" t="inlineStr">
        <is>
          <t>30000000</t>
        </is>
      </c>
      <c r="C1924" t="inlineStr">
        <is>
          <t>27674124</t>
        </is>
      </c>
    </row>
    <row r="1925">
      <c r="A1925" t="inlineStr">
        <is>
          <t>The Weather Man</t>
        </is>
      </c>
      <c r="B1925" t="inlineStr">
        <is>
          <t>20000000</t>
        </is>
      </c>
      <c r="C1925" t="inlineStr">
        <is>
          <t>12482775</t>
        </is>
      </c>
    </row>
    <row r="1926">
      <c r="A1926" t="inlineStr">
        <is>
          <t>Undisputed</t>
        </is>
      </c>
      <c r="B1926" t="inlineStr">
        <is>
          <t>20000000</t>
        </is>
      </c>
      <c r="C1926" t="inlineStr">
        <is>
          <t>12398628</t>
        </is>
      </c>
    </row>
    <row r="1927">
      <c r="A1927" t="inlineStr">
        <is>
          <t>12 Rounds</t>
        </is>
      </c>
      <c r="B1927" t="inlineStr">
        <is>
          <t>20000000</t>
        </is>
      </c>
      <c r="C1927" t="inlineStr">
        <is>
          <t>17280326</t>
        </is>
      </c>
    </row>
    <row r="1928">
      <c r="A1928" t="inlineStr">
        <is>
          <t>Let Me In</t>
        </is>
      </c>
      <c r="B1928" t="inlineStr">
        <is>
          <t>20000000</t>
        </is>
      </c>
      <c r="C1928" t="inlineStr">
        <is>
          <t>24145613</t>
        </is>
      </c>
    </row>
    <row r="1929">
      <c r="A1929" t="inlineStr">
        <is>
          <t>Triple 9</t>
        </is>
      </c>
      <c r="B1929" t="inlineStr">
        <is>
          <t>20000000</t>
        </is>
      </c>
      <c r="C1929" t="inlineStr">
        <is>
          <t>12639297</t>
        </is>
      </c>
    </row>
    <row r="1930">
      <c r="A1930" t="inlineStr">
        <is>
          <t>Deconstructing Harry</t>
        </is>
      </c>
      <c r="B1930" t="inlineStr">
        <is>
          <t>20000000</t>
        </is>
      </c>
      <c r="C1930" t="inlineStr">
        <is>
          <t>10686841</t>
        </is>
      </c>
    </row>
    <row r="1931">
      <c r="A1931" t="inlineStr">
        <is>
          <t>Burnt</t>
        </is>
      </c>
      <c r="B1931" t="inlineStr">
        <is>
          <t>20000000</t>
        </is>
      </c>
      <c r="C1931" t="inlineStr">
        <is>
          <t>36606743</t>
        </is>
      </c>
    </row>
    <row r="1932">
      <c r="A1932" t="inlineStr">
        <is>
          <t>Death Sentence</t>
        </is>
      </c>
      <c r="B1932" t="inlineStr">
        <is>
          <t>20000000</t>
        </is>
      </c>
      <c r="C1932" t="inlineStr">
        <is>
          <t>16974459</t>
        </is>
      </c>
    </row>
    <row r="1933">
      <c r="A1933" t="inlineStr">
        <is>
          <t>Code Name: The Cleaner</t>
        </is>
      </c>
      <c r="B1933" t="inlineStr">
        <is>
          <t>20000000</t>
        </is>
      </c>
      <c r="C1933" t="inlineStr">
        <is>
          <t>10337477</t>
        </is>
      </c>
    </row>
    <row r="1934">
      <c r="A1934" t="inlineStr">
        <is>
          <t>Connie and Carla</t>
        </is>
      </c>
      <c r="B1934" t="inlineStr">
        <is>
          <t>20000000</t>
        </is>
      </c>
      <c r="C1934" t="inlineStr">
        <is>
          <t>11341016</t>
        </is>
      </c>
    </row>
    <row r="1935">
      <c r="A1935" t="inlineStr">
        <is>
          <t>Sweet Charity</t>
        </is>
      </c>
      <c r="B1935" t="inlineStr">
        <is>
          <t>8000000</t>
        </is>
      </c>
      <c r="C1935" t="inlineStr">
        <is>
          <t>20000000</t>
        </is>
      </c>
    </row>
    <row r="1936">
      <c r="A1936" t="inlineStr">
        <is>
          <t>Inherent Vice</t>
        </is>
      </c>
      <c r="B1936" t="inlineStr">
        <is>
          <t>20000000</t>
        </is>
      </c>
      <c r="C1936" t="inlineStr">
        <is>
          <t>11110975</t>
        </is>
      </c>
    </row>
    <row r="1937">
      <c r="A1937" t="inlineStr">
        <is>
          <t>Battle of the Year</t>
        </is>
      </c>
      <c r="B1937" t="inlineStr">
        <is>
          <t>20000000</t>
        </is>
      </c>
      <c r="C1937" t="inlineStr">
        <is>
          <t>16549477</t>
        </is>
      </c>
    </row>
    <row r="1938">
      <c r="A1938" t="inlineStr">
        <is>
          <t>An American Carol</t>
        </is>
      </c>
      <c r="B1938" t="inlineStr">
        <is>
          <t>20000000</t>
        </is>
      </c>
      <c r="C1938" t="inlineStr">
        <is>
          <t>7000000</t>
        </is>
      </c>
    </row>
    <row r="1939">
      <c r="A1939" t="inlineStr">
        <is>
          <t>Machete Kills</t>
        </is>
      </c>
      <c r="B1939" t="inlineStr">
        <is>
          <t>12000000</t>
        </is>
      </c>
      <c r="C1939" t="inlineStr">
        <is>
          <t>15008161</t>
        </is>
      </c>
    </row>
    <row r="1940">
      <c r="A1940" t="inlineStr">
        <is>
          <t>Little Boy</t>
        </is>
      </c>
      <c r="B1940" t="inlineStr">
        <is>
          <t>20000000</t>
        </is>
      </c>
      <c r="C1940" t="inlineStr">
        <is>
          <t>6420319</t>
        </is>
      </c>
    </row>
    <row r="1941">
      <c r="A1941" t="inlineStr">
        <is>
          <t>A Dangerous Method</t>
        </is>
      </c>
      <c r="B1941" t="inlineStr">
        <is>
          <t>15000000</t>
        </is>
      </c>
      <c r="C1941" t="inlineStr">
        <is>
          <t>27462041</t>
        </is>
      </c>
    </row>
    <row r="1942">
      <c r="A1942" t="inlineStr">
        <is>
          <t>A Scanner Darkly</t>
        </is>
      </c>
      <c r="B1942" t="inlineStr">
        <is>
          <t>8700000</t>
        </is>
      </c>
      <c r="C1942" t="inlineStr">
        <is>
          <t>7659918</t>
        </is>
      </c>
    </row>
    <row r="1943">
      <c r="A1943" t="inlineStr">
        <is>
          <t>Alone in the Dark</t>
        </is>
      </c>
      <c r="B1943" t="inlineStr">
        <is>
          <t>20000000</t>
        </is>
      </c>
      <c r="C1943" t="inlineStr">
        <is>
          <t>10442808</t>
        </is>
      </c>
    </row>
    <row r="1944">
      <c r="A1944" t="inlineStr">
        <is>
          <t>Bandslam</t>
        </is>
      </c>
      <c r="B1944" t="inlineStr">
        <is>
          <t>20000000</t>
        </is>
      </c>
      <c r="C1944" t="inlineStr">
        <is>
          <t>5210988</t>
        </is>
      </c>
    </row>
    <row r="1945">
      <c r="A1945" t="inlineStr">
        <is>
          <t>A Most Violent Year</t>
        </is>
      </c>
      <c r="B1945" t="inlineStr">
        <is>
          <t>20000000</t>
        </is>
      </c>
      <c r="C1945" t="inlineStr">
        <is>
          <t>12007070</t>
        </is>
      </c>
    </row>
    <row r="1946">
      <c r="A1946" t="inlineStr">
        <is>
          <t>I'm Not There.</t>
        </is>
      </c>
      <c r="B1946" t="inlineStr">
        <is>
          <t>20000000</t>
        </is>
      </c>
      <c r="C1946" t="inlineStr">
        <is>
          <t>4001121</t>
        </is>
      </c>
    </row>
    <row r="1947">
      <c r="A1947" t="inlineStr">
        <is>
          <t>The Cold Light of Day</t>
        </is>
      </c>
      <c r="B1947" t="inlineStr">
        <is>
          <t>20000000</t>
        </is>
      </c>
      <c r="C1947" t="inlineStr">
        <is>
          <t>16863583</t>
        </is>
      </c>
    </row>
    <row r="1948">
      <c r="A1948" t="inlineStr">
        <is>
          <t>The Brothers Bloom</t>
        </is>
      </c>
      <c r="B1948" t="inlineStr">
        <is>
          <t>20000000</t>
        </is>
      </c>
      <c r="C1948" t="inlineStr">
        <is>
          <t>5530764</t>
        </is>
      </c>
    </row>
    <row r="1949">
      <c r="A1949" t="inlineStr">
        <is>
          <t>Princess Mononoke</t>
        </is>
      </c>
      <c r="B1949" t="inlineStr">
        <is>
          <t>26500000</t>
        </is>
      </c>
      <c r="C1949" t="inlineStr">
        <is>
          <t>159375308</t>
        </is>
      </c>
    </row>
    <row r="1950">
      <c r="A1950" t="inlineStr">
        <is>
          <t>The Proposition</t>
        </is>
      </c>
      <c r="B1950" t="inlineStr">
        <is>
          <t>2000000</t>
        </is>
      </c>
      <c r="C1950" t="inlineStr">
        <is>
          <t>5048693</t>
        </is>
      </c>
    </row>
    <row r="1951">
      <c r="A1951" t="inlineStr">
        <is>
          <t>Marci X</t>
        </is>
      </c>
      <c r="B1951" t="inlineStr">
        <is>
          <t>20000000</t>
        </is>
      </c>
      <c r="C1951" t="inlineStr">
        <is>
          <t>1675706</t>
        </is>
      </c>
    </row>
    <row r="1952">
      <c r="A1952" t="inlineStr">
        <is>
          <t>Equilibrium</t>
        </is>
      </c>
      <c r="B1952" t="inlineStr">
        <is>
          <t>20000000</t>
        </is>
      </c>
      <c r="C1952" t="inlineStr">
        <is>
          <t>5359645</t>
        </is>
      </c>
    </row>
    <row r="1953">
      <c r="A1953" t="inlineStr">
        <is>
          <t>The Children of Huang Shi</t>
        </is>
      </c>
      <c r="B1953" t="inlineStr">
        <is>
          <t>40000000</t>
        </is>
      </c>
      <c r="C1953" t="inlineStr">
        <is>
          <t>7400000</t>
        </is>
      </c>
    </row>
    <row r="1954">
      <c r="A1954" t="inlineStr">
        <is>
          <t>By the Sea</t>
        </is>
      </c>
      <c r="B1954" t="inlineStr">
        <is>
          <t>10000000</t>
        </is>
      </c>
      <c r="C1954" t="inlineStr">
        <is>
          <t>3727746</t>
        </is>
      </c>
    </row>
    <row r="1955">
      <c r="A1955" t="inlineStr">
        <is>
          <t>Rapa Nui</t>
        </is>
      </c>
      <c r="B1955" t="inlineStr">
        <is>
          <t>20000000</t>
        </is>
      </c>
      <c r="C1955" t="inlineStr">
        <is>
          <t>305070</t>
        </is>
      </c>
    </row>
    <row r="1956">
      <c r="A1956" t="inlineStr">
        <is>
          <t>Dylan Dog: Dead of Night</t>
        </is>
      </c>
      <c r="B1956" t="inlineStr">
        <is>
          <t>20000000</t>
        </is>
      </c>
      <c r="C1956" t="inlineStr">
        <is>
          <t>4634062</t>
        </is>
      </c>
    </row>
    <row r="1957">
      <c r="A1957" t="inlineStr">
        <is>
          <t>The Tempest</t>
        </is>
      </c>
      <c r="B1957" t="inlineStr">
        <is>
          <t>20000000</t>
        </is>
      </c>
      <c r="C1957" t="inlineStr">
        <is>
          <t>346594</t>
        </is>
      </c>
    </row>
    <row r="1958">
      <c r="A1958" t="inlineStr">
        <is>
          <t>The Frozen Ground</t>
        </is>
      </c>
      <c r="B1958" t="inlineStr">
        <is>
          <t>27220000</t>
        </is>
      </c>
      <c r="C1958" t="inlineStr">
        <is>
          <t>5496951</t>
        </is>
      </c>
    </row>
    <row r="1959">
      <c r="A1959" t="inlineStr">
        <is>
          <t>Dances with Wolves</t>
        </is>
      </c>
      <c r="B1959" t="inlineStr">
        <is>
          <t>22000000</t>
        </is>
      </c>
      <c r="C1959" t="inlineStr">
        <is>
          <t>424208848</t>
        </is>
      </c>
    </row>
    <row r="1960">
      <c r="A1960" t="inlineStr">
        <is>
          <t>Bad Teacher</t>
        </is>
      </c>
      <c r="B1960" t="inlineStr">
        <is>
          <t>20000000</t>
        </is>
      </c>
      <c r="C1960" t="inlineStr">
        <is>
          <t>216197492</t>
        </is>
      </c>
    </row>
    <row r="1961">
      <c r="A1961" t="inlineStr">
        <is>
          <t>Sea of Love</t>
        </is>
      </c>
      <c r="B1961" t="inlineStr">
        <is>
          <t>19000000</t>
        </is>
      </c>
      <c r="C1961" t="inlineStr">
        <is>
          <t>110879513</t>
        </is>
      </c>
    </row>
    <row r="1962">
      <c r="A1962" t="inlineStr">
        <is>
          <t>A Cinderella Story</t>
        </is>
      </c>
      <c r="B1962" t="inlineStr">
        <is>
          <t>19000000</t>
        </is>
      </c>
      <c r="C1962" t="inlineStr">
        <is>
          <t>70067909</t>
        </is>
      </c>
    </row>
    <row r="1963">
      <c r="A1963" t="inlineStr">
        <is>
          <t>Scream</t>
        </is>
      </c>
      <c r="B1963" t="inlineStr">
        <is>
          <t>14000000</t>
        </is>
      </c>
      <c r="C1963" t="inlineStr">
        <is>
          <t>173046663</t>
        </is>
      </c>
    </row>
    <row r="1964">
      <c r="A1964" t="inlineStr">
        <is>
          <t>The Shining</t>
        </is>
      </c>
      <c r="B1964" t="inlineStr">
        <is>
          <t>19000000</t>
        </is>
      </c>
      <c r="C1964" t="inlineStr">
        <is>
          <t>44017374</t>
        </is>
      </c>
    </row>
    <row r="1965">
      <c r="A1965" t="inlineStr">
        <is>
          <t>Back to the Future</t>
        </is>
      </c>
      <c r="B1965" t="inlineStr">
        <is>
          <t>19000000</t>
        </is>
      </c>
      <c r="C1965" t="inlineStr">
        <is>
          <t>381109762</t>
        </is>
      </c>
    </row>
    <row r="1966">
      <c r="A1966" t="inlineStr">
        <is>
          <t>House on Haunted Hill</t>
        </is>
      </c>
      <c r="B1966" t="inlineStr">
        <is>
          <t>19000000</t>
        </is>
      </c>
      <c r="C1966" t="inlineStr">
        <is>
          <t>40846082</t>
        </is>
      </c>
    </row>
    <row r="1967">
      <c r="A1967" t="inlineStr">
        <is>
          <t>The Switch</t>
        </is>
      </c>
      <c r="B1967" t="inlineStr">
        <is>
          <t>19000000</t>
        </is>
      </c>
      <c r="C1967" t="inlineStr">
        <is>
          <t>49830607</t>
        </is>
      </c>
    </row>
    <row r="1968">
      <c r="A1968" t="inlineStr">
        <is>
          <t>Just Married</t>
        </is>
      </c>
      <c r="B1968" t="inlineStr">
        <is>
          <t>18000000</t>
        </is>
      </c>
      <c r="C1968" t="inlineStr">
        <is>
          <t>101564935</t>
        </is>
      </c>
    </row>
    <row r="1969">
      <c r="A1969" t="inlineStr">
        <is>
          <t>The Devil's Double</t>
        </is>
      </c>
      <c r="B1969" t="inlineStr">
        <is>
          <t>19100000</t>
        </is>
      </c>
      <c r="C1969" t="inlineStr">
        <is>
          <t>5728213</t>
        </is>
      </c>
    </row>
    <row r="1970">
      <c r="A1970" t="inlineStr">
        <is>
          <t>The Crazies</t>
        </is>
      </c>
      <c r="B1970" t="inlineStr">
        <is>
          <t>20000000</t>
        </is>
      </c>
      <c r="C1970" t="inlineStr">
        <is>
          <t>54956140</t>
        </is>
      </c>
    </row>
    <row r="1971">
      <c r="A1971" t="inlineStr">
        <is>
          <t>Spirited Away</t>
        </is>
      </c>
      <c r="B1971" t="inlineStr">
        <is>
          <t>15000000</t>
        </is>
      </c>
      <c r="C1971" t="inlineStr">
        <is>
          <t>274925095</t>
        </is>
      </c>
    </row>
    <row r="1972">
      <c r="A1972" t="inlineStr">
        <is>
          <t>The Bounty</t>
        </is>
      </c>
      <c r="B1972" t="inlineStr">
        <is>
          <t>25000000</t>
        </is>
      </c>
      <c r="C1972" t="inlineStr">
        <is>
          <t>8613462</t>
        </is>
      </c>
    </row>
    <row r="1973">
      <c r="A1973" t="inlineStr">
        <is>
          <t>Sex Drive</t>
        </is>
      </c>
      <c r="B1973" t="inlineStr">
        <is>
          <t>19000000</t>
        </is>
      </c>
      <c r="C1973" t="inlineStr">
        <is>
          <t>18755936</t>
        </is>
      </c>
    </row>
    <row r="1974">
      <c r="A1974" t="inlineStr">
        <is>
          <t>Leap Year</t>
        </is>
      </c>
      <c r="B1974" t="inlineStr">
        <is>
          <t>19000000</t>
        </is>
      </c>
      <c r="C1974" t="inlineStr">
        <is>
          <t>29922472</t>
        </is>
      </c>
    </row>
    <row r="1975">
      <c r="A1975" t="inlineStr">
        <is>
          <t>The Fall of the Roman Empire</t>
        </is>
      </c>
      <c r="B1975" t="inlineStr">
        <is>
          <t>19000000</t>
        </is>
      </c>
      <c r="C1975" t="inlineStr">
        <is>
          <t>4750000</t>
        </is>
      </c>
    </row>
    <row r="1976">
      <c r="A1976" t="inlineStr">
        <is>
          <t>Take Me Home Tonight</t>
        </is>
      </c>
      <c r="B1976" t="inlineStr">
        <is>
          <t>19000000</t>
        </is>
      </c>
      <c r="C1976" t="inlineStr">
        <is>
          <t>6928068</t>
        </is>
      </c>
    </row>
    <row r="1977">
      <c r="A1977" t="inlineStr">
        <is>
          <t>The Nutcracker</t>
        </is>
      </c>
      <c r="B1977" t="inlineStr">
        <is>
          <t>19000000</t>
        </is>
      </c>
      <c r="C1977" t="inlineStr">
        <is>
          <t>2119994</t>
        </is>
      </c>
    </row>
    <row r="1978">
      <c r="A1978" t="inlineStr">
        <is>
          <t>The Amityville Horror</t>
        </is>
      </c>
      <c r="B1978" t="inlineStr">
        <is>
          <t>19000000</t>
        </is>
      </c>
      <c r="C1978" t="inlineStr">
        <is>
          <t>108047131</t>
        </is>
      </c>
    </row>
    <row r="1979">
      <c r="A1979" t="inlineStr">
        <is>
          <t>Adaptation.</t>
        </is>
      </c>
      <c r="B1979" t="inlineStr">
        <is>
          <t>19000000</t>
        </is>
      </c>
      <c r="C1979" t="inlineStr">
        <is>
          <t>32801173</t>
        </is>
      </c>
    </row>
    <row r="1980">
      <c r="A1980" t="inlineStr">
        <is>
          <t>Land of the Dead</t>
        </is>
      </c>
      <c r="B1980" t="inlineStr">
        <is>
          <t>15000000</t>
        </is>
      </c>
      <c r="C1980" t="inlineStr">
        <is>
          <t>46770602</t>
        </is>
      </c>
    </row>
    <row r="1981">
      <c r="A1981" t="inlineStr">
        <is>
          <t>Fear and Loathing in Las Vegas</t>
        </is>
      </c>
      <c r="B1981" t="inlineStr">
        <is>
          <t>18500000</t>
        </is>
      </c>
      <c r="C1981" t="inlineStr">
        <is>
          <t>10680275</t>
        </is>
      </c>
    </row>
    <row r="1982">
      <c r="A1982" t="inlineStr">
        <is>
          <t>The Invention of Lying</t>
        </is>
      </c>
      <c r="B1982" t="inlineStr">
        <is>
          <t>18500000</t>
        </is>
      </c>
      <c r="C1982" t="inlineStr">
        <is>
          <t>31912793</t>
        </is>
      </c>
    </row>
    <row r="1983">
      <c r="A1983" t="inlineStr">
        <is>
          <t>Neighbors</t>
        </is>
      </c>
      <c r="B1983" t="inlineStr">
        <is>
          <t>18000000</t>
        </is>
      </c>
      <c r="C1983" t="inlineStr">
        <is>
          <t>268157400</t>
        </is>
      </c>
    </row>
    <row r="1984">
      <c r="A1984" t="inlineStr">
        <is>
          <t>The Mask</t>
        </is>
      </c>
      <c r="B1984" t="inlineStr">
        <is>
          <t>23000000</t>
        </is>
      </c>
      <c r="C1984" t="inlineStr">
        <is>
          <t>351583407</t>
        </is>
      </c>
    </row>
    <row r="1985">
      <c r="A1985" t="inlineStr">
        <is>
          <t>Big</t>
        </is>
      </c>
      <c r="B1985" t="inlineStr">
        <is>
          <t>18000000</t>
        </is>
      </c>
      <c r="C1985" t="inlineStr">
        <is>
          <t>151668774</t>
        </is>
      </c>
    </row>
    <row r="1986">
      <c r="A1986" t="inlineStr">
        <is>
          <t>Borat: Cultural Learnings of America for Make Benefit Glorious Nation of Kazakhstan</t>
        </is>
      </c>
      <c r="B1986" t="inlineStr">
        <is>
          <t>18000000</t>
        </is>
      </c>
      <c r="C1986" t="inlineStr">
        <is>
          <t>261572744</t>
        </is>
      </c>
    </row>
    <row r="1987">
      <c r="A1987" t="inlineStr">
        <is>
          <t>Legally Blonde</t>
        </is>
      </c>
      <c r="B1987" t="inlineStr">
        <is>
          <t>18000000</t>
        </is>
      </c>
      <c r="C1987" t="inlineStr">
        <is>
          <t>141774679</t>
        </is>
      </c>
    </row>
    <row r="1988">
      <c r="A1988" t="inlineStr">
        <is>
          <t>Star Trek III: The Search for Spock</t>
        </is>
      </c>
      <c r="B1988" t="inlineStr">
        <is>
          <t>18000000</t>
        </is>
      </c>
      <c r="C1988" t="inlineStr">
        <is>
          <t>87000000</t>
        </is>
      </c>
    </row>
    <row r="1989">
      <c r="A1989" t="inlineStr">
        <is>
          <t>The Exorcism of Emily Rose</t>
        </is>
      </c>
      <c r="B1989" t="inlineStr">
        <is>
          <t>19000000</t>
        </is>
      </c>
      <c r="C1989" t="inlineStr">
        <is>
          <t>144216468</t>
        </is>
      </c>
    </row>
    <row r="1990">
      <c r="A1990" t="inlineStr">
        <is>
          <t>Deuce Bigalow: Male Gigolo</t>
        </is>
      </c>
      <c r="B1990" t="inlineStr">
        <is>
          <t>17000000</t>
        </is>
      </c>
      <c r="C1990" t="inlineStr">
        <is>
          <t>65535067</t>
        </is>
      </c>
    </row>
    <row r="1991">
      <c r="A1991" t="inlineStr">
        <is>
          <t>Left Behind</t>
        </is>
      </c>
      <c r="B1991" t="inlineStr">
        <is>
          <t>16000000</t>
        </is>
      </c>
      <c r="C1991" t="inlineStr">
        <is>
          <t>19682924</t>
        </is>
      </c>
    </row>
    <row r="1992">
      <c r="A1992" t="inlineStr">
        <is>
          <t>Barbershop 2:  Back in Business</t>
        </is>
      </c>
      <c r="B1992" t="inlineStr">
        <is>
          <t>18000000</t>
        </is>
      </c>
      <c r="C1992" t="inlineStr">
        <is>
          <t>65070412</t>
        </is>
      </c>
    </row>
    <row r="1993">
      <c r="A1993" t="inlineStr">
        <is>
          <t>Bad Santa</t>
        </is>
      </c>
      <c r="B1993" t="inlineStr">
        <is>
          <t>23000000</t>
        </is>
      </c>
      <c r="C1993" t="inlineStr">
        <is>
          <t>76488889</t>
        </is>
      </c>
    </row>
    <row r="1994">
      <c r="A1994" t="inlineStr">
        <is>
          <t>Austin Powers: International Man of Mystery</t>
        </is>
      </c>
      <c r="B1994" t="inlineStr">
        <is>
          <t>16500000</t>
        </is>
      </c>
      <c r="C1994" t="inlineStr">
        <is>
          <t>67683989</t>
        </is>
      </c>
    </row>
    <row r="1995">
      <c r="A1995" t="inlineStr">
        <is>
          <t>My Big Fat Greek Wedding 2</t>
        </is>
      </c>
      <c r="B1995" t="inlineStr">
        <is>
          <t>18000000</t>
        </is>
      </c>
      <c r="C1995" t="inlineStr">
        <is>
          <t>88923251</t>
        </is>
      </c>
    </row>
    <row r="1996">
      <c r="A1996" t="inlineStr">
        <is>
          <t>Diary of a Wimpy Kid: Rodrick Rules</t>
        </is>
      </c>
      <c r="B1996" t="inlineStr">
        <is>
          <t>21000000</t>
        </is>
      </c>
      <c r="C1996" t="inlineStr">
        <is>
          <t>72417394</t>
        </is>
      </c>
    </row>
    <row r="1997">
      <c r="A1997" t="inlineStr">
        <is>
          <t>Predator</t>
        </is>
      </c>
      <c r="B1997" t="inlineStr">
        <is>
          <t>18000000</t>
        </is>
      </c>
      <c r="C1997" t="inlineStr">
        <is>
          <t>98235548</t>
        </is>
      </c>
    </row>
    <row r="1998">
      <c r="A1998" t="inlineStr">
        <is>
          <t>Amadeus</t>
        </is>
      </c>
      <c r="B1998" t="inlineStr">
        <is>
          <t>18000000</t>
        </is>
      </c>
      <c r="C1998" t="inlineStr">
        <is>
          <t>51973029</t>
        </is>
      </c>
    </row>
    <row r="1999">
      <c r="A1999" t="inlineStr">
        <is>
          <t>Mean Girls</t>
        </is>
      </c>
      <c r="B1999" t="inlineStr">
        <is>
          <t>17000000</t>
        </is>
      </c>
      <c r="C1999" t="inlineStr">
        <is>
          <t>129042871</t>
        </is>
      </c>
    </row>
    <row r="2000">
      <c r="A2000" t="inlineStr">
        <is>
          <t>Gosford Park</t>
        </is>
      </c>
      <c r="B2000" t="inlineStr">
        <is>
          <t>19800000</t>
        </is>
      </c>
      <c r="C2000" t="inlineStr">
        <is>
          <t>87754044</t>
        </is>
      </c>
    </row>
    <row r="2001">
      <c r="A2001" t="inlineStr">
        <is>
          <t>Peggy Sue Got Married</t>
        </is>
      </c>
      <c r="B2001" t="inlineStr">
        <is>
          <t>18000000</t>
        </is>
      </c>
      <c r="C2001" t="inlineStr">
        <is>
          <t>41382841</t>
        </is>
      </c>
    </row>
    <row r="2002">
      <c r="A2002" t="inlineStr">
        <is>
          <t>Birdman</t>
        </is>
      </c>
      <c r="B2002" t="inlineStr">
        <is>
          <t>18000000</t>
        </is>
      </c>
      <c r="C2002" t="inlineStr">
        <is>
          <t>103215094</t>
        </is>
      </c>
    </row>
    <row r="2003">
      <c r="A2003" t="inlineStr">
        <is>
          <t>Blue Jasmine</t>
        </is>
      </c>
      <c r="B2003" t="inlineStr">
        <is>
          <t>18000000</t>
        </is>
      </c>
      <c r="C2003" t="inlineStr">
        <is>
          <t>99206215</t>
        </is>
      </c>
    </row>
    <row r="2004">
      <c r="A2004" t="inlineStr">
        <is>
          <t>United 93</t>
        </is>
      </c>
      <c r="B2004" t="inlineStr">
        <is>
          <t>15000000</t>
        </is>
      </c>
      <c r="C2004" t="inlineStr">
        <is>
          <t>76286096</t>
        </is>
      </c>
    </row>
    <row r="2005">
      <c r="A2005" t="inlineStr">
        <is>
          <t>Honey</t>
        </is>
      </c>
      <c r="B2005" t="inlineStr">
        <is>
          <t>18000000</t>
        </is>
      </c>
      <c r="C2005" t="inlineStr">
        <is>
          <t>62646763</t>
        </is>
      </c>
    </row>
    <row r="2006">
      <c r="A2006" t="inlineStr">
        <is>
          <t>The Fog</t>
        </is>
      </c>
      <c r="B2006" t="inlineStr">
        <is>
          <t>1000000</t>
        </is>
      </c>
      <c r="C2006" t="inlineStr">
        <is>
          <t>21378361</t>
        </is>
      </c>
    </row>
    <row r="2007">
      <c r="A2007" t="inlineStr">
        <is>
          <t>Soul Surfer</t>
        </is>
      </c>
      <c r="B2007" t="inlineStr">
        <is>
          <t>18000000</t>
        </is>
      </c>
      <c r="C2007" t="inlineStr">
        <is>
          <t>47088990</t>
        </is>
      </c>
    </row>
    <row r="2008">
      <c r="A2008" t="inlineStr">
        <is>
          <t>Catch-22</t>
        </is>
      </c>
      <c r="B2008" t="inlineStr">
        <is>
          <t>18000000</t>
        </is>
      </c>
      <c r="C2008" t="inlineStr">
        <is>
          <t>24911670</t>
        </is>
      </c>
    </row>
    <row r="2009">
      <c r="A2009" t="inlineStr">
        <is>
          <t>Conan the Destroyer</t>
        </is>
      </c>
      <c r="B2009" t="inlineStr">
        <is>
          <t>18000000</t>
        </is>
      </c>
      <c r="C2009" t="inlineStr">
        <is>
          <t>100000000</t>
        </is>
      </c>
    </row>
    <row r="2010">
      <c r="A2010" t="inlineStr">
        <is>
          <t>Raging Bull</t>
        </is>
      </c>
      <c r="B2010" t="inlineStr">
        <is>
          <t>18000000</t>
        </is>
      </c>
      <c r="C2010" t="inlineStr">
        <is>
          <t>23000000</t>
        </is>
      </c>
    </row>
    <row r="2011">
      <c r="A2011" t="inlineStr">
        <is>
          <t>Love Happens</t>
        </is>
      </c>
      <c r="B2011" t="inlineStr">
        <is>
          <t>18000000</t>
        </is>
      </c>
      <c r="C2011" t="inlineStr">
        <is>
          <t>36133014</t>
        </is>
      </c>
    </row>
    <row r="2012">
      <c r="A2012" t="inlineStr">
        <is>
          <t>127 Hours</t>
        </is>
      </c>
      <c r="B2012" t="inlineStr">
        <is>
          <t>18000000</t>
        </is>
      </c>
      <c r="C2012" t="inlineStr">
        <is>
          <t>35692920</t>
        </is>
      </c>
    </row>
    <row r="2013">
      <c r="A2013" t="inlineStr">
        <is>
          <t>Center Stage</t>
        </is>
      </c>
      <c r="B2013" t="inlineStr">
        <is>
          <t>18000000</t>
        </is>
      </c>
      <c r="C2013" t="inlineStr">
        <is>
          <t>17200925</t>
        </is>
      </c>
    </row>
    <row r="2014">
      <c r="A2014" t="inlineStr">
        <is>
          <t>Love the Coopers</t>
        </is>
      </c>
      <c r="B2014" t="inlineStr">
        <is>
          <t>17000000</t>
        </is>
      </c>
      <c r="C2014" t="inlineStr">
        <is>
          <t>24000000</t>
        </is>
      </c>
    </row>
    <row r="2015">
      <c r="A2015" t="inlineStr">
        <is>
          <t>Catch That Kid</t>
        </is>
      </c>
      <c r="B2015" t="inlineStr">
        <is>
          <t>18000000</t>
        </is>
      </c>
      <c r="C2015" t="inlineStr">
        <is>
          <t>16702864</t>
        </is>
      </c>
    </row>
    <row r="2016">
      <c r="A2016" t="inlineStr">
        <is>
          <t>Steve Jobs</t>
        </is>
      </c>
      <c r="B2016" t="inlineStr">
        <is>
          <t>30000000</t>
        </is>
      </c>
      <c r="C2016" t="inlineStr">
        <is>
          <t>34441873</t>
        </is>
      </c>
    </row>
    <row r="2017">
      <c r="A2017" t="inlineStr">
        <is>
          <t>The Legend of the Lone Ranger</t>
        </is>
      </c>
      <c r="B2017" t="inlineStr">
        <is>
          <t>18000000</t>
        </is>
      </c>
      <c r="C2017" t="inlineStr">
        <is>
          <t>2945600</t>
        </is>
      </c>
    </row>
    <row r="2018">
      <c r="A2018" t="inlineStr">
        <is>
          <t>The Tailor of Panama</t>
        </is>
      </c>
      <c r="B2018" t="inlineStr">
        <is>
          <t>21000000</t>
        </is>
      </c>
      <c r="C2018" t="inlineStr">
        <is>
          <t>28008462</t>
        </is>
      </c>
    </row>
    <row r="2019">
      <c r="A2019" t="inlineStr">
        <is>
          <t>Blow Out</t>
        </is>
      </c>
      <c r="B2019" t="inlineStr">
        <is>
          <t>18000000</t>
        </is>
      </c>
      <c r="C2019" t="inlineStr">
        <is>
          <t>12000000</t>
        </is>
      </c>
    </row>
    <row r="2020">
      <c r="A2020" t="inlineStr">
        <is>
          <t>Getaway</t>
        </is>
      </c>
      <c r="B2020" t="inlineStr">
        <is>
          <t>18000000</t>
        </is>
      </c>
      <c r="C2020" t="inlineStr">
        <is>
          <t>10501938</t>
        </is>
      </c>
    </row>
    <row r="2021">
      <c r="A2021" t="inlineStr">
        <is>
          <t>The Ice Storm</t>
        </is>
      </c>
      <c r="B2021" t="inlineStr">
        <is>
          <t>18000000</t>
        </is>
      </c>
      <c r="C2021" t="inlineStr">
        <is>
          <t>8038061</t>
        </is>
      </c>
    </row>
    <row r="2022">
      <c r="A2022" t="inlineStr">
        <is>
          <t>And So It Goes</t>
        </is>
      </c>
      <c r="B2022" t="inlineStr">
        <is>
          <t>18000000</t>
        </is>
      </c>
      <c r="C2022" t="inlineStr">
        <is>
          <t>25312387</t>
        </is>
      </c>
    </row>
    <row r="2023">
      <c r="A2023" t="inlineStr">
        <is>
          <t>Nine 1/2 Weeks</t>
        </is>
      </c>
      <c r="B2023" t="inlineStr">
        <is>
          <t>17000000</t>
        </is>
      </c>
      <c r="C2023" t="inlineStr">
        <is>
          <t>6735922</t>
        </is>
      </c>
    </row>
    <row r="2024">
      <c r="A2024" t="inlineStr">
        <is>
          <t>Dragonslayer</t>
        </is>
      </c>
      <c r="B2024" t="inlineStr">
        <is>
          <t>18000000</t>
        </is>
      </c>
      <c r="C2024" t="inlineStr">
        <is>
          <t>14110013</t>
        </is>
      </c>
    </row>
    <row r="2025">
      <c r="A2025" t="inlineStr">
        <is>
          <t>Ed Wood</t>
        </is>
      </c>
      <c r="B2025" t="inlineStr">
        <is>
          <t>18000000</t>
        </is>
      </c>
      <c r="C2025" t="inlineStr">
        <is>
          <t>5887457</t>
        </is>
      </c>
    </row>
    <row r="2026">
      <c r="A2026" t="inlineStr">
        <is>
          <t>Labor Day</t>
        </is>
      </c>
      <c r="B2026" t="inlineStr">
        <is>
          <t>18000000</t>
        </is>
      </c>
      <c r="C2026" t="inlineStr">
        <is>
          <t>20275812</t>
        </is>
      </c>
    </row>
    <row r="2027">
      <c r="A2027" t="inlineStr">
        <is>
          <t>Mongol: The Rise of Genghis Khan</t>
        </is>
      </c>
      <c r="B2027" t="inlineStr">
        <is>
          <t>18000000</t>
        </is>
      </c>
      <c r="C2027" t="inlineStr">
        <is>
          <t>26527510</t>
        </is>
      </c>
    </row>
    <row r="2028">
      <c r="A2028" t="inlineStr">
        <is>
          <t>RockNRolla</t>
        </is>
      </c>
      <c r="B2028" t="inlineStr">
        <is>
          <t>18000000</t>
        </is>
      </c>
      <c r="C2028" t="inlineStr">
        <is>
          <t>25739015</t>
        </is>
      </c>
    </row>
    <row r="2029">
      <c r="A2029" t="inlineStr">
        <is>
          <t>Mao's Last Dancer</t>
        </is>
      </c>
      <c r="B2029" t="inlineStr">
        <is>
          <t>25000000</t>
        </is>
      </c>
      <c r="C2029" t="inlineStr">
        <is>
          <t>20719451</t>
        </is>
      </c>
    </row>
    <row r="2030">
      <c r="A2030" t="inlineStr">
        <is>
          <t>Midnight Special</t>
        </is>
      </c>
      <c r="B2030" t="inlineStr">
        <is>
          <t>18000000</t>
        </is>
      </c>
      <c r="C2030" t="inlineStr">
        <is>
          <t>6212282</t>
        </is>
      </c>
    </row>
    <row r="2031">
      <c r="A2031" t="inlineStr">
        <is>
          <t>The Railway Man</t>
        </is>
      </c>
      <c r="B2031" t="inlineStr">
        <is>
          <t>18000000</t>
        </is>
      </c>
      <c r="C2031" t="inlineStr">
        <is>
          <t>22309223</t>
        </is>
      </c>
    </row>
    <row r="2032">
      <c r="A2032" t="inlineStr">
        <is>
          <t>The Wraith</t>
        </is>
      </c>
      <c r="B2032" t="inlineStr">
        <is>
          <t>2700000</t>
        </is>
      </c>
      <c r="C2032" t="inlineStr">
        <is>
          <t>3500000</t>
        </is>
      </c>
    </row>
    <row r="2033">
      <c r="A2033" t="inlineStr">
        <is>
          <t>Salton Sea</t>
        </is>
      </c>
      <c r="B2033" t="inlineStr">
        <is>
          <t>18000000</t>
        </is>
      </c>
      <c r="C2033" t="inlineStr">
        <is>
          <t>676698</t>
        </is>
      </c>
    </row>
    <row r="2034">
      <c r="A2034" t="inlineStr">
        <is>
          <t>Metallica: Through the Never</t>
        </is>
      </c>
      <c r="B2034" t="inlineStr">
        <is>
          <t>18000000</t>
        </is>
      </c>
      <c r="C2034" t="inlineStr">
        <is>
          <t>7972967</t>
        </is>
      </c>
    </row>
    <row r="2035">
      <c r="A2035" t="inlineStr">
        <is>
          <t>The Informers</t>
        </is>
      </c>
      <c r="B2035" t="inlineStr">
        <is>
          <t>18000000</t>
        </is>
      </c>
      <c r="C2035" t="inlineStr">
        <is>
          <t>382174</t>
        </is>
      </c>
    </row>
    <row r="2036">
      <c r="A2036" t="inlineStr">
        <is>
          <t>Carlos</t>
        </is>
      </c>
      <c r="B2036" t="inlineStr">
        <is>
          <t>18000000</t>
        </is>
      </c>
      <c r="C2036" t="inlineStr">
        <is>
          <t>871279</t>
        </is>
      </c>
    </row>
    <row r="2037">
      <c r="A2037" t="inlineStr">
        <is>
          <t>Day of the Dead</t>
        </is>
      </c>
      <c r="B2037" t="inlineStr">
        <is>
          <t>3500000</t>
        </is>
      </c>
      <c r="C2037" t="inlineStr">
        <is>
          <t>34000000</t>
        </is>
      </c>
    </row>
    <row r="2038">
      <c r="A2038" t="inlineStr">
        <is>
          <t>Renaissance</t>
        </is>
      </c>
      <c r="B2038" t="inlineStr">
        <is>
          <t>18000000</t>
        </is>
      </c>
      <c r="C2038" t="inlineStr">
        <is>
          <t>1831348</t>
        </is>
      </c>
    </row>
    <row r="2039">
      <c r="A2039" t="inlineStr">
        <is>
          <t>Red Sonja</t>
        </is>
      </c>
      <c r="B2039" t="inlineStr">
        <is>
          <t>17900000</t>
        </is>
      </c>
      <c r="C2039" t="inlineStr">
        <is>
          <t>6948633</t>
        </is>
      </c>
    </row>
    <row r="2040">
      <c r="A2040" t="inlineStr">
        <is>
          <t>Red Lights</t>
        </is>
      </c>
      <c r="B2040" t="inlineStr">
        <is>
          <t>14000000</t>
        </is>
      </c>
      <c r="C2040" t="inlineStr">
        <is>
          <t>13551174</t>
        </is>
      </c>
    </row>
    <row r="2041">
      <c r="A2041" t="inlineStr">
        <is>
          <t>Superbad</t>
        </is>
      </c>
      <c r="B2041" t="inlineStr">
        <is>
          <t>20000000</t>
        </is>
      </c>
      <c r="C2041" t="inlineStr">
        <is>
          <t>121463226</t>
        </is>
      </c>
    </row>
    <row r="2042">
      <c r="A2042" t="inlineStr">
        <is>
          <t>Step Up 2: The Streets</t>
        </is>
      </c>
      <c r="B2042" t="inlineStr">
        <is>
          <t>23000000</t>
        </is>
      </c>
      <c r="C2042" t="inlineStr">
        <is>
          <t>150816700</t>
        </is>
      </c>
    </row>
    <row r="2043">
      <c r="A2043" t="inlineStr">
        <is>
          <t>Hoodwinked!</t>
        </is>
      </c>
      <c r="B2043" t="inlineStr">
        <is>
          <t>15000000</t>
        </is>
      </c>
      <c r="C2043" t="inlineStr">
        <is>
          <t>51053787</t>
        </is>
      </c>
    </row>
    <row r="2044">
      <c r="A2044" t="inlineStr">
        <is>
          <t>Hotel Rwanda</t>
        </is>
      </c>
      <c r="B2044" t="inlineStr">
        <is>
          <t>17500000</t>
        </is>
      </c>
      <c r="C2044" t="inlineStr">
        <is>
          <t>38000000</t>
        </is>
      </c>
    </row>
    <row r="2045">
      <c r="A2045" t="inlineStr">
        <is>
          <t>Hitman</t>
        </is>
      </c>
      <c r="B2045" t="inlineStr">
        <is>
          <t>24000000</t>
        </is>
      </c>
      <c r="C2045" t="inlineStr">
        <is>
          <t>99965753</t>
        </is>
      </c>
    </row>
    <row r="2046">
      <c r="A2046" t="inlineStr">
        <is>
          <t>Black Nativity</t>
        </is>
      </c>
      <c r="B2046" t="inlineStr">
        <is>
          <t>17500000</t>
        </is>
      </c>
      <c r="C2046" t="inlineStr">
        <is>
          <t>7018189</t>
        </is>
      </c>
    </row>
    <row r="2047">
      <c r="A2047" t="inlineStr">
        <is>
          <t>The Prince</t>
        </is>
      </c>
      <c r="B2047" t="inlineStr">
        <is>
          <t>18000000</t>
        </is>
      </c>
      <c r="C2047" t="inlineStr">
        <is>
          <t>266586800</t>
        </is>
      </c>
    </row>
    <row r="2048">
      <c r="A2048" t="inlineStr">
        <is>
          <t>Aliens</t>
        </is>
      </c>
      <c r="B2048" t="inlineStr">
        <is>
          <t>18500000</t>
        </is>
      </c>
      <c r="C2048" t="inlineStr">
        <is>
          <t>183316455</t>
        </is>
      </c>
    </row>
    <row r="2049">
      <c r="A2049" t="inlineStr">
        <is>
          <t>My Fair Lady</t>
        </is>
      </c>
      <c r="B2049" t="inlineStr">
        <is>
          <t>17000000</t>
        </is>
      </c>
      <c r="C2049" t="inlineStr">
        <is>
          <t>72070731</t>
        </is>
      </c>
    </row>
    <row r="2050">
      <c r="A2050" t="inlineStr">
        <is>
          <t>I Know What You Did Last Summer</t>
        </is>
      </c>
      <c r="B2050" t="inlineStr">
        <is>
          <t>17000000</t>
        </is>
      </c>
      <c r="C2050" t="inlineStr">
        <is>
          <t>125586134</t>
        </is>
      </c>
    </row>
    <row r="2051">
      <c r="A2051" t="inlineStr">
        <is>
          <t>Let's Be Cops</t>
        </is>
      </c>
      <c r="B2051" t="inlineStr">
        <is>
          <t>17000000</t>
        </is>
      </c>
      <c r="C2051" t="inlineStr">
        <is>
          <t>136621271</t>
        </is>
      </c>
    </row>
    <row r="2052">
      <c r="A2052" t="inlineStr">
        <is>
          <t>Sideways</t>
        </is>
      </c>
      <c r="B2052" t="inlineStr">
        <is>
          <t>16000000</t>
        </is>
      </c>
      <c r="C2052" t="inlineStr">
        <is>
          <t>109502303</t>
        </is>
      </c>
    </row>
    <row r="2053">
      <c r="A2053" t="inlineStr">
        <is>
          <t>Beerfest</t>
        </is>
      </c>
      <c r="B2053" t="inlineStr">
        <is>
          <t>17500000</t>
        </is>
      </c>
      <c r="C2053" t="inlineStr">
        <is>
          <t>19179969</t>
        </is>
      </c>
    </row>
    <row r="2054">
      <c r="A2054" t="inlineStr">
        <is>
          <t>Halloween</t>
        </is>
      </c>
      <c r="B2054" t="inlineStr">
        <is>
          <t>300000</t>
        </is>
      </c>
      <c r="C2054" t="inlineStr">
        <is>
          <t>70000000</t>
        </is>
      </c>
    </row>
    <row r="2055">
      <c r="A2055" t="inlineStr">
        <is>
          <t>The Best Man Holiday</t>
        </is>
      </c>
      <c r="B2055" t="inlineStr">
        <is>
          <t>17000000</t>
        </is>
      </c>
      <c r="C2055" t="inlineStr">
        <is>
          <t>71625195</t>
        </is>
      </c>
    </row>
    <row r="2056">
      <c r="A2056" t="inlineStr">
        <is>
          <t>Smokin' Aces</t>
        </is>
      </c>
      <c r="B2056" t="inlineStr">
        <is>
          <t>17000000</t>
        </is>
      </c>
      <c r="C2056" t="inlineStr">
        <is>
          <t>57103895</t>
        </is>
      </c>
    </row>
    <row r="2057">
      <c r="A2057" t="inlineStr">
        <is>
          <t>Saw: The Final Chapter</t>
        </is>
      </c>
      <c r="B2057" t="inlineStr">
        <is>
          <t>20000000</t>
        </is>
      </c>
      <c r="C2057" t="inlineStr">
        <is>
          <t>136150434</t>
        </is>
      </c>
    </row>
    <row r="2058">
      <c r="A2058" t="inlineStr">
        <is>
          <t>A Night at the Roxbury</t>
        </is>
      </c>
      <c r="B2058" t="inlineStr">
        <is>
          <t>17000000</t>
        </is>
      </c>
      <c r="C2058" t="inlineStr">
        <is>
          <t>30331165</t>
        </is>
      </c>
    </row>
    <row r="2059">
      <c r="A2059" t="inlineStr">
        <is>
          <t>Beastly</t>
        </is>
      </c>
      <c r="B2059" t="inlineStr">
        <is>
          <t>17000000</t>
        </is>
      </c>
      <c r="C2059" t="inlineStr">
        <is>
          <t>43165571</t>
        </is>
      </c>
    </row>
    <row r="2060">
      <c r="A2060" t="inlineStr">
        <is>
          <t>The Hills Have Eyes</t>
        </is>
      </c>
      <c r="B2060" t="inlineStr">
        <is>
          <t>15000000</t>
        </is>
      </c>
      <c r="C2060" t="inlineStr">
        <is>
          <t>69623713</t>
        </is>
      </c>
    </row>
    <row r="2061">
      <c r="A2061" t="inlineStr">
        <is>
          <t>ATL</t>
        </is>
      </c>
      <c r="B2061" t="inlineStr">
        <is>
          <t>20000000</t>
        </is>
      </c>
      <c r="C2061" t="inlineStr">
        <is>
          <t>21170563</t>
        </is>
      </c>
    </row>
    <row r="2062">
      <c r="A2062" t="inlineStr">
        <is>
          <t>Pitch Perfect</t>
        </is>
      </c>
      <c r="B2062" t="inlineStr">
        <is>
          <t>17000000</t>
        </is>
      </c>
      <c r="C2062" t="inlineStr">
        <is>
          <t>115350426</t>
        </is>
      </c>
    </row>
    <row r="2063">
      <c r="A2063" t="inlineStr">
        <is>
          <t>Summer Catch</t>
        </is>
      </c>
      <c r="B2063" t="inlineStr">
        <is>
          <t>34000000</t>
        </is>
      </c>
      <c r="C2063" t="inlineStr">
        <is>
          <t>19693891</t>
        </is>
      </c>
    </row>
    <row r="2064">
      <c r="A2064" t="inlineStr">
        <is>
          <t>Brooklyn's Finest</t>
        </is>
      </c>
      <c r="B2064" t="inlineStr">
        <is>
          <t>17000000</t>
        </is>
      </c>
      <c r="C2064" t="inlineStr">
        <is>
          <t>29536299</t>
        </is>
      </c>
    </row>
    <row r="2065">
      <c r="A2065" t="inlineStr">
        <is>
          <t>55 Days at Peking</t>
        </is>
      </c>
      <c r="B2065" t="inlineStr">
        <is>
          <t>17000000</t>
        </is>
      </c>
      <c r="C2065" t="inlineStr">
        <is>
          <t>10000000</t>
        </is>
      </c>
    </row>
    <row r="2066">
      <c r="A2066" t="inlineStr">
        <is>
          <t>Evil Dead</t>
        </is>
      </c>
      <c r="B2066" t="inlineStr">
        <is>
          <t>17000000</t>
        </is>
      </c>
      <c r="C2066" t="inlineStr">
        <is>
          <t>97542952</t>
        </is>
      </c>
    </row>
    <row r="2067">
      <c r="A2067" t="inlineStr">
        <is>
          <t>My Life in Ruins</t>
        </is>
      </c>
      <c r="B2067" t="inlineStr">
        <is>
          <t>17000000</t>
        </is>
      </c>
      <c r="C2067" t="inlineStr">
        <is>
          <t>20455276</t>
        </is>
      </c>
    </row>
    <row r="2068">
      <c r="A2068" t="inlineStr">
        <is>
          <t>American Dreamz</t>
        </is>
      </c>
      <c r="B2068" t="inlineStr">
        <is>
          <t>17000000</t>
        </is>
      </c>
      <c r="C2068" t="inlineStr">
        <is>
          <t>7314027</t>
        </is>
      </c>
    </row>
    <row r="2069">
      <c r="A2069" t="inlineStr">
        <is>
          <t>Superman IV: The Quest for Peace</t>
        </is>
      </c>
      <c r="B2069" t="inlineStr">
        <is>
          <t>17000000</t>
        </is>
      </c>
      <c r="C2069" t="inlineStr">
        <is>
          <t>19300000</t>
        </is>
      </c>
    </row>
    <row r="2070">
      <c r="A2070" t="inlineStr">
        <is>
          <t>Running Scared</t>
        </is>
      </c>
      <c r="B2070" t="inlineStr">
        <is>
          <t>17000000</t>
        </is>
      </c>
      <c r="C2070" t="inlineStr">
        <is>
          <t>9500000</t>
        </is>
      </c>
    </row>
    <row r="2071">
      <c r="A2071" t="inlineStr">
        <is>
          <t>The Illusionist</t>
        </is>
      </c>
      <c r="B2071" t="inlineStr">
        <is>
          <t>40000000</t>
        </is>
      </c>
      <c r="C2071" t="inlineStr">
        <is>
          <t>86915017</t>
        </is>
      </c>
    </row>
    <row r="2072">
      <c r="A2072" t="inlineStr">
        <is>
          <t>Roar</t>
        </is>
      </c>
      <c r="B2072" t="inlineStr">
        <is>
          <t>17000000</t>
        </is>
      </c>
      <c r="C2072" t="inlineStr">
        <is>
          <t>2000000</t>
        </is>
      </c>
    </row>
    <row r="2073">
      <c r="A2073" t="inlineStr">
        <is>
          <t>Veronica Guerin</t>
        </is>
      </c>
      <c r="B2073" t="inlineStr">
        <is>
          <t>17000000</t>
        </is>
      </c>
      <c r="C2073" t="inlineStr">
        <is>
          <t>1569918</t>
        </is>
      </c>
    </row>
    <row r="2074">
      <c r="A2074" t="inlineStr">
        <is>
          <t>Escobar: Paradise Lost</t>
        </is>
      </c>
      <c r="B2074" t="inlineStr">
        <is>
          <t>17000000</t>
        </is>
      </c>
      <c r="C2074" t="inlineStr">
        <is>
          <t>3758328</t>
        </is>
      </c>
    </row>
    <row r="2075">
      <c r="A2075" t="inlineStr">
        <is>
          <t>Southland Tales</t>
        </is>
      </c>
      <c r="B2075" t="inlineStr">
        <is>
          <t>17000000</t>
        </is>
      </c>
      <c r="C2075" t="inlineStr">
        <is>
          <t>374743</t>
        </is>
      </c>
    </row>
    <row r="2076">
      <c r="A2076" t="inlineStr">
        <is>
          <t>Damnation Alley</t>
        </is>
      </c>
      <c r="B2076" t="inlineStr">
        <is>
          <t>17000000</t>
        </is>
      </c>
      <c r="C2076" t="inlineStr">
        <is>
          <t>8720000</t>
        </is>
      </c>
    </row>
    <row r="2077">
      <c r="A2077" t="inlineStr">
        <is>
          <t>The Apparition</t>
        </is>
      </c>
      <c r="B2077" t="inlineStr">
        <is>
          <t>17000000</t>
        </is>
      </c>
      <c r="C2077" t="inlineStr">
        <is>
          <t>9627492</t>
        </is>
      </c>
    </row>
    <row r="2078">
      <c r="A2078" t="inlineStr">
        <is>
          <t>Fur: An Imaginary Portrait of Diane Arbus</t>
        </is>
      </c>
      <c r="B2078" t="inlineStr">
        <is>
          <t>16800000</t>
        </is>
      </c>
      <c r="C2078" t="inlineStr">
        <is>
          <t>2281089</t>
        </is>
      </c>
    </row>
    <row r="2079">
      <c r="A2079" t="inlineStr">
        <is>
          <t>Wall Street</t>
        </is>
      </c>
      <c r="B2079" t="inlineStr">
        <is>
          <t>15000000</t>
        </is>
      </c>
      <c r="C2079" t="inlineStr">
        <is>
          <t>43848069</t>
        </is>
      </c>
    </row>
    <row r="2080">
      <c r="A2080" t="inlineStr">
        <is>
          <t>Sense and Sensibility</t>
        </is>
      </c>
      <c r="B2080" t="inlineStr">
        <is>
          <t>16500000</t>
        </is>
      </c>
      <c r="C2080" t="inlineStr">
        <is>
          <t>135000000</t>
        </is>
      </c>
    </row>
    <row r="2081">
      <c r="A2081" t="inlineStr">
        <is>
          <t>Becoming Jane</t>
        </is>
      </c>
      <c r="B2081" t="inlineStr">
        <is>
          <t>16500000</t>
        </is>
      </c>
      <c r="C2081" t="inlineStr">
        <is>
          <t>37311672</t>
        </is>
      </c>
    </row>
    <row r="2082">
      <c r="A2082" t="inlineStr">
        <is>
          <t>Sydney White</t>
        </is>
      </c>
      <c r="B2082" t="inlineStr">
        <is>
          <t>16500000</t>
        </is>
      </c>
      <c r="C2082" t="inlineStr">
        <is>
          <t>13620075</t>
        </is>
      </c>
    </row>
    <row r="2083">
      <c r="A2083" t="inlineStr">
        <is>
          <t>House of Sand and Fog</t>
        </is>
      </c>
      <c r="B2083" t="inlineStr">
        <is>
          <t>16500000</t>
        </is>
      </c>
      <c r="C2083" t="inlineStr">
        <is>
          <t>16942795</t>
        </is>
      </c>
    </row>
    <row r="2084">
      <c r="A2084" t="inlineStr">
        <is>
          <t>Dead Poets Society</t>
        </is>
      </c>
      <c r="B2084" t="inlineStr">
        <is>
          <t>16400000</t>
        </is>
      </c>
      <c r="C2084" t="inlineStr">
        <is>
          <t>235860116</t>
        </is>
      </c>
    </row>
    <row r="2085">
      <c r="A2085" t="inlineStr">
        <is>
          <t>Dumb and Dumber</t>
        </is>
      </c>
      <c r="B2085" t="inlineStr">
        <is>
          <t>16000000</t>
        </is>
      </c>
      <c r="C2085" t="inlineStr">
        <is>
          <t>247275374</t>
        </is>
      </c>
    </row>
    <row r="2086">
      <c r="A2086" t="inlineStr">
        <is>
          <t>When Harry Met Sally...</t>
        </is>
      </c>
      <c r="B2086" t="inlineStr">
        <is>
          <t>16000000</t>
        </is>
      </c>
      <c r="C2086" t="inlineStr">
        <is>
          <t>92823546</t>
        </is>
      </c>
    </row>
    <row r="2087">
      <c r="A2087" t="inlineStr">
        <is>
          <t>The Verdict</t>
        </is>
      </c>
      <c r="B2087" t="inlineStr">
        <is>
          <t>16000000</t>
        </is>
      </c>
      <c r="C2087" t="inlineStr">
        <is>
          <t>53977250</t>
        </is>
      </c>
    </row>
    <row r="2088">
      <c r="A2088" t="inlineStr">
        <is>
          <t>Road Trip</t>
        </is>
      </c>
      <c r="B2088" t="inlineStr">
        <is>
          <t>16000000</t>
        </is>
      </c>
      <c r="C2088" t="inlineStr">
        <is>
          <t>119754278</t>
        </is>
      </c>
    </row>
    <row r="2089">
      <c r="A2089" t="inlineStr">
        <is>
          <t>The Artist</t>
        </is>
      </c>
      <c r="B2089" t="inlineStr">
        <is>
          <t>15000000</t>
        </is>
      </c>
      <c r="C2089" t="inlineStr">
        <is>
          <t>133432856</t>
        </is>
      </c>
    </row>
    <row r="2090">
      <c r="A2090" t="inlineStr">
        <is>
          <t>The Unborn</t>
        </is>
      </c>
      <c r="B2090" t="inlineStr">
        <is>
          <t>16000000</t>
        </is>
      </c>
      <c r="C2090" t="inlineStr">
        <is>
          <t>76514050</t>
        </is>
      </c>
    </row>
    <row r="2091">
      <c r="A2091" t="inlineStr">
        <is>
          <t>Moonrise Kingdom</t>
        </is>
      </c>
      <c r="B2091" t="inlineStr">
        <is>
          <t>16000000</t>
        </is>
      </c>
      <c r="C2091" t="inlineStr">
        <is>
          <t>68263166</t>
        </is>
      </c>
    </row>
    <row r="2092">
      <c r="A2092" t="inlineStr">
        <is>
          <t>The Young Messiah</t>
        </is>
      </c>
      <c r="B2092" t="inlineStr">
        <is>
          <t>18500000</t>
        </is>
      </c>
      <c r="C2092" t="inlineStr">
        <is>
          <t>6490401</t>
        </is>
      </c>
    </row>
    <row r="2093">
      <c r="A2093" t="inlineStr">
        <is>
          <t>Pan's Labyrinth</t>
        </is>
      </c>
      <c r="B2093" t="inlineStr">
        <is>
          <t>19000000</t>
        </is>
      </c>
      <c r="C2093" t="inlineStr">
        <is>
          <t>83258226</t>
        </is>
      </c>
    </row>
    <row r="2094">
      <c r="A2094" t="inlineStr">
        <is>
          <t>Baby Boy</t>
        </is>
      </c>
      <c r="B2094" t="inlineStr">
        <is>
          <t>16000000</t>
        </is>
      </c>
      <c r="C2094" t="inlineStr">
        <is>
          <t>29381649</t>
        </is>
      </c>
    </row>
    <row r="2095">
      <c r="A2095" t="inlineStr">
        <is>
          <t>The Roommate</t>
        </is>
      </c>
      <c r="B2095" t="inlineStr">
        <is>
          <t>16000000</t>
        </is>
      </c>
      <c r="C2095" t="inlineStr">
        <is>
          <t>40492759</t>
        </is>
      </c>
    </row>
    <row r="2096">
      <c r="A2096" t="inlineStr">
        <is>
          <t>Joe Dirt</t>
        </is>
      </c>
      <c r="B2096" t="inlineStr">
        <is>
          <t>17700000</t>
        </is>
      </c>
      <c r="C2096" t="inlineStr">
        <is>
          <t>30987695</t>
        </is>
      </c>
    </row>
    <row r="2097">
      <c r="A2097" t="inlineStr">
        <is>
          <t>Double Impact</t>
        </is>
      </c>
      <c r="B2097" t="inlineStr">
        <is>
          <t>15000000</t>
        </is>
      </c>
      <c r="C2097" t="inlineStr">
        <is>
          <t>30102717</t>
        </is>
      </c>
    </row>
    <row r="2098">
      <c r="A2098" t="inlineStr">
        <is>
          <t>Hot Fuzz</t>
        </is>
      </c>
      <c r="B2098" t="inlineStr">
        <is>
          <t>12000000</t>
        </is>
      </c>
      <c r="C2098" t="inlineStr">
        <is>
          <t>80573774</t>
        </is>
      </c>
    </row>
    <row r="2099">
      <c r="A2099" t="inlineStr">
        <is>
          <t>The Women</t>
        </is>
      </c>
      <c r="B2099" t="inlineStr">
        <is>
          <t>16000000</t>
        </is>
      </c>
      <c r="C2099" t="inlineStr">
        <is>
          <t>50007546</t>
        </is>
      </c>
    </row>
    <row r="2100">
      <c r="A2100" t="inlineStr">
        <is>
          <t>Vicky Cristina Barcelona</t>
        </is>
      </c>
      <c r="B2100" t="inlineStr">
        <is>
          <t>15000000</t>
        </is>
      </c>
      <c r="C2100" t="inlineStr">
        <is>
          <t>96408652</t>
        </is>
      </c>
    </row>
    <row r="2101">
      <c r="A2101" t="inlineStr">
        <is>
          <t>Boys and Girls</t>
        </is>
      </c>
      <c r="B2101" t="inlineStr">
        <is>
          <t>16000000</t>
        </is>
      </c>
      <c r="C2101" t="inlineStr">
        <is>
          <t>20627372</t>
        </is>
      </c>
    </row>
    <row r="2102">
      <c r="A2102" t="inlineStr">
        <is>
          <t>Jennifer's Body</t>
        </is>
      </c>
      <c r="B2102" t="inlineStr">
        <is>
          <t>16000000</t>
        </is>
      </c>
      <c r="C2102" t="inlineStr">
        <is>
          <t>31556061</t>
        </is>
      </c>
    </row>
    <row r="2103">
      <c r="A2103" t="inlineStr">
        <is>
          <t>Drowning Mona</t>
        </is>
      </c>
      <c r="B2103" t="inlineStr">
        <is>
          <t>16000000</t>
        </is>
      </c>
      <c r="C2103" t="inlineStr">
        <is>
          <t>15427192</t>
        </is>
      </c>
    </row>
    <row r="2104">
      <c r="A2104" t="inlineStr">
        <is>
          <t>My Stepmother is an Alien</t>
        </is>
      </c>
      <c r="B2104" t="inlineStr">
        <is>
          <t>20000000</t>
        </is>
      </c>
      <c r="C2104" t="inlineStr">
        <is>
          <t>13854000</t>
        </is>
      </c>
    </row>
    <row r="2105">
      <c r="A2105" t="inlineStr">
        <is>
          <t>Philadelphia</t>
        </is>
      </c>
      <c r="B2105" t="inlineStr">
        <is>
          <t>26000000</t>
        </is>
      </c>
      <c r="C2105" t="inlineStr">
        <is>
          <t>206678440</t>
        </is>
      </c>
    </row>
    <row r="2106">
      <c r="A2106" t="inlineStr">
        <is>
          <t>The Thirteenth Floor</t>
        </is>
      </c>
      <c r="B2106" t="inlineStr">
        <is>
          <t>16000000</t>
        </is>
      </c>
      <c r="C2106" t="inlineStr">
        <is>
          <t>18564088</t>
        </is>
      </c>
    </row>
    <row r="2107">
      <c r="A2107" t="inlineStr">
        <is>
          <t>The Cookout</t>
        </is>
      </c>
      <c r="B2107" t="inlineStr">
        <is>
          <t>16000000</t>
        </is>
      </c>
      <c r="C2107" t="inlineStr">
        <is>
          <t>12</t>
        </is>
      </c>
    </row>
    <row r="2108">
      <c r="A2108" t="inlineStr">
        <is>
          <t>Detroit Rock City</t>
        </is>
      </c>
      <c r="B2108" t="inlineStr">
        <is>
          <t>6500000</t>
        </is>
      </c>
      <c r="C2108" t="inlineStr">
        <is>
          <t>4217115</t>
        </is>
      </c>
    </row>
    <row r="2109">
      <c r="A2109" t="inlineStr">
        <is>
          <t>Highlander</t>
        </is>
      </c>
      <c r="B2109" t="inlineStr">
        <is>
          <t>16000000</t>
        </is>
      </c>
      <c r="C2109" t="inlineStr">
        <is>
          <t>5900000</t>
        </is>
      </c>
    </row>
    <row r="2110">
      <c r="A2110" t="inlineStr">
        <is>
          <t>Things We Lost in the Fire</t>
        </is>
      </c>
      <c r="B2110" t="inlineStr">
        <is>
          <t>16000000</t>
        </is>
      </c>
      <c r="C2110" t="inlineStr">
        <is>
          <t>2849142</t>
        </is>
      </c>
    </row>
    <row r="2111">
      <c r="A2111" t="inlineStr">
        <is>
          <t>Steel</t>
        </is>
      </c>
      <c r="B2111" t="inlineStr">
        <is>
          <t>16000000</t>
        </is>
      </c>
      <c r="C2111" t="inlineStr">
        <is>
          <t>1686429</t>
        </is>
      </c>
    </row>
    <row r="2112">
      <c r="A2112" t="inlineStr">
        <is>
          <t>The Immigrant</t>
        </is>
      </c>
      <c r="B2112" t="inlineStr">
        <is>
          <t>16000000</t>
        </is>
      </c>
      <c r="C2112" t="inlineStr">
        <is>
          <t>5867686</t>
        </is>
      </c>
    </row>
    <row r="2113">
      <c r="A2113" t="inlineStr">
        <is>
          <t>Trance</t>
        </is>
      </c>
      <c r="B2113" t="inlineStr">
        <is>
          <t>20000000</t>
        </is>
      </c>
      <c r="C2113" t="inlineStr">
        <is>
          <t>24261569</t>
        </is>
      </c>
    </row>
    <row r="2114">
      <c r="A2114" t="inlineStr">
        <is>
          <t>Soul Plane</t>
        </is>
      </c>
      <c r="B2114" t="inlineStr">
        <is>
          <t>16000000</t>
        </is>
      </c>
      <c r="C2114" t="inlineStr">
        <is>
          <t>14822346</t>
        </is>
      </c>
    </row>
    <row r="2115">
      <c r="A2115" t="inlineStr">
        <is>
          <t>Welcome to the Sticks</t>
        </is>
      </c>
      <c r="B2115" t="inlineStr">
        <is>
          <t>11000000</t>
        </is>
      </c>
      <c r="C2115" t="inlineStr">
        <is>
          <t>53191886</t>
        </is>
      </c>
    </row>
    <row r="2116">
      <c r="A2116" t="inlineStr">
        <is>
          <t>Enter the Void</t>
        </is>
      </c>
      <c r="B2116" t="inlineStr">
        <is>
          <t>13000000</t>
        </is>
      </c>
      <c r="C2116" t="inlineStr">
        <is>
          <t>754249</t>
        </is>
      </c>
    </row>
    <row r="2117">
      <c r="A2117" t="inlineStr">
        <is>
          <t>Hachi: A Dog's Tale</t>
        </is>
      </c>
      <c r="B2117" t="inlineStr">
        <is>
          <t>16000000</t>
        </is>
      </c>
      <c r="C2117" t="inlineStr">
        <is>
          <t>47801389</t>
        </is>
      </c>
    </row>
    <row r="2118">
      <c r="A2118" t="inlineStr">
        <is>
          <t>The Homesman</t>
        </is>
      </c>
      <c r="B2118" t="inlineStr">
        <is>
          <t>16000000</t>
        </is>
      </c>
      <c r="C2118" t="inlineStr">
        <is>
          <t>3442853</t>
        </is>
      </c>
    </row>
    <row r="2119">
      <c r="A2119" t="inlineStr">
        <is>
          <t>Slow Burn</t>
        </is>
      </c>
      <c r="B2119" t="inlineStr">
        <is>
          <t>15500000</t>
        </is>
      </c>
      <c r="C2119" t="inlineStr">
        <is>
          <t>1237615</t>
        </is>
      </c>
    </row>
    <row r="2120">
      <c r="A2120" t="inlineStr">
        <is>
          <t>Beverly Hills Cop</t>
        </is>
      </c>
      <c r="B2120" t="inlineStr">
        <is>
          <t>15000000</t>
        </is>
      </c>
      <c r="C2120" t="inlineStr">
        <is>
          <t>316360478</t>
        </is>
      </c>
    </row>
    <row r="2121">
      <c r="A2121" t="inlineStr">
        <is>
          <t>Home Alone</t>
        </is>
      </c>
      <c r="B2121" t="inlineStr">
        <is>
          <t>18000000</t>
        </is>
      </c>
      <c r="C2121" t="inlineStr">
        <is>
          <t>476684675</t>
        </is>
      </c>
    </row>
    <row r="2122">
      <c r="A2122" t="inlineStr">
        <is>
          <t>Tootsie</t>
        </is>
      </c>
      <c r="B2122" t="inlineStr">
        <is>
          <t>21000000</t>
        </is>
      </c>
      <c r="C2122" t="inlineStr">
        <is>
          <t>177200000</t>
        </is>
      </c>
    </row>
    <row r="2123">
      <c r="A2123" t="inlineStr">
        <is>
          <t>Top Gun</t>
        </is>
      </c>
      <c r="B2123" t="inlineStr">
        <is>
          <t>15000000</t>
        </is>
      </c>
      <c r="C2123" t="inlineStr">
        <is>
          <t>356830601</t>
        </is>
      </c>
    </row>
    <row r="2124">
      <c r="A2124" t="inlineStr">
        <is>
          <t>Crouching Tiger, Hidden Dragon</t>
        </is>
      </c>
      <c r="B2124" t="inlineStr">
        <is>
          <t>17000000</t>
        </is>
      </c>
      <c r="C2124" t="inlineStr">
        <is>
          <t>213525736</t>
        </is>
      </c>
    </row>
    <row r="2125">
      <c r="A2125" t="inlineStr">
        <is>
          <t>American Beauty</t>
        </is>
      </c>
      <c r="B2125" t="inlineStr">
        <is>
          <t>15000000</t>
        </is>
      </c>
      <c r="C2125" t="inlineStr">
        <is>
          <t>356296601</t>
        </is>
      </c>
    </row>
    <row r="2126">
      <c r="A2126" t="inlineStr">
        <is>
          <t>The King's Speech</t>
        </is>
      </c>
      <c r="B2126" t="inlineStr">
        <is>
          <t>15000000</t>
        </is>
      </c>
      <c r="C2126" t="inlineStr">
        <is>
          <t>414211549</t>
        </is>
      </c>
    </row>
    <row r="2127">
      <c r="A2127" t="inlineStr">
        <is>
          <t>Twins</t>
        </is>
      </c>
      <c r="B2127" t="inlineStr">
        <is>
          <t>15000000</t>
        </is>
      </c>
      <c r="C2127" t="inlineStr">
        <is>
          <t>216614388</t>
        </is>
      </c>
    </row>
    <row r="2128">
      <c r="A2128" t="inlineStr">
        <is>
          <t>The Yellow Handkerchief</t>
        </is>
      </c>
      <c r="B2128" t="inlineStr">
        <is>
          <t>15000000</t>
        </is>
      </c>
      <c r="C2128" t="inlineStr">
        <is>
          <t>317000</t>
        </is>
      </c>
    </row>
    <row r="2129">
      <c r="A2129" t="inlineStr">
        <is>
          <t>The Color Purple</t>
        </is>
      </c>
      <c r="B2129" t="inlineStr">
        <is>
          <t>15000000</t>
        </is>
      </c>
      <c r="C2129" t="inlineStr">
        <is>
          <t>146292009</t>
        </is>
      </c>
    </row>
    <row r="2130">
      <c r="A2130" t="inlineStr">
        <is>
          <t>Tidal Wave</t>
        </is>
      </c>
      <c r="B2130" t="inlineStr">
        <is>
          <t>16000000</t>
        </is>
      </c>
      <c r="C2130" t="inlineStr">
        <is>
          <t>11301649</t>
        </is>
      </c>
    </row>
    <row r="2131">
      <c r="A2131" t="inlineStr">
        <is>
          <t>The Imitation Game</t>
        </is>
      </c>
      <c r="B2131" t="inlineStr">
        <is>
          <t>14000000</t>
        </is>
      </c>
      <c r="C2131" t="inlineStr">
        <is>
          <t>233555708</t>
        </is>
      </c>
    </row>
    <row r="2132">
      <c r="A2132" t="inlineStr">
        <is>
          <t>Coal Miner's Daughter</t>
        </is>
      </c>
      <c r="B2132" t="inlineStr">
        <is>
          <t>15000000</t>
        </is>
      </c>
      <c r="C2132" t="inlineStr">
        <is>
          <t>67182787</t>
        </is>
      </c>
    </row>
    <row r="2133">
      <c r="A2133" t="inlineStr">
        <is>
          <t>Diary of a Wimpy Kid</t>
        </is>
      </c>
      <c r="B2133" t="inlineStr">
        <is>
          <t>15000000</t>
        </is>
      </c>
      <c r="C2133" t="inlineStr">
        <is>
          <t>75700498</t>
        </is>
      </c>
    </row>
    <row r="2134">
      <c r="A2134" t="inlineStr">
        <is>
          <t>Mama</t>
        </is>
      </c>
      <c r="B2134" t="inlineStr">
        <is>
          <t>15000000</t>
        </is>
      </c>
      <c r="C2134" t="inlineStr">
        <is>
          <t>146497771</t>
        </is>
      </c>
    </row>
    <row r="2135">
      <c r="A2135" t="inlineStr">
        <is>
          <t>National Lampoon's Vacation</t>
        </is>
      </c>
      <c r="B2135" t="inlineStr">
        <is>
          <t>15000000</t>
        </is>
      </c>
      <c r="C2135" t="inlineStr">
        <is>
          <t>61399552</t>
        </is>
      </c>
    </row>
    <row r="2136">
      <c r="A2136" t="inlineStr">
        <is>
          <t>Bad Grandpa</t>
        </is>
      </c>
      <c r="B2136" t="inlineStr">
        <is>
          <t>15000000</t>
        </is>
      </c>
      <c r="C2136" t="inlineStr">
        <is>
          <t>151831537</t>
        </is>
      </c>
    </row>
    <row r="2137">
      <c r="A2137" t="inlineStr">
        <is>
          <t>The Queen</t>
        </is>
      </c>
      <c r="B2137" t="inlineStr">
        <is>
          <t>15000000</t>
        </is>
      </c>
      <c r="C2137" t="inlineStr">
        <is>
          <t>123384128</t>
        </is>
      </c>
    </row>
    <row r="2138">
      <c r="A2138" t="inlineStr">
        <is>
          <t>Beetlejuice</t>
        </is>
      </c>
      <c r="B2138" t="inlineStr">
        <is>
          <t>15000000</t>
        </is>
      </c>
      <c r="C2138" t="inlineStr">
        <is>
          <t>73326666</t>
        </is>
      </c>
    </row>
    <row r="2139">
      <c r="A2139" t="inlineStr">
        <is>
          <t>Why Did I Get Married?</t>
        </is>
      </c>
      <c r="B2139" t="inlineStr">
        <is>
          <t>15000000</t>
        </is>
      </c>
      <c r="C2139" t="inlineStr">
        <is>
          <t>55184721</t>
        </is>
      </c>
    </row>
    <row r="2140">
      <c r="A2140" t="inlineStr">
        <is>
          <t>The Woman in Black</t>
        </is>
      </c>
      <c r="B2140" t="inlineStr">
        <is>
          <t>17000000</t>
        </is>
      </c>
      <c r="C2140" t="inlineStr">
        <is>
          <t>127730736</t>
        </is>
      </c>
    </row>
    <row r="2141">
      <c r="A2141" t="inlineStr">
        <is>
          <t>When a Stranger Calls</t>
        </is>
      </c>
      <c r="B2141" t="inlineStr">
        <is>
          <t>15000000</t>
        </is>
      </c>
      <c r="C2141" t="inlineStr">
        <is>
          <t>66966987</t>
        </is>
      </c>
    </row>
    <row r="2142">
      <c r="A2142" t="inlineStr">
        <is>
          <t>Big Fat Liar</t>
        </is>
      </c>
      <c r="B2142" t="inlineStr">
        <is>
          <t>15000000</t>
        </is>
      </c>
      <c r="C2142" t="inlineStr">
        <is>
          <t>52970014</t>
        </is>
      </c>
    </row>
    <row r="2143">
      <c r="A2143" t="inlineStr">
        <is>
          <t>The Deer Hunter</t>
        </is>
      </c>
      <c r="B2143" t="inlineStr">
        <is>
          <t>15000000</t>
        </is>
      </c>
      <c r="C2143" t="inlineStr">
        <is>
          <t>50000000</t>
        </is>
      </c>
    </row>
    <row r="2144">
      <c r="A2144" t="inlineStr">
        <is>
          <t>Wag the Dog</t>
        </is>
      </c>
      <c r="B2144" t="inlineStr">
        <is>
          <t>15000000</t>
        </is>
      </c>
      <c r="C2144" t="inlineStr">
        <is>
          <t>64256513</t>
        </is>
      </c>
    </row>
    <row r="2145">
      <c r="A2145" t="inlineStr">
        <is>
          <t>The Lizzie McGuire Movie</t>
        </is>
      </c>
      <c r="B2145" t="inlineStr">
        <is>
          <t>17000000</t>
        </is>
      </c>
      <c r="C2145" t="inlineStr">
        <is>
          <t>55534455</t>
        </is>
      </c>
    </row>
    <row r="2146">
      <c r="A2146" t="inlineStr">
        <is>
          <t>Snitch</t>
        </is>
      </c>
      <c r="B2146" t="inlineStr">
        <is>
          <t>35000000</t>
        </is>
      </c>
      <c r="C2146" t="inlineStr">
        <is>
          <t>42930462</t>
        </is>
      </c>
    </row>
    <row r="2147">
      <c r="A2147" t="inlineStr">
        <is>
          <t>Krampus</t>
        </is>
      </c>
      <c r="B2147" t="inlineStr">
        <is>
          <t>15000000</t>
        </is>
      </c>
      <c r="C2147" t="inlineStr">
        <is>
          <t>61548707</t>
        </is>
      </c>
    </row>
    <row r="2148">
      <c r="A2148" t="inlineStr">
        <is>
          <t>The Faculty</t>
        </is>
      </c>
      <c r="B2148" t="inlineStr">
        <is>
          <t>15000000</t>
        </is>
      </c>
      <c r="C2148" t="inlineStr">
        <is>
          <t>40283321</t>
        </is>
      </c>
    </row>
    <row r="2149">
      <c r="A2149" t="inlineStr">
        <is>
          <t>Cop Land</t>
        </is>
      </c>
      <c r="B2149" t="inlineStr">
        <is>
          <t>15000000</t>
        </is>
      </c>
      <c r="C2149" t="inlineStr">
        <is>
          <t>44862187</t>
        </is>
      </c>
    </row>
    <row r="2150">
      <c r="A2150" t="inlineStr">
        <is>
          <t>Not Another Teen Movie</t>
        </is>
      </c>
      <c r="B2150" t="inlineStr">
        <is>
          <t>16000000</t>
        </is>
      </c>
      <c r="C2150" t="inlineStr">
        <is>
          <t>66468332</t>
        </is>
      </c>
    </row>
    <row r="2151">
      <c r="A2151" t="inlineStr">
        <is>
          <t>End of Watch</t>
        </is>
      </c>
      <c r="B2151" t="inlineStr">
        <is>
          <t>7000000</t>
        </is>
      </c>
      <c r="C2151" t="inlineStr">
        <is>
          <t>48126384</t>
        </is>
      </c>
    </row>
    <row r="2152">
      <c r="A2152" t="inlineStr">
        <is>
          <t>The Skulls</t>
        </is>
      </c>
      <c r="B2152" t="inlineStr">
        <is>
          <t>15000000</t>
        </is>
      </c>
      <c r="C2152" t="inlineStr">
        <is>
          <t>35007180</t>
        </is>
      </c>
    </row>
    <row r="2153">
      <c r="A2153" t="inlineStr">
        <is>
          <t>The Theory of Everything</t>
        </is>
      </c>
      <c r="B2153" t="inlineStr">
        <is>
          <t>15000000</t>
        </is>
      </c>
      <c r="C2153" t="inlineStr">
        <is>
          <t>123726688</t>
        </is>
      </c>
    </row>
    <row r="2154">
      <c r="A2154" t="inlineStr">
        <is>
          <t>Where the Heart Is</t>
        </is>
      </c>
      <c r="B2154" t="inlineStr">
        <is>
          <t>15000000</t>
        </is>
      </c>
      <c r="C2154" t="inlineStr">
        <is>
          <t>33771174</t>
        </is>
      </c>
    </row>
    <row r="2155">
      <c r="A2155" t="inlineStr">
        <is>
          <t>Lawrence of Arabia</t>
        </is>
      </c>
      <c r="B2155" t="inlineStr">
        <is>
          <t>15000000</t>
        </is>
      </c>
      <c r="C2155" t="inlineStr">
        <is>
          <t>69995385</t>
        </is>
      </c>
    </row>
    <row r="2156">
      <c r="A2156" t="inlineStr">
        <is>
          <t>Halloween II</t>
        </is>
      </c>
      <c r="B2156" t="inlineStr">
        <is>
          <t>15000000</t>
        </is>
      </c>
      <c r="C2156" t="inlineStr">
        <is>
          <t>39421467</t>
        </is>
      </c>
    </row>
    <row r="2157">
      <c r="A2157" t="inlineStr">
        <is>
          <t>Wild</t>
        </is>
      </c>
      <c r="B2157" t="inlineStr">
        <is>
          <t>15000000</t>
        </is>
      </c>
      <c r="C2157" t="inlineStr">
        <is>
          <t>52501541</t>
        </is>
      </c>
    </row>
    <row r="2158">
      <c r="A2158" t="inlineStr">
        <is>
          <t>The Last House on the Left</t>
        </is>
      </c>
      <c r="B2158" t="inlineStr">
        <is>
          <t>15000000</t>
        </is>
      </c>
      <c r="C2158" t="inlineStr">
        <is>
          <t>32721635</t>
        </is>
      </c>
    </row>
    <row r="2159">
      <c r="A2159" t="inlineStr">
        <is>
          <t>The Wedding Date</t>
        </is>
      </c>
      <c r="B2159" t="inlineStr">
        <is>
          <t>15000000</t>
        </is>
      </c>
      <c r="C2159" t="inlineStr">
        <is>
          <t>47175038</t>
        </is>
      </c>
    </row>
    <row r="2160">
      <c r="A2160" t="inlineStr">
        <is>
          <t>Halloween: Resurrection</t>
        </is>
      </c>
      <c r="B2160" t="inlineStr">
        <is>
          <t>13000000</t>
        </is>
      </c>
      <c r="C2160" t="inlineStr">
        <is>
          <t>37664855</t>
        </is>
      </c>
    </row>
    <row r="2161">
      <c r="A2161" t="inlineStr">
        <is>
          <t>The Princess Bride</t>
        </is>
      </c>
      <c r="B2161" t="inlineStr">
        <is>
          <t>16000000</t>
        </is>
      </c>
      <c r="C2161" t="inlineStr">
        <is>
          <t>30857814</t>
        </is>
      </c>
    </row>
    <row r="2162">
      <c r="A2162" t="inlineStr">
        <is>
          <t>The Great Debaters</t>
        </is>
      </c>
      <c r="B2162" t="inlineStr">
        <is>
          <t>15000000</t>
        </is>
      </c>
      <c r="C2162" t="inlineStr">
        <is>
          <t>30226144</t>
        </is>
      </c>
    </row>
    <row r="2163">
      <c r="A2163" t="inlineStr">
        <is>
          <t>Drive</t>
        </is>
      </c>
      <c r="B2163" t="inlineStr">
        <is>
          <t>15000000</t>
        </is>
      </c>
      <c r="C2163" t="inlineStr">
        <is>
          <t>78054825</t>
        </is>
      </c>
    </row>
    <row r="2164">
      <c r="A2164" t="inlineStr">
        <is>
          <t>Confessions of a Teenage Drama Queen</t>
        </is>
      </c>
      <c r="B2164" t="inlineStr">
        <is>
          <t>15000000</t>
        </is>
      </c>
      <c r="C2164" t="inlineStr">
        <is>
          <t>29331068</t>
        </is>
      </c>
    </row>
    <row r="2165">
      <c r="A2165" t="inlineStr">
        <is>
          <t>The Object of My Affection</t>
        </is>
      </c>
      <c r="B2165" t="inlineStr">
        <is>
          <t>15000000</t>
        </is>
      </c>
      <c r="C2165" t="inlineStr">
        <is>
          <t>46905889</t>
        </is>
      </c>
    </row>
    <row r="2166">
      <c r="A2166" t="inlineStr">
        <is>
          <t>28 Weeks Later</t>
        </is>
      </c>
      <c r="B2166" t="inlineStr">
        <is>
          <t>15000000</t>
        </is>
      </c>
      <c r="C2166" t="inlineStr">
        <is>
          <t>64238440</t>
        </is>
      </c>
    </row>
    <row r="2167">
      <c r="A2167" t="inlineStr">
        <is>
          <t>When the Game Stands Tall</t>
        </is>
      </c>
      <c r="B2167" t="inlineStr">
        <is>
          <t>15000000</t>
        </is>
      </c>
      <c r="C2167" t="inlineStr">
        <is>
          <t>30127963</t>
        </is>
      </c>
    </row>
    <row r="2168">
      <c r="A2168" t="inlineStr">
        <is>
          <t>Because of Winn-Dixie</t>
        </is>
      </c>
      <c r="B2168" t="inlineStr">
        <is>
          <t>14000000</t>
        </is>
      </c>
      <c r="C2168" t="inlineStr">
        <is>
          <t>32645546</t>
        </is>
      </c>
    </row>
    <row r="2169">
      <c r="A2169" t="inlineStr">
        <is>
          <t>Love &amp; Basketball</t>
        </is>
      </c>
      <c r="B2169" t="inlineStr">
        <is>
          <t>20000000</t>
        </is>
      </c>
      <c r="C2169" t="inlineStr">
        <is>
          <t>27728118</t>
        </is>
      </c>
    </row>
    <row r="2170">
      <c r="A2170" t="inlineStr">
        <is>
          <t>All About Steve</t>
        </is>
      </c>
      <c r="B2170" t="inlineStr">
        <is>
          <t>15000000</t>
        </is>
      </c>
      <c r="C2170" t="inlineStr">
        <is>
          <t>40105542</t>
        </is>
      </c>
    </row>
    <row r="2171">
      <c r="A2171" t="inlineStr">
        <is>
          <t>The Craft</t>
        </is>
      </c>
      <c r="B2171" t="inlineStr">
        <is>
          <t>15000000</t>
        </is>
      </c>
      <c r="C2171" t="inlineStr">
        <is>
          <t>24769466</t>
        </is>
      </c>
    </row>
    <row r="2172">
      <c r="A2172" t="inlineStr">
        <is>
          <t>Match Point</t>
        </is>
      </c>
      <c r="B2172" t="inlineStr">
        <is>
          <t>15000000</t>
        </is>
      </c>
      <c r="C2172" t="inlineStr">
        <is>
          <t>85306374</t>
        </is>
      </c>
    </row>
    <row r="2173">
      <c r="A2173" t="inlineStr">
        <is>
          <t>The Remains of the Day</t>
        </is>
      </c>
      <c r="B2173" t="inlineStr">
        <is>
          <t>11500000</t>
        </is>
      </c>
      <c r="C2173" t="inlineStr">
        <is>
          <t>23237911</t>
        </is>
      </c>
    </row>
    <row r="2174">
      <c r="A2174" t="inlineStr">
        <is>
          <t>Boogie Nights</t>
        </is>
      </c>
      <c r="B2174" t="inlineStr">
        <is>
          <t>15000000</t>
        </is>
      </c>
      <c r="C2174" t="inlineStr">
        <is>
          <t>43101594</t>
        </is>
      </c>
    </row>
    <row r="2175">
      <c r="A2175" t="inlineStr">
        <is>
          <t>Flicka</t>
        </is>
      </c>
      <c r="B2175" t="inlineStr">
        <is>
          <t>15000000</t>
        </is>
      </c>
      <c r="C2175" t="inlineStr">
        <is>
          <t>21000000</t>
        </is>
      </c>
    </row>
    <row r="2176">
      <c r="A2176" t="inlineStr">
        <is>
          <t>Urban Legends: Final Cut</t>
        </is>
      </c>
      <c r="B2176" t="inlineStr">
        <is>
          <t>14000000</t>
        </is>
      </c>
      <c r="C2176" t="inlineStr">
        <is>
          <t>38574362</t>
        </is>
      </c>
    </row>
    <row r="2177">
      <c r="A2177" t="inlineStr">
        <is>
          <t>The Marine</t>
        </is>
      </c>
      <c r="B2177" t="inlineStr">
        <is>
          <t>20000000</t>
        </is>
      </c>
      <c r="C2177" t="inlineStr">
        <is>
          <t>22165608</t>
        </is>
      </c>
    </row>
    <row r="2178">
      <c r="A2178" t="inlineStr">
        <is>
          <t>Keanu</t>
        </is>
      </c>
      <c r="B2178" t="inlineStr">
        <is>
          <t>15000000</t>
        </is>
      </c>
      <c r="C2178" t="inlineStr">
        <is>
          <t>20566327</t>
        </is>
      </c>
    </row>
    <row r="2179">
      <c r="A2179" t="inlineStr">
        <is>
          <t>Country Strong</t>
        </is>
      </c>
      <c r="B2179" t="inlineStr">
        <is>
          <t>15000000</t>
        </is>
      </c>
      <c r="C2179" t="inlineStr">
        <is>
          <t>20529194</t>
        </is>
      </c>
    </row>
    <row r="2180">
      <c r="A2180" t="inlineStr">
        <is>
          <t>Disturbing Behavior</t>
        </is>
      </c>
      <c r="B2180" t="inlineStr">
        <is>
          <t>15000000</t>
        </is>
      </c>
      <c r="C2180" t="inlineStr">
        <is>
          <t>17507368</t>
        </is>
      </c>
    </row>
    <row r="2181">
      <c r="A2181" t="inlineStr">
        <is>
          <t>The Place Beyond the Pines</t>
        </is>
      </c>
      <c r="B2181" t="inlineStr">
        <is>
          <t>15000000</t>
        </is>
      </c>
      <c r="C2181" t="inlineStr">
        <is>
          <t>35485608</t>
        </is>
      </c>
    </row>
    <row r="2182">
      <c r="A2182" t="inlineStr">
        <is>
          <t>The November Man</t>
        </is>
      </c>
      <c r="B2182" t="inlineStr">
        <is>
          <t>15000000</t>
        </is>
      </c>
      <c r="C2182" t="inlineStr">
        <is>
          <t>32556119</t>
        </is>
      </c>
    </row>
    <row r="2183">
      <c r="A2183" t="inlineStr">
        <is>
          <t>The Hurt Locker</t>
        </is>
      </c>
      <c r="B2183" t="inlineStr">
        <is>
          <t>15000000</t>
        </is>
      </c>
      <c r="C2183" t="inlineStr">
        <is>
          <t>42000000</t>
        </is>
      </c>
    </row>
    <row r="2184">
      <c r="A2184" t="inlineStr">
        <is>
          <t>Firestarter</t>
        </is>
      </c>
      <c r="B2184" t="inlineStr">
        <is>
          <t>15000000</t>
        </is>
      </c>
      <c r="C2184" t="inlineStr">
        <is>
          <t>17080167</t>
        </is>
      </c>
    </row>
    <row r="2185">
      <c r="A2185" t="inlineStr">
        <is>
          <t>Killing Them Softly</t>
        </is>
      </c>
      <c r="B2185" t="inlineStr">
        <is>
          <t>15000000</t>
        </is>
      </c>
      <c r="C2185" t="inlineStr">
        <is>
          <t>37930465</t>
        </is>
      </c>
    </row>
    <row r="2186">
      <c r="A2186" t="inlineStr">
        <is>
          <t>A Most Wanted Man</t>
        </is>
      </c>
      <c r="B2186" t="inlineStr">
        <is>
          <t>15000000</t>
        </is>
      </c>
      <c r="C2186" t="inlineStr">
        <is>
          <t>31554855</t>
        </is>
      </c>
    </row>
    <row r="2187">
      <c r="A2187" t="inlineStr">
        <is>
          <t>U2 3D</t>
        </is>
      </c>
      <c r="B2187" t="inlineStr">
        <is>
          <t>15000000</t>
        </is>
      </c>
      <c r="C2187" t="inlineStr">
        <is>
          <t>22730842</t>
        </is>
      </c>
    </row>
    <row r="2188">
      <c r="A2188" t="inlineStr">
        <is>
          <t>Highlander: Endgame</t>
        </is>
      </c>
      <c r="B2188" t="inlineStr">
        <is>
          <t>25000000</t>
        </is>
      </c>
      <c r="C2188" t="inlineStr">
        <is>
          <t>15843608</t>
        </is>
      </c>
    </row>
    <row r="2189">
      <c r="A2189" t="inlineStr">
        <is>
          <t>One Day</t>
        </is>
      </c>
      <c r="B2189" t="inlineStr">
        <is>
          <t>15000000</t>
        </is>
      </c>
      <c r="C2189" t="inlineStr">
        <is>
          <t>59389433</t>
        </is>
      </c>
    </row>
    <row r="2190">
      <c r="A2190" t="inlineStr">
        <is>
          <t>Whip It</t>
        </is>
      </c>
      <c r="B2190" t="inlineStr">
        <is>
          <t>15000000</t>
        </is>
      </c>
      <c r="C2190" t="inlineStr">
        <is>
          <t>16633035</t>
        </is>
      </c>
    </row>
    <row r="2191">
      <c r="A2191" t="inlineStr">
        <is>
          <t>Knockaround Guys</t>
        </is>
      </c>
      <c r="B2191" t="inlineStr">
        <is>
          <t>15000000</t>
        </is>
      </c>
      <c r="C2191" t="inlineStr">
        <is>
          <t>12000000</t>
        </is>
      </c>
    </row>
    <row r="2192">
      <c r="A2192" t="inlineStr">
        <is>
          <t>The Man with the Iron Fists</t>
        </is>
      </c>
      <c r="B2192" t="inlineStr">
        <is>
          <t>15000000</t>
        </is>
      </c>
      <c r="C2192" t="inlineStr">
        <is>
          <t>15608545</t>
        </is>
      </c>
    </row>
    <row r="2193">
      <c r="A2193" t="inlineStr">
        <is>
          <t>Home Fries</t>
        </is>
      </c>
      <c r="B2193" t="inlineStr">
        <is>
          <t>15000000</t>
        </is>
      </c>
      <c r="C2193" t="inlineStr">
        <is>
          <t>10443316</t>
        </is>
      </c>
    </row>
    <row r="2194">
      <c r="A2194" t="inlineStr">
        <is>
          <t>Raise Your Voice</t>
        </is>
      </c>
      <c r="B2194" t="inlineStr">
        <is>
          <t>15000000</t>
        </is>
      </c>
      <c r="C2194" t="inlineStr">
        <is>
          <t>14867514</t>
        </is>
      </c>
    </row>
    <row r="2195">
      <c r="A2195" t="inlineStr">
        <is>
          <t>The Big Lebowski</t>
        </is>
      </c>
      <c r="B2195" t="inlineStr">
        <is>
          <t>15000000</t>
        </is>
      </c>
      <c r="C2195" t="inlineStr">
        <is>
          <t>46189568</t>
        </is>
      </c>
    </row>
    <row r="2196">
      <c r="A2196" t="inlineStr">
        <is>
          <t>Black Snake Moan</t>
        </is>
      </c>
      <c r="B2196" t="inlineStr">
        <is>
          <t>15000000</t>
        </is>
      </c>
      <c r="C2196" t="inlineStr">
        <is>
          <t>10903846</t>
        </is>
      </c>
    </row>
    <row r="2197">
      <c r="A2197" t="inlineStr">
        <is>
          <t>Dark Blue</t>
        </is>
      </c>
      <c r="B2197" t="inlineStr">
        <is>
          <t>15000000</t>
        </is>
      </c>
      <c r="C2197" t="inlineStr">
        <is>
          <t>9237470</t>
        </is>
      </c>
    </row>
    <row r="2198">
      <c r="A2198" t="inlineStr">
        <is>
          <t>A Mighty Heart</t>
        </is>
      </c>
      <c r="B2198" t="inlineStr">
        <is>
          <t>16000000</t>
        </is>
      </c>
      <c r="C2198" t="inlineStr">
        <is>
          <t>18928871</t>
        </is>
      </c>
    </row>
    <row r="2199">
      <c r="A2199" t="inlineStr">
        <is>
          <t>Whatever It Takes</t>
        </is>
      </c>
      <c r="B2199" t="inlineStr">
        <is>
          <t>15000000</t>
        </is>
      </c>
      <c r="C2199" t="inlineStr">
        <is>
          <t>9902115</t>
        </is>
      </c>
    </row>
    <row r="2200">
      <c r="A2200" t="inlineStr">
        <is>
          <t>Boat Trip</t>
        </is>
      </c>
      <c r="B2200" t="inlineStr">
        <is>
          <t>20000000</t>
        </is>
      </c>
      <c r="C2200" t="inlineStr">
        <is>
          <t>8586376</t>
        </is>
      </c>
    </row>
    <row r="2201">
      <c r="A2201" t="inlineStr">
        <is>
          <t>In Bruges</t>
        </is>
      </c>
      <c r="B2201" t="inlineStr">
        <is>
          <t>15000000</t>
        </is>
      </c>
      <c r="C2201" t="inlineStr">
        <is>
          <t>34533783</t>
        </is>
      </c>
    </row>
    <row r="2202">
      <c r="A2202" t="inlineStr">
        <is>
          <t>The Rocker</t>
        </is>
      </c>
      <c r="B2202" t="inlineStr">
        <is>
          <t>15000000</t>
        </is>
      </c>
      <c r="C2202" t="inlineStr">
        <is>
          <t>8762890</t>
        </is>
      </c>
    </row>
    <row r="2203">
      <c r="A2203" t="inlineStr">
        <is>
          <t>Post Grad</t>
        </is>
      </c>
      <c r="B2203" t="inlineStr">
        <is>
          <t>15000000</t>
        </is>
      </c>
      <c r="C2203" t="inlineStr">
        <is>
          <t>6405245</t>
        </is>
      </c>
    </row>
    <row r="2204">
      <c r="A2204" t="inlineStr">
        <is>
          <t>Promised Land</t>
        </is>
      </c>
      <c r="B2204" t="inlineStr">
        <is>
          <t>15000000</t>
        </is>
      </c>
      <c r="C2204" t="inlineStr">
        <is>
          <t>8138788</t>
        </is>
      </c>
    </row>
    <row r="2205">
      <c r="A2205" t="inlineStr">
        <is>
          <t>Whatever Works</t>
        </is>
      </c>
      <c r="B2205" t="inlineStr">
        <is>
          <t>15000000</t>
        </is>
      </c>
      <c r="C2205" t="inlineStr">
        <is>
          <t>35097815</t>
        </is>
      </c>
    </row>
    <row r="2206">
      <c r="A2206" t="inlineStr">
        <is>
          <t>The In Crowd</t>
        </is>
      </c>
      <c r="B2206" t="inlineStr">
        <is>
          <t>15000000</t>
        </is>
      </c>
      <c r="C2206" t="inlineStr">
        <is>
          <t>5217498</t>
        </is>
      </c>
    </row>
    <row r="2207">
      <c r="A2207" t="inlineStr">
        <is>
          <t>The Three Burials of Melquiades Estrada</t>
        </is>
      </c>
      <c r="B2207" t="inlineStr">
        <is>
          <t>15000000</t>
        </is>
      </c>
      <c r="C2207" t="inlineStr">
        <is>
          <t>12036149</t>
        </is>
      </c>
    </row>
    <row r="2208">
      <c r="A2208" t="inlineStr">
        <is>
          <t>Kiss Kiss Bang Bang</t>
        </is>
      </c>
      <c r="B2208" t="inlineStr">
        <is>
          <t>15000000</t>
        </is>
      </c>
      <c r="C2208" t="inlineStr">
        <is>
          <t>15785148</t>
        </is>
      </c>
    </row>
    <row r="2209">
      <c r="A2209" t="inlineStr">
        <is>
          <t>Idle Hands</t>
        </is>
      </c>
      <c r="B2209" t="inlineStr">
        <is>
          <t>25000000</t>
        </is>
      </c>
      <c r="C2209" t="inlineStr">
        <is>
          <t>4152230</t>
        </is>
      </c>
    </row>
    <row r="2210">
      <c r="A2210" t="inlineStr">
        <is>
          <t>Mulholland Drive</t>
        </is>
      </c>
      <c r="B2210" t="inlineStr">
        <is>
          <t>15000000</t>
        </is>
      </c>
      <c r="C2210" t="inlineStr">
        <is>
          <t>20117339</t>
        </is>
      </c>
    </row>
    <row r="2211">
      <c r="A2211" t="inlineStr">
        <is>
          <t>Never Let Me Go</t>
        </is>
      </c>
      <c r="B2211" t="inlineStr">
        <is>
          <t>15000000</t>
        </is>
      </c>
      <c r="C2211" t="inlineStr">
        <is>
          <t>9455232</t>
        </is>
      </c>
    </row>
    <row r="2212">
      <c r="A2212" t="inlineStr">
        <is>
          <t>Transsiberian</t>
        </is>
      </c>
      <c r="B2212" t="inlineStr">
        <is>
          <t>15000000</t>
        </is>
      </c>
      <c r="C2212" t="inlineStr">
        <is>
          <t>5926410</t>
        </is>
      </c>
    </row>
    <row r="2213">
      <c r="A2213" t="inlineStr">
        <is>
          <t>Funny Games</t>
        </is>
      </c>
      <c r="B2213" t="inlineStr">
        <is>
          <t>15000000</t>
        </is>
      </c>
      <c r="C2213" t="inlineStr">
        <is>
          <t>7938872</t>
        </is>
      </c>
    </row>
    <row r="2214">
      <c r="A2214" t="inlineStr">
        <is>
          <t>Metropolis</t>
        </is>
      </c>
      <c r="B2214" t="inlineStr">
        <is>
          <t>92620000</t>
        </is>
      </c>
      <c r="C2214" t="inlineStr">
        <is>
          <t>650422</t>
        </is>
      </c>
    </row>
    <row r="2215">
      <c r="A2215" t="inlineStr">
        <is>
          <t>District B13</t>
        </is>
      </c>
      <c r="B2215" t="inlineStr">
        <is>
          <t>12000000</t>
        </is>
      </c>
      <c r="C2215" t="inlineStr">
        <is>
          <t>9584131</t>
        </is>
      </c>
    </row>
    <row r="2216">
      <c r="A2216" t="inlineStr">
        <is>
          <t>Things to Do in Denver When You're Dead</t>
        </is>
      </c>
      <c r="B2216" t="inlineStr">
        <is>
          <t>8000000</t>
        </is>
      </c>
      <c r="C2216" t="inlineStr">
        <is>
          <t>529766</t>
        </is>
      </c>
    </row>
    <row r="2217">
      <c r="A2217" t="inlineStr">
        <is>
          <t>The Assassin</t>
        </is>
      </c>
      <c r="B2217" t="inlineStr">
        <is>
          <t>15000000</t>
        </is>
      </c>
      <c r="C2217" t="inlineStr">
        <is>
          <t>632542</t>
        </is>
      </c>
    </row>
    <row r="2218">
      <c r="A2218" t="inlineStr">
        <is>
          <t>Ong Bak 2</t>
        </is>
      </c>
      <c r="B2218" t="inlineStr">
        <is>
          <t>8500000</t>
        </is>
      </c>
      <c r="C2218" t="inlineStr">
        <is>
          <t>8936663</t>
        </is>
      </c>
    </row>
    <row r="2219">
      <c r="A2219" t="inlineStr">
        <is>
          <t>Centurion</t>
        </is>
      </c>
      <c r="B2219" t="inlineStr">
        <is>
          <t>12000000</t>
        </is>
      </c>
      <c r="C2219" t="inlineStr">
        <is>
          <t>6814789</t>
        </is>
      </c>
    </row>
    <row r="2220">
      <c r="A2220" t="inlineStr">
        <is>
          <t>Silent Trigger</t>
        </is>
      </c>
      <c r="B2220" t="inlineStr">
        <is>
          <t>15000000</t>
        </is>
      </c>
      <c r="C2220" t="inlineStr">
        <is>
          <t>76382</t>
        </is>
      </c>
    </row>
    <row r="2221">
      <c r="A2221" t="inlineStr">
        <is>
          <t>The Midnight Meat Train</t>
        </is>
      </c>
      <c r="B2221" t="inlineStr">
        <is>
          <t>15000000</t>
        </is>
      </c>
      <c r="C2221" t="inlineStr">
        <is>
          <t>3533227</t>
        </is>
      </c>
    </row>
    <row r="2222">
      <c r="A2222" t="inlineStr">
        <is>
          <t>All The Queen's Men</t>
        </is>
      </c>
      <c r="B2222" t="inlineStr">
        <is>
          <t>15000000</t>
        </is>
      </c>
      <c r="C2222" t="inlineStr">
        <is>
          <t>23000</t>
        </is>
      </c>
    </row>
    <row r="2223">
      <c r="A2223" t="inlineStr">
        <is>
          <t>The Good Night</t>
        </is>
      </c>
      <c r="B2223" t="inlineStr">
        <is>
          <t>15000000</t>
        </is>
      </c>
      <c r="C2223" t="inlineStr">
        <is>
          <t>20380</t>
        </is>
      </c>
    </row>
    <row r="2224">
      <c r="A2224" t="inlineStr">
        <is>
          <t>Khumba</t>
        </is>
      </c>
      <c r="B2224" t="inlineStr">
        <is>
          <t>20000000</t>
        </is>
      </c>
      <c r="C2224" t="inlineStr">
        <is>
          <t>27187375</t>
        </is>
      </c>
    </row>
    <row r="2225">
      <c r="A2225" t="inlineStr">
        <is>
          <t>Groundhog Day</t>
        </is>
      </c>
      <c r="B2225" t="inlineStr">
        <is>
          <t>14600000</t>
        </is>
      </c>
      <c r="C2225" t="inlineStr">
        <is>
          <t>70906973</t>
        </is>
      </c>
    </row>
    <row r="2226">
      <c r="A2226" t="inlineStr">
        <is>
          <t>Magic Mike XXL</t>
        </is>
      </c>
      <c r="B2226" t="inlineStr">
        <is>
          <t>14800000</t>
        </is>
      </c>
      <c r="C2226" t="inlineStr">
        <is>
          <t>122513057</t>
        </is>
      </c>
    </row>
    <row r="2227">
      <c r="A2227" t="inlineStr">
        <is>
          <t>Romeo + Juliet</t>
        </is>
      </c>
      <c r="B2227" t="inlineStr">
        <is>
          <t>14500000</t>
        </is>
      </c>
      <c r="C2227" t="inlineStr">
        <is>
          <t>147298761</t>
        </is>
      </c>
    </row>
    <row r="2228">
      <c r="A2228" t="inlineStr">
        <is>
          <t>Sarah's Key</t>
        </is>
      </c>
      <c r="B2228" t="inlineStr">
        <is>
          <t>10000000</t>
        </is>
      </c>
      <c r="C2228" t="inlineStr">
        <is>
          <t>17511906</t>
        </is>
      </c>
    </row>
    <row r="2229">
      <c r="A2229" t="inlineStr">
        <is>
          <t>Unforgiven</t>
        </is>
      </c>
      <c r="B2229" t="inlineStr">
        <is>
          <t>14000000</t>
        </is>
      </c>
      <c r="C2229" t="inlineStr">
        <is>
          <t>159157447</t>
        </is>
      </c>
    </row>
    <row r="2230">
      <c r="A2230" t="inlineStr">
        <is>
          <t>Manderlay</t>
        </is>
      </c>
      <c r="B2230" t="inlineStr">
        <is>
          <t>14200000</t>
        </is>
      </c>
      <c r="C2230" t="inlineStr">
        <is>
          <t>674918</t>
        </is>
      </c>
    </row>
    <row r="2231">
      <c r="A2231" t="inlineStr">
        <is>
          <t>Slumdog Millionaire</t>
        </is>
      </c>
      <c r="B2231" t="inlineStr">
        <is>
          <t>15000000</t>
        </is>
      </c>
      <c r="C2231" t="inlineStr">
        <is>
          <t>377910544</t>
        </is>
      </c>
    </row>
    <row r="2232">
      <c r="A2232" t="inlineStr">
        <is>
          <t>Fatal Attraction</t>
        </is>
      </c>
      <c r="B2232" t="inlineStr">
        <is>
          <t>14000000</t>
        </is>
      </c>
      <c r="C2232" t="inlineStr">
        <is>
          <t>320145693</t>
        </is>
      </c>
    </row>
    <row r="2233">
      <c r="A2233" t="inlineStr">
        <is>
          <t>Pretty Woman</t>
        </is>
      </c>
      <c r="B2233" t="inlineStr">
        <is>
          <t>14000000</t>
        </is>
      </c>
      <c r="C2233" t="inlineStr">
        <is>
          <t>463000000</t>
        </is>
      </c>
    </row>
    <row r="2234">
      <c r="A2234" t="inlineStr">
        <is>
          <t>Born on the Fourth of July</t>
        </is>
      </c>
      <c r="B2234" t="inlineStr">
        <is>
          <t>14000000</t>
        </is>
      </c>
      <c r="C2234" t="inlineStr">
        <is>
          <t>161001698</t>
        </is>
      </c>
    </row>
    <row r="2235">
      <c r="A2235" t="inlineStr">
        <is>
          <t>Cool Runnings</t>
        </is>
      </c>
      <c r="B2235" t="inlineStr">
        <is>
          <t>14000000</t>
        </is>
      </c>
      <c r="C2235" t="inlineStr">
        <is>
          <t>154864401</t>
        </is>
      </c>
    </row>
    <row r="2236">
      <c r="A2236" t="inlineStr">
        <is>
          <t>My Bloody Valentine</t>
        </is>
      </c>
      <c r="B2236" t="inlineStr">
        <is>
          <t>15000000</t>
        </is>
      </c>
      <c r="C2236" t="inlineStr">
        <is>
          <t>100734718</t>
        </is>
      </c>
    </row>
    <row r="2237">
      <c r="A2237" t="inlineStr">
        <is>
          <t>Stomp the Yard</t>
        </is>
      </c>
      <c r="B2237" t="inlineStr">
        <is>
          <t>13000000</t>
        </is>
      </c>
      <c r="C2237" t="inlineStr">
        <is>
          <t>75511123</t>
        </is>
      </c>
    </row>
    <row r="2238">
      <c r="A2238" t="inlineStr">
        <is>
          <t>The Spy Who Loved Me</t>
        </is>
      </c>
      <c r="B2238" t="inlineStr">
        <is>
          <t>14000000</t>
        </is>
      </c>
      <c r="C2238" t="inlineStr">
        <is>
          <t>185438673</t>
        </is>
      </c>
    </row>
    <row r="2239">
      <c r="A2239" t="inlineStr">
        <is>
          <t>Urban Legend</t>
        </is>
      </c>
      <c r="B2239" t="inlineStr">
        <is>
          <t>14000000</t>
        </is>
      </c>
      <c r="C2239" t="inlineStr">
        <is>
          <t>72527595</t>
        </is>
      </c>
    </row>
    <row r="2240">
      <c r="A2240" t="inlineStr">
        <is>
          <t>White Fang</t>
        </is>
      </c>
      <c r="B2240" t="inlineStr">
        <is>
          <t>14000000</t>
        </is>
      </c>
      <c r="C2240" t="inlineStr">
        <is>
          <t>34793160</t>
        </is>
      </c>
    </row>
    <row r="2241">
      <c r="A2241" t="inlineStr">
        <is>
          <t>The Iron Lady</t>
        </is>
      </c>
      <c r="B2241" t="inlineStr">
        <is>
          <t>13000000</t>
        </is>
      </c>
      <c r="C2241" t="inlineStr">
        <is>
          <t>114956699</t>
        </is>
      </c>
    </row>
    <row r="2242">
      <c r="A2242" t="inlineStr">
        <is>
          <t>Poetic Justice</t>
        </is>
      </c>
      <c r="B2242" t="inlineStr">
        <is>
          <t>14000000</t>
        </is>
      </c>
      <c r="C2242" t="inlineStr">
        <is>
          <t>27515786</t>
        </is>
      </c>
    </row>
    <row r="2243">
      <c r="A2243" t="inlineStr">
        <is>
          <t>All About the Benjamins</t>
        </is>
      </c>
      <c r="B2243" t="inlineStr">
        <is>
          <t>14000000</t>
        </is>
      </c>
      <c r="C2243" t="inlineStr">
        <is>
          <t>25482931</t>
        </is>
      </c>
    </row>
    <row r="2244">
      <c r="A2244" t="inlineStr">
        <is>
          <t>Vampire in Brooklyn</t>
        </is>
      </c>
      <c r="B2244" t="inlineStr">
        <is>
          <t>14000000</t>
        </is>
      </c>
      <c r="C2244" t="inlineStr">
        <is>
          <t>19800000</t>
        </is>
      </c>
    </row>
    <row r="2245">
      <c r="A2245" t="inlineStr">
        <is>
          <t>Exorcist II: The Heretic</t>
        </is>
      </c>
      <c r="B2245" t="inlineStr">
        <is>
          <t>14000000</t>
        </is>
      </c>
      <c r="C2245" t="inlineStr">
        <is>
          <t>30749142</t>
        </is>
      </c>
    </row>
    <row r="2246">
      <c r="A2246" t="inlineStr">
        <is>
          <t>A Perfect Getaway</t>
        </is>
      </c>
      <c r="B2246" t="inlineStr">
        <is>
          <t>14000000</t>
        </is>
      </c>
      <c r="C2246" t="inlineStr">
        <is>
          <t>22852638</t>
        </is>
      </c>
    </row>
    <row r="2247">
      <c r="A2247" t="inlineStr">
        <is>
          <t>Our Family Wedding</t>
        </is>
      </c>
      <c r="B2247" t="inlineStr">
        <is>
          <t>14000000</t>
        </is>
      </c>
      <c r="C2247" t="inlineStr">
        <is>
          <t>21409028</t>
        </is>
      </c>
    </row>
    <row r="2248">
      <c r="A2248" t="inlineStr">
        <is>
          <t>Tea with Mussolini</t>
        </is>
      </c>
      <c r="B2248" t="inlineStr">
        <is>
          <t>12000000</t>
        </is>
      </c>
      <c r="C2248" t="inlineStr">
        <is>
          <t>21001563</t>
        </is>
      </c>
    </row>
    <row r="2249">
      <c r="A2249" t="inlineStr">
        <is>
          <t>I Think I Love My Wife</t>
        </is>
      </c>
      <c r="B2249" t="inlineStr">
        <is>
          <t>11000000</t>
        </is>
      </c>
      <c r="C2249" t="inlineStr">
        <is>
          <t>13196245</t>
        </is>
      </c>
    </row>
    <row r="2250">
      <c r="A2250" t="inlineStr">
        <is>
          <t>Jason X</t>
        </is>
      </c>
      <c r="B2250" t="inlineStr">
        <is>
          <t>11000000</t>
        </is>
      </c>
      <c r="C2250" t="inlineStr">
        <is>
          <t>16951798</t>
        </is>
      </c>
    </row>
    <row r="2251">
      <c r="A2251" t="inlineStr">
        <is>
          <t>Head Over Heels</t>
        </is>
      </c>
      <c r="B2251" t="inlineStr">
        <is>
          <t>14000000</t>
        </is>
      </c>
      <c r="C2251" t="inlineStr">
        <is>
          <t>10424470</t>
        </is>
      </c>
    </row>
    <row r="2252">
      <c r="A2252" t="inlineStr">
        <is>
          <t>Fun Size</t>
        </is>
      </c>
      <c r="B2252" t="inlineStr">
        <is>
          <t>14000000</t>
        </is>
      </c>
      <c r="C2252" t="inlineStr">
        <is>
          <t>11417362</t>
        </is>
      </c>
    </row>
    <row r="2253">
      <c r="A2253" t="inlineStr">
        <is>
          <t>The Diving Bell and the Butterfly</t>
        </is>
      </c>
      <c r="B2253" t="inlineStr">
        <is>
          <t>14000000</t>
        </is>
      </c>
      <c r="C2253" t="inlineStr">
        <is>
          <t>19777647</t>
        </is>
      </c>
    </row>
    <row r="2254">
      <c r="A2254" t="inlineStr">
        <is>
          <t>Little Children</t>
        </is>
      </c>
      <c r="B2254" t="inlineStr">
        <is>
          <t>26000000</t>
        </is>
      </c>
      <c r="C2254" t="inlineStr">
        <is>
          <t>14821658</t>
        </is>
      </c>
    </row>
    <row r="2255">
      <c r="A2255" t="inlineStr">
        <is>
          <t>Gossip</t>
        </is>
      </c>
      <c r="B2255" t="inlineStr">
        <is>
          <t>14000000</t>
        </is>
      </c>
      <c r="C2255" t="inlineStr">
        <is>
          <t>5108820</t>
        </is>
      </c>
    </row>
    <row r="2256">
      <c r="A2256" t="inlineStr">
        <is>
          <t>Jefferson in Paris</t>
        </is>
      </c>
      <c r="B2256" t="inlineStr">
        <is>
          <t>14000000</t>
        </is>
      </c>
      <c r="C2256" t="inlineStr">
        <is>
          <t>2474000</t>
        </is>
      </c>
    </row>
    <row r="2257">
      <c r="A2257" t="inlineStr">
        <is>
          <t>Margaret</t>
        </is>
      </c>
      <c r="B2257" t="inlineStr">
        <is>
          <t>14000000</t>
        </is>
      </c>
      <c r="C2257" t="inlineStr">
        <is>
          <t>46495</t>
        </is>
      </c>
    </row>
    <row r="2258">
      <c r="A2258" t="inlineStr">
        <is>
          <t>Flipped</t>
        </is>
      </c>
      <c r="B2258" t="inlineStr">
        <is>
          <t>14000000</t>
        </is>
      </c>
      <c r="C2258" t="inlineStr">
        <is>
          <t>1755212</t>
        </is>
      </c>
    </row>
    <row r="2259">
      <c r="A2259" t="inlineStr">
        <is>
          <t>Brokeback Mountain</t>
        </is>
      </c>
      <c r="B2259" t="inlineStr">
        <is>
          <t>14000000</t>
        </is>
      </c>
      <c r="C2259" t="inlineStr">
        <is>
          <t>178043761</t>
        </is>
      </c>
    </row>
    <row r="2260">
      <c r="A2260" t="inlineStr">
        <is>
          <t>Far from Heaven</t>
        </is>
      </c>
      <c r="B2260" t="inlineStr">
        <is>
          <t>13500000</t>
        </is>
      </c>
      <c r="C2260" t="inlineStr">
        <is>
          <t>29027914</t>
        </is>
      </c>
    </row>
    <row r="2261">
      <c r="A2261" t="inlineStr">
        <is>
          <t>Hot Tub Time Machine 2</t>
        </is>
      </c>
      <c r="B2261" t="inlineStr">
        <is>
          <t>14000000</t>
        </is>
      </c>
      <c r="C2261" t="inlineStr">
        <is>
          <t>12314651</t>
        </is>
      </c>
    </row>
    <row r="2262">
      <c r="A2262" t="inlineStr">
        <is>
          <t>Quills</t>
        </is>
      </c>
      <c r="B2262" t="inlineStr">
        <is>
          <t>13500000</t>
        </is>
      </c>
      <c r="C2262" t="inlineStr">
        <is>
          <t>7060876</t>
        </is>
      </c>
    </row>
    <row r="2263">
      <c r="A2263" t="inlineStr">
        <is>
          <t>Seven Psychopaths</t>
        </is>
      </c>
      <c r="B2263" t="inlineStr">
        <is>
          <t>15000000</t>
        </is>
      </c>
      <c r="C2263" t="inlineStr">
        <is>
          <t>19422261</t>
        </is>
      </c>
    </row>
    <row r="2264">
      <c r="A2264" t="inlineStr">
        <is>
          <t>Downfall</t>
        </is>
      </c>
      <c r="B2264" t="inlineStr">
        <is>
          <t>18339750</t>
        </is>
      </c>
      <c r="C2264" t="inlineStr">
        <is>
          <t>92180910</t>
        </is>
      </c>
    </row>
    <row r="2265">
      <c r="A2265" t="inlineStr">
        <is>
          <t>The Sea Inside</t>
        </is>
      </c>
      <c r="B2265" t="inlineStr">
        <is>
          <t>12806000</t>
        </is>
      </c>
      <c r="C2265" t="inlineStr">
        <is>
          <t>38535221</t>
        </is>
      </c>
    </row>
    <row r="2266">
      <c r="A2266" t="inlineStr">
        <is>
          <t>Under the Skin</t>
        </is>
      </c>
      <c r="B2266" t="inlineStr">
        <is>
          <t>13300000</t>
        </is>
      </c>
      <c r="C2266" t="inlineStr">
        <is>
          <t>5380251</t>
        </is>
      </c>
    </row>
    <row r="2267">
      <c r="A2267" t="inlineStr">
        <is>
          <t>Good Morning, Vietnam</t>
        </is>
      </c>
      <c r="B2267" t="inlineStr">
        <is>
          <t>13000000</t>
        </is>
      </c>
      <c r="C2267" t="inlineStr">
        <is>
          <t>123922370</t>
        </is>
      </c>
    </row>
    <row r="2268">
      <c r="A2268" t="inlineStr">
        <is>
          <t>The Last Godfather</t>
        </is>
      </c>
      <c r="B2268" t="inlineStr">
        <is>
          <t>13400000</t>
        </is>
      </c>
      <c r="C2268" t="inlineStr">
        <is>
          <t>16700000</t>
        </is>
      </c>
    </row>
    <row r="2269">
      <c r="A2269" t="inlineStr">
        <is>
          <t>Justin Bieber: Never Say Never</t>
        </is>
      </c>
      <c r="B2269" t="inlineStr">
        <is>
          <t>13000000</t>
        </is>
      </c>
      <c r="C2269" t="inlineStr">
        <is>
          <t>98441954</t>
        </is>
      </c>
    </row>
    <row r="2270">
      <c r="A2270" t="inlineStr">
        <is>
          <t>Black Swan</t>
        </is>
      </c>
      <c r="B2270" t="inlineStr">
        <is>
          <t>13000000</t>
        </is>
      </c>
      <c r="C2270" t="inlineStr">
        <is>
          <t>327803731</t>
        </is>
      </c>
    </row>
    <row r="2271">
      <c r="A2271" t="inlineStr">
        <is>
          <t>The Godfather: Part II</t>
        </is>
      </c>
      <c r="B2271" t="inlineStr">
        <is>
          <t>13000000</t>
        </is>
      </c>
      <c r="C2271" t="inlineStr">
        <is>
          <t>47542841</t>
        </is>
      </c>
    </row>
    <row r="2272">
      <c r="A2272" t="inlineStr">
        <is>
          <t>Save the Last Dance</t>
        </is>
      </c>
      <c r="B2272" t="inlineStr">
        <is>
          <t>13000000</t>
        </is>
      </c>
      <c r="C2272" t="inlineStr">
        <is>
          <t>91038276</t>
        </is>
      </c>
    </row>
    <row r="2273">
      <c r="A2273" t="inlineStr">
        <is>
          <t>A Nightmare on Elm Street 4: The Dream Master</t>
        </is>
      </c>
      <c r="B2273" t="inlineStr">
        <is>
          <t>7000000</t>
        </is>
      </c>
      <c r="C2273" t="inlineStr">
        <is>
          <t>72500000</t>
        </is>
      </c>
    </row>
    <row r="2274">
      <c r="A2274" t="inlineStr">
        <is>
          <t>Miracles from Heaven</t>
        </is>
      </c>
      <c r="B2274" t="inlineStr">
        <is>
          <t>16000000</t>
        </is>
      </c>
      <c r="C2274" t="inlineStr">
        <is>
          <t>77000000</t>
        </is>
      </c>
    </row>
    <row r="2275">
      <c r="A2275" t="inlineStr">
        <is>
          <t>Dude, Where’s My Car?</t>
        </is>
      </c>
      <c r="B2275" t="inlineStr">
        <is>
          <t>13000000</t>
        </is>
      </c>
      <c r="C2275" t="inlineStr">
        <is>
          <t>73180723</t>
        </is>
      </c>
    </row>
    <row r="2276">
      <c r="A2276" t="inlineStr">
        <is>
          <t>Young Guns</t>
        </is>
      </c>
      <c r="B2276" t="inlineStr">
        <is>
          <t>13000000</t>
        </is>
      </c>
      <c r="C2276" t="inlineStr">
        <is>
          <t>44726644</t>
        </is>
      </c>
    </row>
    <row r="2277">
      <c r="A2277" t="inlineStr">
        <is>
          <t>St. Vincent</t>
        </is>
      </c>
      <c r="B2277" t="inlineStr">
        <is>
          <t>13000000</t>
        </is>
      </c>
      <c r="C2277" t="inlineStr">
        <is>
          <t>54837234</t>
        </is>
      </c>
    </row>
    <row r="2278">
      <c r="A2278" t="inlineStr">
        <is>
          <t>About Last Night</t>
        </is>
      </c>
      <c r="B2278" t="inlineStr">
        <is>
          <t>12500000</t>
        </is>
      </c>
      <c r="C2278" t="inlineStr">
        <is>
          <t>49002684</t>
        </is>
      </c>
    </row>
    <row r="2279">
      <c r="A2279" t="inlineStr">
        <is>
          <t>10 Things I Hate About You</t>
        </is>
      </c>
      <c r="B2279" t="inlineStr">
        <is>
          <t>16000000</t>
        </is>
      </c>
      <c r="C2279" t="inlineStr">
        <is>
          <t>53478166</t>
        </is>
      </c>
    </row>
    <row r="2280">
      <c r="A2280" t="inlineStr">
        <is>
          <t>The Shallows</t>
        </is>
      </c>
      <c r="B2280" t="inlineStr">
        <is>
          <t>17000000</t>
        </is>
      </c>
      <c r="C2280" t="inlineStr">
        <is>
          <t>119100758</t>
        </is>
      </c>
    </row>
    <row r="2281">
      <c r="A2281" t="inlineStr">
        <is>
          <t>The Butterfly Effect</t>
        </is>
      </c>
      <c r="B2281" t="inlineStr">
        <is>
          <t>13000000</t>
        </is>
      </c>
      <c r="C2281" t="inlineStr">
        <is>
          <t>96060858</t>
        </is>
      </c>
    </row>
    <row r="2282">
      <c r="A2282" t="inlineStr">
        <is>
          <t>Baby Geniuses</t>
        </is>
      </c>
      <c r="B2282" t="inlineStr">
        <is>
          <t>12000000</t>
        </is>
      </c>
      <c r="C2282" t="inlineStr">
        <is>
          <t>36450736</t>
        </is>
      </c>
    </row>
    <row r="2283">
      <c r="A2283" t="inlineStr">
        <is>
          <t>The Big Hit</t>
        </is>
      </c>
      <c r="B2283" t="inlineStr">
        <is>
          <t>13000000</t>
        </is>
      </c>
      <c r="C2283" t="inlineStr">
        <is>
          <t>27007143</t>
        </is>
      </c>
    </row>
    <row r="2284">
      <c r="A2284" t="inlineStr">
        <is>
          <t>Child's Play 2</t>
        </is>
      </c>
      <c r="B2284" t="inlineStr">
        <is>
          <t>13000000</t>
        </is>
      </c>
      <c r="C2284" t="inlineStr">
        <is>
          <t>35763605</t>
        </is>
      </c>
    </row>
    <row r="2285">
      <c r="A2285" t="inlineStr">
        <is>
          <t>No Good Deed</t>
        </is>
      </c>
      <c r="B2285" t="inlineStr">
        <is>
          <t>13200000</t>
        </is>
      </c>
      <c r="C2285" t="inlineStr">
        <is>
          <t>53830415</t>
        </is>
      </c>
    </row>
    <row r="2286">
      <c r="A2286" t="inlineStr">
        <is>
          <t>The Mist</t>
        </is>
      </c>
      <c r="B2286" t="inlineStr">
        <is>
          <t>18000000</t>
        </is>
      </c>
      <c r="C2286" t="inlineStr">
        <is>
          <t>57096190</t>
        </is>
      </c>
    </row>
    <row r="2287">
      <c r="A2287" t="inlineStr">
        <is>
          <t>Ex Machina</t>
        </is>
      </c>
      <c r="B2287" t="inlineStr">
        <is>
          <t>15000000</t>
        </is>
      </c>
      <c r="C2287" t="inlineStr">
        <is>
          <t>36869414</t>
        </is>
      </c>
    </row>
    <row r="2288">
      <c r="A2288" t="inlineStr">
        <is>
          <t>Being John Malkovich</t>
        </is>
      </c>
      <c r="B2288" t="inlineStr">
        <is>
          <t>13000000</t>
        </is>
      </c>
      <c r="C2288" t="inlineStr">
        <is>
          <t>22863596</t>
        </is>
      </c>
    </row>
    <row r="2289">
      <c r="A2289" t="inlineStr">
        <is>
          <t>Earth to Echo</t>
        </is>
      </c>
      <c r="B2289" t="inlineStr">
        <is>
          <t>13000000</t>
        </is>
      </c>
      <c r="C2289" t="inlineStr">
        <is>
          <t>45300000</t>
        </is>
      </c>
    </row>
    <row r="2290">
      <c r="A2290" t="inlineStr">
        <is>
          <t>Crazy/Beautiful</t>
        </is>
      </c>
      <c r="B2290" t="inlineStr">
        <is>
          <t>13000000</t>
        </is>
      </c>
      <c r="C2290" t="inlineStr">
        <is>
          <t>16929123</t>
        </is>
      </c>
    </row>
    <row r="2291">
      <c r="A2291" t="inlineStr">
        <is>
          <t>Letters from Iwo Jima</t>
        </is>
      </c>
      <c r="B2291" t="inlineStr">
        <is>
          <t>19000000</t>
        </is>
      </c>
      <c r="C2291" t="inlineStr">
        <is>
          <t>68673228</t>
        </is>
      </c>
    </row>
    <row r="2292">
      <c r="A2292" t="inlineStr">
        <is>
          <t>The Astronaut Farmer</t>
        </is>
      </c>
      <c r="B2292" t="inlineStr">
        <is>
          <t>13000000</t>
        </is>
      </c>
      <c r="C2292" t="inlineStr">
        <is>
          <t>11130889</t>
        </is>
      </c>
    </row>
    <row r="2293">
      <c r="A2293" t="inlineStr">
        <is>
          <t>Woo</t>
        </is>
      </c>
      <c r="B2293" t="inlineStr">
        <is>
          <t>13000000</t>
        </is>
      </c>
      <c r="C2293" t="inlineStr">
        <is>
          <t>8026971</t>
        </is>
      </c>
    </row>
    <row r="2294">
      <c r="A2294" t="inlineStr">
        <is>
          <t>Room</t>
        </is>
      </c>
      <c r="B2294" t="inlineStr">
        <is>
          <t>6000000</t>
        </is>
      </c>
      <c r="C2294" t="inlineStr">
        <is>
          <t>35401758</t>
        </is>
      </c>
    </row>
    <row r="2295">
      <c r="A2295" t="inlineStr">
        <is>
          <t>Serial Mom</t>
        </is>
      </c>
      <c r="B2295" t="inlineStr">
        <is>
          <t>13000000</t>
        </is>
      </c>
      <c r="C2295" t="inlineStr">
        <is>
          <t>7820688</t>
        </is>
      </c>
    </row>
    <row r="2296">
      <c r="A2296" t="inlineStr">
        <is>
          <t>Dick</t>
        </is>
      </c>
      <c r="B2296" t="inlineStr">
        <is>
          <t>13000000</t>
        </is>
      </c>
      <c r="C2296" t="inlineStr">
        <is>
          <t>27500000</t>
        </is>
      </c>
    </row>
    <row r="2297">
      <c r="A2297" t="inlineStr">
        <is>
          <t>54</t>
        </is>
      </c>
      <c r="B2297" t="inlineStr">
        <is>
          <t>13000000</t>
        </is>
      </c>
      <c r="C2297" t="inlineStr">
        <is>
          <t>16757163</t>
        </is>
      </c>
    </row>
    <row r="2298">
      <c r="A2298" t="inlineStr">
        <is>
          <t>21 &amp; Over</t>
        </is>
      </c>
      <c r="B2298" t="inlineStr">
        <is>
          <t>13000000</t>
        </is>
      </c>
      <c r="C2298" t="inlineStr">
        <is>
          <t>48065672</t>
        </is>
      </c>
    </row>
    <row r="2299">
      <c r="A2299" t="inlineStr">
        <is>
          <t>Paris, je t'aime</t>
        </is>
      </c>
      <c r="B2299" t="inlineStr">
        <is>
          <t>13000000</t>
        </is>
      </c>
      <c r="C2299" t="inlineStr">
        <is>
          <t>4857367</t>
        </is>
      </c>
    </row>
    <row r="2300">
      <c r="A2300" t="inlineStr">
        <is>
          <t>Admission</t>
        </is>
      </c>
      <c r="B2300" t="inlineStr">
        <is>
          <t>13000000</t>
        </is>
      </c>
      <c r="C2300" t="inlineStr">
        <is>
          <t>18000000</t>
        </is>
      </c>
    </row>
    <row r="2301">
      <c r="A2301" t="inlineStr">
        <is>
          <t>Chloe</t>
        </is>
      </c>
      <c r="B2301" t="inlineStr">
        <is>
          <t>15000000</t>
        </is>
      </c>
      <c r="C2301" t="inlineStr">
        <is>
          <t>8459458</t>
        </is>
      </c>
    </row>
    <row r="2302">
      <c r="A2302" t="inlineStr">
        <is>
          <t>Faithful</t>
        </is>
      </c>
      <c r="B2302" t="inlineStr">
        <is>
          <t>13000000</t>
        </is>
      </c>
      <c r="C2302" t="inlineStr">
        <is>
          <t>9789900</t>
        </is>
      </c>
    </row>
    <row r="2303">
      <c r="A2303" t="inlineStr">
        <is>
          <t>Find Me Guilty</t>
        </is>
      </c>
      <c r="B2303" t="inlineStr">
        <is>
          <t>13000000</t>
        </is>
      </c>
      <c r="C2303" t="inlineStr">
        <is>
          <t>2636637</t>
        </is>
      </c>
    </row>
    <row r="2304">
      <c r="A2304" t="inlineStr">
        <is>
          <t>The Perks of Being a Wallflower</t>
        </is>
      </c>
      <c r="B2304" t="inlineStr">
        <is>
          <t>13000000</t>
        </is>
      </c>
      <c r="C2304" t="inlineStr">
        <is>
          <t>33400000</t>
        </is>
      </c>
    </row>
    <row r="2305">
      <c r="A2305" t="inlineStr">
        <is>
          <t>Excessive Force</t>
        </is>
      </c>
      <c r="B2305" t="inlineStr">
        <is>
          <t>3000000</t>
        </is>
      </c>
      <c r="C2305" t="inlineStr">
        <is>
          <t>1200000</t>
        </is>
      </c>
    </row>
    <row r="2306">
      <c r="A2306" t="inlineStr">
        <is>
          <t>Infamous</t>
        </is>
      </c>
      <c r="B2306" t="inlineStr">
        <is>
          <t>13000000</t>
        </is>
      </c>
      <c r="C2306" t="inlineStr">
        <is>
          <t>1151330</t>
        </is>
      </c>
    </row>
    <row r="2307">
      <c r="A2307" t="inlineStr">
        <is>
          <t>The Vatican Tapes</t>
        </is>
      </c>
      <c r="B2307" t="inlineStr">
        <is>
          <t>13000000</t>
        </is>
      </c>
      <c r="C2307" t="inlineStr">
        <is>
          <t>1784763</t>
        </is>
      </c>
    </row>
    <row r="2308">
      <c r="A2308" t="inlineStr">
        <is>
          <t>Attack the Block</t>
        </is>
      </c>
      <c r="B2308" t="inlineStr">
        <is>
          <t>14350531</t>
        </is>
      </c>
      <c r="C2308" t="inlineStr">
        <is>
          <t>3964682</t>
        </is>
      </c>
    </row>
    <row r="2309">
      <c r="A2309" t="inlineStr">
        <is>
          <t>In the Land of Blood and Honey</t>
        </is>
      </c>
      <c r="B2309" t="inlineStr">
        <is>
          <t>10000000</t>
        </is>
      </c>
      <c r="C2309" t="inlineStr">
        <is>
          <t>303877</t>
        </is>
      </c>
    </row>
    <row r="2310">
      <c r="A2310" t="inlineStr">
        <is>
          <t>The Call</t>
        </is>
      </c>
      <c r="B2310" t="inlineStr">
        <is>
          <t>13000000</t>
        </is>
      </c>
      <c r="C2310" t="inlineStr">
        <is>
          <t>68572378</t>
        </is>
      </c>
    </row>
    <row r="2311">
      <c r="A2311" t="inlineStr">
        <is>
          <t>I Love You Phillip Morris</t>
        </is>
      </c>
      <c r="B2311" t="inlineStr">
        <is>
          <t>13000000</t>
        </is>
      </c>
      <c r="C2311" t="inlineStr">
        <is>
          <t>10652035</t>
        </is>
      </c>
    </row>
    <row r="2312">
      <c r="A2312" t="inlineStr">
        <is>
          <t>Quest for Fire</t>
        </is>
      </c>
      <c r="B2312" t="inlineStr">
        <is>
          <t>12000000</t>
        </is>
      </c>
      <c r="C2312" t="inlineStr">
        <is>
          <t>55260558</t>
        </is>
      </c>
    </row>
    <row r="2313">
      <c r="A2313" t="inlineStr">
        <is>
          <t>Antwone Fisher</t>
        </is>
      </c>
      <c r="B2313" t="inlineStr">
        <is>
          <t>12500000</t>
        </is>
      </c>
      <c r="C2313" t="inlineStr">
        <is>
          <t>23367586</t>
        </is>
      </c>
    </row>
    <row r="2314">
      <c r="A2314" t="inlineStr">
        <is>
          <t>True Romance</t>
        </is>
      </c>
      <c r="B2314" t="inlineStr">
        <is>
          <t>12500000</t>
        </is>
      </c>
      <c r="C2314" t="inlineStr">
        <is>
          <t>12281551</t>
        </is>
      </c>
    </row>
    <row r="2315">
      <c r="A2315" t="inlineStr">
        <is>
          <t>Glengarry Glen Ross</t>
        </is>
      </c>
      <c r="B2315" t="inlineStr">
        <is>
          <t>12500000</t>
        </is>
      </c>
      <c r="C2315" t="inlineStr">
        <is>
          <t>10725228</t>
        </is>
      </c>
    </row>
    <row r="2316">
      <c r="A2316" t="inlineStr">
        <is>
          <t>Sorority Row</t>
        </is>
      </c>
      <c r="B2316" t="inlineStr">
        <is>
          <t>12500000</t>
        </is>
      </c>
      <c r="C2316" t="inlineStr">
        <is>
          <t>27206120</t>
        </is>
      </c>
    </row>
    <row r="2317">
      <c r="A2317" t="inlineStr">
        <is>
          <t>Lars and the Real Girl</t>
        </is>
      </c>
      <c r="B2317" t="inlineStr">
        <is>
          <t>12000000</t>
        </is>
      </c>
      <c r="C2317" t="inlineStr">
        <is>
          <t>11293663</t>
        </is>
      </c>
    </row>
    <row r="2318">
      <c r="A2318" t="inlineStr">
        <is>
          <t>The Boy in the Striped Pyjamas</t>
        </is>
      </c>
      <c r="B2318" t="inlineStr">
        <is>
          <t>12500000</t>
        </is>
      </c>
      <c r="C2318" t="inlineStr">
        <is>
          <t>20416563</t>
        </is>
      </c>
    </row>
    <row r="2319">
      <c r="A2319" t="inlineStr">
        <is>
          <t>Dancer in the Dark</t>
        </is>
      </c>
      <c r="B2319" t="inlineStr">
        <is>
          <t>12800000</t>
        </is>
      </c>
      <c r="C2319" t="inlineStr">
        <is>
          <t>40031879</t>
        </is>
      </c>
    </row>
    <row r="2320">
      <c r="A2320" t="inlineStr">
        <is>
          <t>The Funeral</t>
        </is>
      </c>
      <c r="B2320" t="inlineStr">
        <is>
          <t>12500000</t>
        </is>
      </c>
      <c r="C2320" t="inlineStr">
        <is>
          <t>1227324</t>
        </is>
      </c>
    </row>
    <row r="2321">
      <c r="A2321" t="inlineStr">
        <is>
          <t>Solitary Man</t>
        </is>
      </c>
      <c r="B2321" t="inlineStr">
        <is>
          <t>15000000</t>
        </is>
      </c>
      <c r="C2321" t="inlineStr">
        <is>
          <t>5024782</t>
        </is>
      </c>
    </row>
    <row r="2322">
      <c r="A2322" t="inlineStr">
        <is>
          <t>Machete</t>
        </is>
      </c>
      <c r="B2322" t="inlineStr">
        <is>
          <t>20000000</t>
        </is>
      </c>
      <c r="C2322" t="inlineStr">
        <is>
          <t>31327899</t>
        </is>
      </c>
    </row>
    <row r="2323">
      <c r="A2323" t="inlineStr">
        <is>
          <t>Casino Jack</t>
        </is>
      </c>
      <c r="B2323" t="inlineStr">
        <is>
          <t>12500000</t>
        </is>
      </c>
      <c r="C2323" t="inlineStr">
        <is>
          <t>1083683</t>
        </is>
      </c>
    </row>
    <row r="2324">
      <c r="A2324" t="inlineStr">
        <is>
          <t>The Land Before Time</t>
        </is>
      </c>
      <c r="B2324" t="inlineStr">
        <is>
          <t>12300000</t>
        </is>
      </c>
      <c r="C2324" t="inlineStr">
        <is>
          <t>84460846</t>
        </is>
      </c>
    </row>
    <row r="2325">
      <c r="A2325" t="inlineStr">
        <is>
          <t>The Perfect Game</t>
        </is>
      </c>
      <c r="B2325" t="inlineStr">
        <is>
          <t>12500000</t>
        </is>
      </c>
      <c r="C2325" t="inlineStr">
        <is>
          <t>3878993</t>
        </is>
      </c>
    </row>
    <row r="2326">
      <c r="A2326" t="inlineStr">
        <is>
          <t>The Exorcist</t>
        </is>
      </c>
      <c r="B2326" t="inlineStr">
        <is>
          <t>8000000</t>
        </is>
      </c>
      <c r="C2326" t="inlineStr">
        <is>
          <t>441306145</t>
        </is>
      </c>
    </row>
    <row r="2327">
      <c r="A2327" t="inlineStr">
        <is>
          <t>Jaws</t>
        </is>
      </c>
      <c r="B2327" t="inlineStr">
        <is>
          <t>7000000</t>
        </is>
      </c>
      <c r="C2327" t="inlineStr">
        <is>
          <t>470654000</t>
        </is>
      </c>
    </row>
    <row r="2328">
      <c r="A2328" t="inlineStr">
        <is>
          <t>American Pie</t>
        </is>
      </c>
      <c r="B2328" t="inlineStr">
        <is>
          <t>11000000</t>
        </is>
      </c>
      <c r="C2328" t="inlineStr">
        <is>
          <t>235483004</t>
        </is>
      </c>
    </row>
    <row r="2329">
      <c r="A2329" t="inlineStr">
        <is>
          <t>Ernest &amp; Celestine</t>
        </is>
      </c>
      <c r="B2329" t="inlineStr">
        <is>
          <t>12516654</t>
        </is>
      </c>
      <c r="C2329" t="inlineStr">
        <is>
          <t>8109160</t>
        </is>
      </c>
    </row>
    <row r="2330">
      <c r="A2330" t="inlineStr">
        <is>
          <t>The Golden Child</t>
        </is>
      </c>
      <c r="B2330" t="inlineStr">
        <is>
          <t>25000000</t>
        </is>
      </c>
      <c r="C2330" t="inlineStr">
        <is>
          <t>79817939</t>
        </is>
      </c>
    </row>
    <row r="2331">
      <c r="A2331" t="inlineStr">
        <is>
          <t>Think Like a Man</t>
        </is>
      </c>
      <c r="B2331" t="inlineStr">
        <is>
          <t>12000000</t>
        </is>
      </c>
      <c r="C2331" t="inlineStr">
        <is>
          <t>96070507</t>
        </is>
      </c>
    </row>
    <row r="2332">
      <c r="A2332" t="inlineStr">
        <is>
          <t>Barbershop</t>
        </is>
      </c>
      <c r="B2332" t="inlineStr">
        <is>
          <t>12000000</t>
        </is>
      </c>
      <c r="C2332" t="inlineStr">
        <is>
          <t>75781642</t>
        </is>
      </c>
    </row>
    <row r="2333">
      <c r="A2333" t="inlineStr">
        <is>
          <t>Star Trek II: The Wrath of Khan</t>
        </is>
      </c>
      <c r="B2333" t="inlineStr">
        <is>
          <t>12000000</t>
        </is>
      </c>
      <c r="C2333" t="inlineStr">
        <is>
          <t>96800000</t>
        </is>
      </c>
    </row>
    <row r="2334">
      <c r="A2334" t="inlineStr">
        <is>
          <t>Ace Ventura: Pet Detective</t>
        </is>
      </c>
      <c r="B2334" t="inlineStr">
        <is>
          <t>15000000</t>
        </is>
      </c>
      <c r="C2334" t="inlineStr">
        <is>
          <t>107217396</t>
        </is>
      </c>
    </row>
    <row r="2335">
      <c r="A2335" t="inlineStr">
        <is>
          <t>WarGames</t>
        </is>
      </c>
      <c r="B2335" t="inlineStr">
        <is>
          <t>12000000</t>
        </is>
      </c>
      <c r="C2335" t="inlineStr">
        <is>
          <t>79567667</t>
        </is>
      </c>
    </row>
    <row r="2336">
      <c r="A2336" t="inlineStr">
        <is>
          <t>Witness</t>
        </is>
      </c>
      <c r="B2336" t="inlineStr">
        <is>
          <t>12000000</t>
        </is>
      </c>
      <c r="C2336" t="inlineStr">
        <is>
          <t>68706993</t>
        </is>
      </c>
    </row>
    <row r="2337">
      <c r="A2337" t="inlineStr">
        <is>
          <t>Act of Valor</t>
        </is>
      </c>
      <c r="B2337" t="inlineStr">
        <is>
          <t>12000000</t>
        </is>
      </c>
      <c r="C2337" t="inlineStr">
        <is>
          <t>81272766</t>
        </is>
      </c>
    </row>
    <row r="2338">
      <c r="A2338" t="inlineStr">
        <is>
          <t>Step Up</t>
        </is>
      </c>
      <c r="B2338" t="inlineStr">
        <is>
          <t>12000000</t>
        </is>
      </c>
      <c r="C2338" t="inlineStr">
        <is>
          <t>114194847</t>
        </is>
      </c>
    </row>
    <row r="2339">
      <c r="A2339" t="inlineStr">
        <is>
          <t>Jackie Brown</t>
        </is>
      </c>
      <c r="B2339" t="inlineStr">
        <is>
          <t>12000000</t>
        </is>
      </c>
      <c r="C2339" t="inlineStr">
        <is>
          <t>39673162</t>
        </is>
      </c>
    </row>
    <row r="2340">
      <c r="A2340" t="inlineStr">
        <is>
          <t>Harold &amp; Kumar Escape from Guantanamo Bay</t>
        </is>
      </c>
      <c r="B2340" t="inlineStr">
        <is>
          <t>12000000</t>
        </is>
      </c>
      <c r="C2340" t="inlineStr">
        <is>
          <t>43493123</t>
        </is>
      </c>
    </row>
    <row r="2341">
      <c r="A2341" t="inlineStr">
        <is>
          <t>Chronicle</t>
        </is>
      </c>
      <c r="B2341" t="inlineStr">
        <is>
          <t>15000000</t>
        </is>
      </c>
      <c r="C2341" t="inlineStr">
        <is>
          <t>145000000</t>
        </is>
      </c>
    </row>
    <row r="2342">
      <c r="A2342" t="inlineStr">
        <is>
          <t>Yentl</t>
        </is>
      </c>
      <c r="B2342" t="inlineStr">
        <is>
          <t>12000000</t>
        </is>
      </c>
      <c r="C2342" t="inlineStr">
        <is>
          <t>30400000</t>
        </is>
      </c>
    </row>
    <row r="2343">
      <c r="A2343" t="inlineStr">
        <is>
          <t>Time Bandits</t>
        </is>
      </c>
      <c r="B2343" t="inlineStr">
        <is>
          <t>5000000</t>
        </is>
      </c>
      <c r="C2343" t="inlineStr">
        <is>
          <t>42365581</t>
        </is>
      </c>
    </row>
    <row r="2344">
      <c r="A2344" t="inlineStr">
        <is>
          <t>Crossroads</t>
        </is>
      </c>
      <c r="B2344" t="inlineStr">
        <is>
          <t>12000000</t>
        </is>
      </c>
      <c r="C2344" t="inlineStr">
        <is>
          <t>61141030</t>
        </is>
      </c>
    </row>
    <row r="2345">
      <c r="A2345" t="inlineStr">
        <is>
          <t>Project X</t>
        </is>
      </c>
      <c r="B2345" t="inlineStr">
        <is>
          <t>12000000</t>
        </is>
      </c>
      <c r="C2345" t="inlineStr">
        <is>
          <t>100000000</t>
        </is>
      </c>
    </row>
    <row r="2346">
      <c r="A2346" t="inlineStr">
        <is>
          <t>Patton</t>
        </is>
      </c>
      <c r="B2346" t="inlineStr">
        <is>
          <t>12000000</t>
        </is>
      </c>
      <c r="C2346" t="inlineStr">
        <is>
          <t>89800000</t>
        </is>
      </c>
    </row>
    <row r="2347">
      <c r="A2347" t="inlineStr">
        <is>
          <t>One Hour Photo</t>
        </is>
      </c>
      <c r="B2347" t="inlineStr">
        <is>
          <t>12000000</t>
        </is>
      </c>
      <c r="C2347" t="inlineStr">
        <is>
          <t>52223306</t>
        </is>
      </c>
    </row>
    <row r="2348">
      <c r="A2348" t="inlineStr">
        <is>
          <t>Quarantine</t>
        </is>
      </c>
      <c r="B2348" t="inlineStr">
        <is>
          <t>12000000</t>
        </is>
      </c>
      <c r="C2348" t="inlineStr">
        <is>
          <t>40855419</t>
        </is>
      </c>
    </row>
    <row r="2349">
      <c r="A2349" t="inlineStr">
        <is>
          <t>The Eye</t>
        </is>
      </c>
      <c r="B2349" t="inlineStr">
        <is>
          <t>12000000</t>
        </is>
      </c>
      <c r="C2349" t="inlineStr">
        <is>
          <t>56309766</t>
        </is>
      </c>
    </row>
    <row r="2350">
      <c r="A2350" t="inlineStr">
        <is>
          <t>Johnson Family Vacation</t>
        </is>
      </c>
      <c r="B2350" t="inlineStr">
        <is>
          <t>12000000</t>
        </is>
      </c>
      <c r="C2350" t="inlineStr">
        <is>
          <t>31179516</t>
        </is>
      </c>
    </row>
    <row r="2351">
      <c r="A2351" t="inlineStr">
        <is>
          <t>How High</t>
        </is>
      </c>
      <c r="B2351" t="inlineStr">
        <is>
          <t>12000000</t>
        </is>
      </c>
      <c r="C2351" t="inlineStr">
        <is>
          <t>31155435</t>
        </is>
      </c>
    </row>
    <row r="2352">
      <c r="A2352" t="inlineStr">
        <is>
          <t>Frida</t>
        </is>
      </c>
      <c r="B2352" t="inlineStr">
        <is>
          <t>12000000</t>
        </is>
      </c>
      <c r="C2352" t="inlineStr">
        <is>
          <t>56298474</t>
        </is>
      </c>
    </row>
    <row r="2353">
      <c r="A2353" t="inlineStr">
        <is>
          <t>Katy Perry: Part of Me</t>
        </is>
      </c>
      <c r="B2353" t="inlineStr">
        <is>
          <t>12000000</t>
        </is>
      </c>
      <c r="C2353" t="inlineStr">
        <is>
          <t>32726956</t>
        </is>
      </c>
    </row>
    <row r="2354">
      <c r="A2354" t="inlineStr">
        <is>
          <t>The Fault in Our Stars</t>
        </is>
      </c>
      <c r="B2354" t="inlineStr">
        <is>
          <t>12000000</t>
        </is>
      </c>
      <c r="C2354" t="inlineStr">
        <is>
          <t>307166834</t>
        </is>
      </c>
    </row>
    <row r="2355">
      <c r="A2355" t="inlineStr">
        <is>
          <t>Rounders</t>
        </is>
      </c>
      <c r="B2355" t="inlineStr">
        <is>
          <t>12000000</t>
        </is>
      </c>
      <c r="C2355" t="inlineStr">
        <is>
          <t>22921898</t>
        </is>
      </c>
    </row>
    <row r="2356">
      <c r="A2356" t="inlineStr">
        <is>
          <t>Prophecy</t>
        </is>
      </c>
      <c r="B2356" t="inlineStr">
        <is>
          <t>12000000</t>
        </is>
      </c>
      <c r="C2356" t="inlineStr">
        <is>
          <t>54000000</t>
        </is>
      </c>
    </row>
    <row r="2357">
      <c r="A2357" t="inlineStr">
        <is>
          <t>Stir of Echoes</t>
        </is>
      </c>
      <c r="B2357" t="inlineStr">
        <is>
          <t>12000000</t>
        </is>
      </c>
      <c r="C2357" t="inlineStr">
        <is>
          <t>21133087</t>
        </is>
      </c>
    </row>
    <row r="2358">
      <c r="A2358" t="inlineStr">
        <is>
          <t>Philomena</t>
        </is>
      </c>
      <c r="B2358" t="inlineStr">
        <is>
          <t>12000000</t>
        </is>
      </c>
      <c r="C2358" t="inlineStr">
        <is>
          <t>100129872</t>
        </is>
      </c>
    </row>
    <row r="2359">
      <c r="A2359" t="inlineStr">
        <is>
          <t>Aquamarine</t>
        </is>
      </c>
      <c r="B2359" t="inlineStr">
        <is>
          <t>12000000</t>
        </is>
      </c>
      <c r="C2359" t="inlineStr">
        <is>
          <t>23006849</t>
        </is>
      </c>
    </row>
    <row r="2360">
      <c r="A2360" t="inlineStr">
        <is>
          <t>Paper Towns</t>
        </is>
      </c>
      <c r="B2360" t="inlineStr">
        <is>
          <t>12000000</t>
        </is>
      </c>
      <c r="C2360" t="inlineStr">
        <is>
          <t>85512300</t>
        </is>
      </c>
    </row>
    <row r="2361">
      <c r="A2361" t="inlineStr">
        <is>
          <t>Nebraska</t>
        </is>
      </c>
      <c r="B2361" t="inlineStr">
        <is>
          <t>12000000</t>
        </is>
      </c>
      <c r="C2361" t="inlineStr">
        <is>
          <t>17654912</t>
        </is>
      </c>
    </row>
    <row r="2362">
      <c r="A2362" t="inlineStr">
        <is>
          <t>Max Keeble's Big Move</t>
        </is>
      </c>
      <c r="B2362" t="inlineStr">
        <is>
          <t>12000000</t>
        </is>
      </c>
      <c r="C2362" t="inlineStr">
        <is>
          <t>17292381</t>
        </is>
      </c>
    </row>
    <row r="2363">
      <c r="A2363" t="inlineStr">
        <is>
          <t>Young Adult</t>
        </is>
      </c>
      <c r="B2363" t="inlineStr">
        <is>
          <t>12000000</t>
        </is>
      </c>
      <c r="C2363" t="inlineStr">
        <is>
          <t>22939027</t>
        </is>
      </c>
    </row>
    <row r="2364">
      <c r="A2364" t="inlineStr">
        <is>
          <t>Crank</t>
        </is>
      </c>
      <c r="B2364" t="inlineStr">
        <is>
          <t>12000000</t>
        </is>
      </c>
      <c r="C2364" t="inlineStr">
        <is>
          <t>42931041</t>
        </is>
      </c>
    </row>
    <row r="2365">
      <c r="A2365" t="inlineStr">
        <is>
          <t>Living Out Loud</t>
        </is>
      </c>
      <c r="B2365" t="inlineStr">
        <is>
          <t>12000000</t>
        </is>
      </c>
      <c r="C2365" t="inlineStr">
        <is>
          <t>12902790</t>
        </is>
      </c>
    </row>
    <row r="2366">
      <c r="A2366" t="inlineStr">
        <is>
          <t>Das Boot</t>
        </is>
      </c>
      <c r="B2366" t="inlineStr">
        <is>
          <t>14000000</t>
        </is>
      </c>
      <c r="C2366" t="inlineStr">
        <is>
          <t>85000000</t>
        </is>
      </c>
    </row>
    <row r="2367">
      <c r="A2367" t="inlineStr">
        <is>
          <t>Arbitrage</t>
        </is>
      </c>
      <c r="B2367" t="inlineStr">
        <is>
          <t>12000000</t>
        </is>
      </c>
      <c r="C2367" t="inlineStr">
        <is>
          <t>35485056</t>
        </is>
      </c>
    </row>
    <row r="2368">
      <c r="A2368" t="inlineStr">
        <is>
          <t>Project Almanac</t>
        </is>
      </c>
      <c r="B2368" t="inlineStr">
        <is>
          <t>12000000</t>
        </is>
      </c>
      <c r="C2368" t="inlineStr">
        <is>
          <t>32248241</t>
        </is>
      </c>
    </row>
    <row r="2369">
      <c r="A2369" t="inlineStr">
        <is>
          <t>Fortress</t>
        </is>
      </c>
      <c r="B2369" t="inlineStr">
        <is>
          <t>8000000</t>
        </is>
      </c>
      <c r="C2369" t="inlineStr">
        <is>
          <t>6739141</t>
        </is>
      </c>
    </row>
    <row r="2370">
      <c r="A2370" t="inlineStr">
        <is>
          <t>For Your Consideration</t>
        </is>
      </c>
      <c r="B2370" t="inlineStr">
        <is>
          <t>12000000</t>
        </is>
      </c>
      <c r="C2370" t="inlineStr">
        <is>
          <t>5542025</t>
        </is>
      </c>
    </row>
    <row r="2371">
      <c r="A2371" t="inlineStr">
        <is>
          <t>Running with Scissors</t>
        </is>
      </c>
      <c r="B2371" t="inlineStr">
        <is>
          <t>12000000</t>
        </is>
      </c>
      <c r="C2371" t="inlineStr">
        <is>
          <t>6754898</t>
        </is>
      </c>
    </row>
    <row r="2372">
      <c r="A2372" t="inlineStr">
        <is>
          <t>From Justin to Kelly</t>
        </is>
      </c>
      <c r="B2372" t="inlineStr">
        <is>
          <t>12000000</t>
        </is>
      </c>
      <c r="C2372" t="inlineStr">
        <is>
          <t>4922166</t>
        </is>
      </c>
    </row>
    <row r="2373">
      <c r="A2373" t="inlineStr">
        <is>
          <t>Girl 6</t>
        </is>
      </c>
      <c r="B2373" t="inlineStr">
        <is>
          <t>12000000</t>
        </is>
      </c>
      <c r="C2373" t="inlineStr">
        <is>
          <t>4939939</t>
        </is>
      </c>
    </row>
    <row r="2374">
      <c r="A2374" t="inlineStr">
        <is>
          <t>In the Cut</t>
        </is>
      </c>
      <c r="B2374" t="inlineStr">
        <is>
          <t>12000000</t>
        </is>
      </c>
      <c r="C2374" t="inlineStr">
        <is>
          <t>23</t>
        </is>
      </c>
    </row>
    <row r="2375">
      <c r="A2375" t="inlineStr">
        <is>
          <t>Two Lovers</t>
        </is>
      </c>
      <c r="B2375" t="inlineStr">
        <is>
          <t>12000000</t>
        </is>
      </c>
      <c r="C2375" t="inlineStr">
        <is>
          <t>3148182</t>
        </is>
      </c>
    </row>
    <row r="2376">
      <c r="A2376" t="inlineStr">
        <is>
          <t>The Host</t>
        </is>
      </c>
      <c r="B2376" t="inlineStr">
        <is>
          <t>11000000</t>
        </is>
      </c>
      <c r="C2376" t="inlineStr">
        <is>
          <t>88489643</t>
        </is>
      </c>
    </row>
    <row r="2377">
      <c r="A2377" t="inlineStr">
        <is>
          <t>The Great Beauty</t>
        </is>
      </c>
      <c r="B2377" t="inlineStr">
        <is>
          <t>12400000</t>
        </is>
      </c>
      <c r="C2377" t="inlineStr">
        <is>
          <t>8371085</t>
        </is>
      </c>
    </row>
    <row r="2378">
      <c r="A2378" t="inlineStr">
        <is>
          <t>Stoker</t>
        </is>
      </c>
      <c r="B2378" t="inlineStr">
        <is>
          <t>12000000</t>
        </is>
      </c>
      <c r="C2378" t="inlineStr">
        <is>
          <t>12077441</t>
        </is>
      </c>
    </row>
    <row r="2379">
      <c r="A2379" t="inlineStr">
        <is>
          <t>2046</t>
        </is>
      </c>
      <c r="B2379" t="inlineStr">
        <is>
          <t>12000000</t>
        </is>
      </c>
      <c r="C2379" t="inlineStr">
        <is>
          <t>19271312</t>
        </is>
      </c>
    </row>
    <row r="2380">
      <c r="A2380" t="inlineStr">
        <is>
          <t>Ondine</t>
        </is>
      </c>
      <c r="B2380" t="inlineStr">
        <is>
          <t>12000000</t>
        </is>
      </c>
      <c r="C2380" t="inlineStr">
        <is>
          <t>1644755</t>
        </is>
      </c>
    </row>
    <row r="2381">
      <c r="A2381" t="inlineStr">
        <is>
          <t>Brother</t>
        </is>
      </c>
      <c r="B2381" t="inlineStr">
        <is>
          <t>12000000</t>
        </is>
      </c>
      <c r="C2381" t="inlineStr">
        <is>
          <t>15250000</t>
        </is>
      </c>
    </row>
    <row r="2382">
      <c r="A2382" t="inlineStr">
        <is>
          <t>City of Life and Death</t>
        </is>
      </c>
      <c r="B2382" t="inlineStr">
        <is>
          <t>12000000</t>
        </is>
      </c>
      <c r="C2382" t="inlineStr">
        <is>
          <t>10652498</t>
        </is>
      </c>
    </row>
    <row r="2383">
      <c r="A2383" t="inlineStr">
        <is>
          <t>Legend of a Rabbit</t>
        </is>
      </c>
      <c r="B2383" t="inlineStr">
        <is>
          <t>19000000</t>
        </is>
      </c>
      <c r="C2383" t="inlineStr">
        <is>
          <t>2570000</t>
        </is>
      </c>
    </row>
    <row r="2384">
      <c r="A2384" t="inlineStr">
        <is>
          <t>Space Battleship Yamato</t>
        </is>
      </c>
      <c r="B2384" t="inlineStr">
        <is>
          <t>12000000</t>
        </is>
      </c>
      <c r="C2384" t="inlineStr">
        <is>
          <t>11212294</t>
        </is>
      </c>
    </row>
    <row r="2385">
      <c r="A2385" t="inlineStr">
        <is>
          <t>5 Days of War</t>
        </is>
      </c>
      <c r="B2385" t="inlineStr">
        <is>
          <t>20000000</t>
        </is>
      </c>
      <c r="C2385" t="inlineStr">
        <is>
          <t>17479</t>
        </is>
      </c>
    </row>
    <row r="2386">
      <c r="A2386" t="inlineStr">
        <is>
          <t>Heaven is for Real</t>
        </is>
      </c>
      <c r="B2386" t="inlineStr">
        <is>
          <t>12000000</t>
        </is>
      </c>
      <c r="C2386" t="inlineStr">
        <is>
          <t>101332962</t>
        </is>
      </c>
    </row>
    <row r="2387">
      <c r="A2387" t="inlineStr">
        <is>
          <t>Snatch</t>
        </is>
      </c>
      <c r="B2387" t="inlineStr">
        <is>
          <t>10000000</t>
        </is>
      </c>
      <c r="C2387" t="inlineStr">
        <is>
          <t>83557872</t>
        </is>
      </c>
    </row>
    <row r="2388">
      <c r="A2388" t="inlineStr">
        <is>
          <t>Pet Sematary</t>
        </is>
      </c>
      <c r="B2388" t="inlineStr">
        <is>
          <t>11500000</t>
        </is>
      </c>
      <c r="C2388" t="inlineStr">
        <is>
          <t>57469467</t>
        </is>
      </c>
    </row>
    <row r="2389">
      <c r="A2389" t="inlineStr">
        <is>
          <t>Gremlins</t>
        </is>
      </c>
      <c r="B2389" t="inlineStr">
        <is>
          <t>11000000</t>
        </is>
      </c>
      <c r="C2389" t="inlineStr">
        <is>
          <t>153083102</t>
        </is>
      </c>
    </row>
    <row r="2390">
      <c r="A2390" t="inlineStr">
        <is>
          <t>Star Wars</t>
        </is>
      </c>
      <c r="B2390" t="inlineStr">
        <is>
          <t>11000000</t>
        </is>
      </c>
      <c r="C2390" t="inlineStr">
        <is>
          <t>775398007</t>
        </is>
      </c>
    </row>
    <row r="2391">
      <c r="A2391" t="inlineStr">
        <is>
          <t>Dirty Grandpa</t>
        </is>
      </c>
      <c r="B2391" t="inlineStr">
        <is>
          <t>11500000</t>
        </is>
      </c>
      <c r="C2391" t="inlineStr">
        <is>
          <t>94073028</t>
        </is>
      </c>
    </row>
    <row r="2392">
      <c r="A2392" t="inlineStr">
        <is>
          <t>Doctor Zhivago</t>
        </is>
      </c>
      <c r="B2392" t="inlineStr">
        <is>
          <t>11000000</t>
        </is>
      </c>
      <c r="C2392" t="inlineStr">
        <is>
          <t>111858363</t>
        </is>
      </c>
    </row>
    <row r="2393">
      <c r="A2393" t="inlineStr">
        <is>
          <t>The Fighter</t>
        </is>
      </c>
      <c r="B2393" t="inlineStr">
        <is>
          <t>25000000</t>
        </is>
      </c>
      <c r="C2393" t="inlineStr">
        <is>
          <t>93617009</t>
        </is>
      </c>
    </row>
    <row r="2394">
      <c r="A2394" t="inlineStr">
        <is>
          <t>Jackass Number Two</t>
        </is>
      </c>
      <c r="B2394" t="inlineStr">
        <is>
          <t>11000000</t>
        </is>
      </c>
      <c r="C2394" t="inlineStr">
        <is>
          <t>72778712</t>
        </is>
      </c>
    </row>
    <row r="2395">
      <c r="A2395" t="inlineStr">
        <is>
          <t>My Cousin Vinny</t>
        </is>
      </c>
      <c r="B2395" t="inlineStr">
        <is>
          <t>11000000</t>
        </is>
      </c>
      <c r="C2395" t="inlineStr">
        <is>
          <t>64088552</t>
        </is>
      </c>
    </row>
    <row r="2396">
      <c r="A2396" t="inlineStr">
        <is>
          <t>If I Stay</t>
        </is>
      </c>
      <c r="B2396" t="inlineStr">
        <is>
          <t>11000000</t>
        </is>
      </c>
      <c r="C2396" t="inlineStr">
        <is>
          <t>78874843</t>
        </is>
      </c>
    </row>
    <row r="2397">
      <c r="A2397" t="inlineStr">
        <is>
          <t>Major League</t>
        </is>
      </c>
      <c r="B2397" t="inlineStr">
        <is>
          <t>11000000</t>
        </is>
      </c>
      <c r="C2397" t="inlineStr">
        <is>
          <t>49797148</t>
        </is>
      </c>
    </row>
    <row r="2398">
      <c r="A2398" t="inlineStr">
        <is>
          <t>Phone Booth</t>
        </is>
      </c>
      <c r="B2398" t="inlineStr">
        <is>
          <t>13000000</t>
        </is>
      </c>
      <c r="C2398" t="inlineStr">
        <is>
          <t>97837138</t>
        </is>
      </c>
    </row>
    <row r="2399">
      <c r="A2399" t="inlineStr">
        <is>
          <t>A Walk to Remember</t>
        </is>
      </c>
      <c r="B2399" t="inlineStr">
        <is>
          <t>11000000</t>
        </is>
      </c>
      <c r="C2399" t="inlineStr">
        <is>
          <t>41227069</t>
        </is>
      </c>
    </row>
    <row r="2400">
      <c r="A2400" t="inlineStr">
        <is>
          <t>Dead Man Walking</t>
        </is>
      </c>
      <c r="B2400" t="inlineStr">
        <is>
          <t>11000000</t>
        </is>
      </c>
      <c r="C2400" t="inlineStr">
        <is>
          <t>39363635</t>
        </is>
      </c>
    </row>
    <row r="2401">
      <c r="A2401" t="inlineStr">
        <is>
          <t>Cruel Intentions</t>
        </is>
      </c>
      <c r="B2401" t="inlineStr">
        <is>
          <t>10500000</t>
        </is>
      </c>
      <c r="C2401" t="inlineStr">
        <is>
          <t>75902208</t>
        </is>
      </c>
    </row>
    <row r="2402">
      <c r="A2402" t="inlineStr">
        <is>
          <t>Saw VI</t>
        </is>
      </c>
      <c r="B2402" t="inlineStr">
        <is>
          <t>11000000</t>
        </is>
      </c>
      <c r="C2402" t="inlineStr">
        <is>
          <t>68233629</t>
        </is>
      </c>
    </row>
    <row r="2403">
      <c r="A2403" t="inlineStr">
        <is>
          <t>History of the World: Part I</t>
        </is>
      </c>
      <c r="B2403" t="inlineStr">
        <is>
          <t>11000000</t>
        </is>
      </c>
      <c r="C2403" t="inlineStr">
        <is>
          <t>31672907</t>
        </is>
      </c>
    </row>
    <row r="2404">
      <c r="A2404" t="inlineStr">
        <is>
          <t>The Secret Life of Bees</t>
        </is>
      </c>
      <c r="B2404" t="inlineStr">
        <is>
          <t>11000000</t>
        </is>
      </c>
      <c r="C2404" t="inlineStr">
        <is>
          <t>38105395</t>
        </is>
      </c>
    </row>
    <row r="2405">
      <c r="A2405" t="inlineStr">
        <is>
          <t>Corky Romano</t>
        </is>
      </c>
      <c r="B2405" t="inlineStr">
        <is>
          <t>11000000</t>
        </is>
      </c>
      <c r="C2405" t="inlineStr">
        <is>
          <t>23978402</t>
        </is>
      </c>
    </row>
    <row r="2406">
      <c r="A2406" t="inlineStr">
        <is>
          <t>Raising Cain</t>
        </is>
      </c>
      <c r="B2406" t="inlineStr">
        <is>
          <t>12000000</t>
        </is>
      </c>
      <c r="C2406" t="inlineStr">
        <is>
          <t>37170057</t>
        </is>
      </c>
    </row>
    <row r="2407">
      <c r="A2407" t="inlineStr">
        <is>
          <t>F.I.S.T.</t>
        </is>
      </c>
      <c r="B2407" t="inlineStr">
        <is>
          <t>11</t>
        </is>
      </c>
      <c r="C2407" t="inlineStr">
        <is>
          <t>11</t>
        </is>
      </c>
    </row>
    <row r="2408">
      <c r="A2408" t="inlineStr">
        <is>
          <t>Invaders from Mars</t>
        </is>
      </c>
      <c r="B2408" t="inlineStr">
        <is>
          <t>12000000</t>
        </is>
      </c>
      <c r="C2408" t="inlineStr">
        <is>
          <t>4884663</t>
        </is>
      </c>
    </row>
    <row r="2409">
      <c r="A2409" t="inlineStr">
        <is>
          <t>Brooklyn</t>
        </is>
      </c>
      <c r="B2409" t="inlineStr">
        <is>
          <t>11000000</t>
        </is>
      </c>
      <c r="C2409" t="inlineStr">
        <is>
          <t>62076141</t>
        </is>
      </c>
    </row>
    <row r="2410">
      <c r="A2410" t="inlineStr">
        <is>
          <t>Barry Lyndon</t>
        </is>
      </c>
      <c r="B2410" t="inlineStr">
        <is>
          <t>11000000</t>
        </is>
      </c>
      <c r="C2410" t="inlineStr">
        <is>
          <t>20000000</t>
        </is>
      </c>
    </row>
    <row r="2411">
      <c r="A2411" t="inlineStr">
        <is>
          <t>Out Cold</t>
        </is>
      </c>
      <c r="B2411" t="inlineStr">
        <is>
          <t>24000000</t>
        </is>
      </c>
      <c r="C2411" t="inlineStr">
        <is>
          <t>14782676</t>
        </is>
      </c>
    </row>
    <row r="2412">
      <c r="A2412" t="inlineStr">
        <is>
          <t>The Ladies Man</t>
        </is>
      </c>
      <c r="B2412" t="inlineStr">
        <is>
          <t>24000000</t>
        </is>
      </c>
      <c r="C2412" t="inlineStr">
        <is>
          <t>13700000</t>
        </is>
      </c>
    </row>
    <row r="2413">
      <c r="A2413" t="inlineStr">
        <is>
          <t>Quartet</t>
        </is>
      </c>
      <c r="B2413" t="inlineStr">
        <is>
          <t>11000000</t>
        </is>
      </c>
      <c r="C2413" t="inlineStr">
        <is>
          <t>59520298</t>
        </is>
      </c>
    </row>
    <row r="2414">
      <c r="A2414" t="inlineStr">
        <is>
          <t>Tomcats</t>
        </is>
      </c>
      <c r="B2414" t="inlineStr">
        <is>
          <t>11000000</t>
        </is>
      </c>
      <c r="C2414" t="inlineStr">
        <is>
          <t>23430766</t>
        </is>
      </c>
    </row>
    <row r="2415">
      <c r="A2415" t="inlineStr">
        <is>
          <t>Frailty</t>
        </is>
      </c>
      <c r="B2415" t="inlineStr">
        <is>
          <t>11000000</t>
        </is>
      </c>
      <c r="C2415" t="inlineStr">
        <is>
          <t>13110448</t>
        </is>
      </c>
    </row>
    <row r="2416">
      <c r="A2416" t="inlineStr">
        <is>
          <t>Woman in Gold</t>
        </is>
      </c>
      <c r="B2416" t="inlineStr">
        <is>
          <t>11000000</t>
        </is>
      </c>
      <c r="C2416" t="inlineStr">
        <is>
          <t>61619773</t>
        </is>
      </c>
    </row>
    <row r="2417">
      <c r="A2417" t="inlineStr">
        <is>
          <t>Slackers</t>
        </is>
      </c>
      <c r="B2417" t="inlineStr">
        <is>
          <t>14000000</t>
        </is>
      </c>
      <c r="C2417" t="inlineStr">
        <is>
          <t>6413915</t>
        </is>
      </c>
    </row>
    <row r="2418">
      <c r="A2418" t="inlineStr">
        <is>
          <t>What's Eating Gilbert Grape</t>
        </is>
      </c>
      <c r="B2418" t="inlineStr">
        <is>
          <t>11000000</t>
        </is>
      </c>
      <c r="C2418" t="inlineStr">
        <is>
          <t>30000000</t>
        </is>
      </c>
    </row>
    <row r="2419">
      <c r="A2419" t="inlineStr">
        <is>
          <t>The Visual Bible: The Gospel of John</t>
        </is>
      </c>
      <c r="B2419" t="inlineStr">
        <is>
          <t>10000000</t>
        </is>
      </c>
      <c r="C2419" t="inlineStr">
        <is>
          <t>4069090</t>
        </is>
      </c>
    </row>
    <row r="2420">
      <c r="A2420" t="inlineStr">
        <is>
          <t>The Perez Family</t>
        </is>
      </c>
      <c r="B2420" t="inlineStr">
        <is>
          <t>11000000</t>
        </is>
      </c>
      <c r="C2420" t="inlineStr">
        <is>
          <t>2832826</t>
        </is>
      </c>
    </row>
    <row r="2421">
      <c r="A2421" t="inlineStr">
        <is>
          <t>Inside Llewyn Davis</t>
        </is>
      </c>
      <c r="B2421" t="inlineStr">
        <is>
          <t>11000000</t>
        </is>
      </c>
      <c r="C2421" t="inlineStr">
        <is>
          <t>32935319</t>
        </is>
      </c>
    </row>
    <row r="2422">
      <c r="A2422" t="inlineStr">
        <is>
          <t>Return to the Blue Lagoon</t>
        </is>
      </c>
      <c r="B2422" t="inlineStr">
        <is>
          <t>11000000</t>
        </is>
      </c>
      <c r="C2422" t="inlineStr">
        <is>
          <t>2807854</t>
        </is>
      </c>
    </row>
    <row r="2423">
      <c r="A2423" t="inlineStr">
        <is>
          <t>The Molly Maguires</t>
        </is>
      </c>
      <c r="B2423" t="inlineStr">
        <is>
          <t>11000000</t>
        </is>
      </c>
      <c r="C2423" t="inlineStr">
        <is>
          <t>2200000</t>
        </is>
      </c>
    </row>
    <row r="2424">
      <c r="A2424" t="inlineStr">
        <is>
          <t>Saw V</t>
        </is>
      </c>
      <c r="B2424" t="inlineStr">
        <is>
          <t>10800000</t>
        </is>
      </c>
      <c r="C2424" t="inlineStr">
        <is>
          <t>113857533</t>
        </is>
      </c>
    </row>
    <row r="2425">
      <c r="A2425" t="inlineStr">
        <is>
          <t>Kabhi Alvida Naa Kehna</t>
        </is>
      </c>
      <c r="B2425" t="inlineStr">
        <is>
          <t>7400000</t>
        </is>
      </c>
      <c r="C2425" t="inlineStr">
        <is>
          <t>17000000</t>
        </is>
      </c>
    </row>
    <row r="2426">
      <c r="A2426" t="inlineStr">
        <is>
          <t>An Ideal Husband</t>
        </is>
      </c>
      <c r="B2426" t="inlineStr">
        <is>
          <t>14000000</t>
        </is>
      </c>
      <c r="C2426" t="inlineStr">
        <is>
          <t>18535191</t>
        </is>
      </c>
    </row>
    <row r="2427">
      <c r="A2427" t="inlineStr">
        <is>
          <t>2001: A Space Odyssey</t>
        </is>
      </c>
      <c r="B2427" t="inlineStr">
        <is>
          <t>10500000</t>
        </is>
      </c>
      <c r="C2427" t="inlineStr">
        <is>
          <t>68700000</t>
        </is>
      </c>
    </row>
    <row r="2428">
      <c r="A2428" t="inlineStr">
        <is>
          <t>E.T. the Extra-Terrestrial</t>
        </is>
      </c>
      <c r="B2428" t="inlineStr">
        <is>
          <t>10500000</t>
        </is>
      </c>
      <c r="C2428" t="inlineStr">
        <is>
          <t>792910554</t>
        </is>
      </c>
    </row>
    <row r="2429">
      <c r="A2429" t="inlineStr">
        <is>
          <t>In the Land of Women</t>
        </is>
      </c>
      <c r="B2429" t="inlineStr">
        <is>
          <t>10000000</t>
        </is>
      </c>
      <c r="C2429" t="inlineStr">
        <is>
          <t>17500000</t>
        </is>
      </c>
    </row>
    <row r="2430">
      <c r="A2430" t="inlineStr">
        <is>
          <t>There Goes My Baby</t>
        </is>
      </c>
      <c r="B2430" t="inlineStr">
        <is>
          <t>10500000</t>
        </is>
      </c>
      <c r="C2430" t="inlineStr">
        <is>
          <t>123509</t>
        </is>
      </c>
    </row>
    <row r="2431">
      <c r="A2431" t="inlineStr">
        <is>
          <t>For Greater Glory - The True Story of Cristiada</t>
        </is>
      </c>
      <c r="B2431" t="inlineStr">
        <is>
          <t>12000000</t>
        </is>
      </c>
      <c r="C2431" t="inlineStr">
        <is>
          <t>9622846</t>
        </is>
      </c>
    </row>
    <row r="2432">
      <c r="A2432" t="inlineStr">
        <is>
          <t>Good Will Hunting</t>
        </is>
      </c>
      <c r="B2432" t="inlineStr">
        <is>
          <t>10000000</t>
        </is>
      </c>
      <c r="C2432" t="inlineStr">
        <is>
          <t>225933435</t>
        </is>
      </c>
    </row>
    <row r="2433">
      <c r="A2433" t="inlineStr">
        <is>
          <t>Saw III</t>
        </is>
      </c>
      <c r="B2433" t="inlineStr">
        <is>
          <t>10000000</t>
        </is>
      </c>
      <c r="C2433" t="inlineStr">
        <is>
          <t>163876815</t>
        </is>
      </c>
    </row>
    <row r="2434">
      <c r="A2434" t="inlineStr">
        <is>
          <t>Stripes</t>
        </is>
      </c>
      <c r="B2434" t="inlineStr">
        <is>
          <t>10000000</t>
        </is>
      </c>
      <c r="C2434" t="inlineStr">
        <is>
          <t>85300000</t>
        </is>
      </c>
    </row>
    <row r="2435">
      <c r="A2435" t="inlineStr">
        <is>
          <t>Bring It On</t>
        </is>
      </c>
      <c r="B2435" t="inlineStr">
        <is>
          <t>28000000</t>
        </is>
      </c>
      <c r="C2435" t="inlineStr">
        <is>
          <t>90449929</t>
        </is>
      </c>
    </row>
    <row r="2436">
      <c r="A2436" t="inlineStr">
        <is>
          <t>The Purge: Election Year</t>
        </is>
      </c>
      <c r="B2436" t="inlineStr">
        <is>
          <t>10000000</t>
        </is>
      </c>
      <c r="C2436" t="inlineStr">
        <is>
          <t>118587880</t>
        </is>
      </c>
    </row>
    <row r="2437">
      <c r="A2437" t="inlineStr">
        <is>
          <t>She's All That</t>
        </is>
      </c>
      <c r="B2437" t="inlineStr">
        <is>
          <t>10000000</t>
        </is>
      </c>
      <c r="C2437" t="inlineStr">
        <is>
          <t>103166989</t>
        </is>
      </c>
    </row>
    <row r="2438">
      <c r="A2438" t="inlineStr">
        <is>
          <t>Saw IV</t>
        </is>
      </c>
      <c r="B2438" t="inlineStr">
        <is>
          <t>10000000</t>
        </is>
      </c>
      <c r="C2438" t="inlineStr">
        <is>
          <t>139352633</t>
        </is>
      </c>
    </row>
    <row r="2439">
      <c r="A2439" t="inlineStr">
        <is>
          <t>White Noise</t>
        </is>
      </c>
      <c r="B2439" t="inlineStr">
        <is>
          <t>10000000</t>
        </is>
      </c>
      <c r="C2439" t="inlineStr">
        <is>
          <t>91196419</t>
        </is>
      </c>
    </row>
    <row r="2440">
      <c r="A2440" t="inlineStr">
        <is>
          <t>Madea's Family Reunion</t>
        </is>
      </c>
      <c r="B2440" t="inlineStr">
        <is>
          <t>6000000</t>
        </is>
      </c>
      <c r="C2440" t="inlineStr">
        <is>
          <t>57231524</t>
        </is>
      </c>
    </row>
    <row r="2441">
      <c r="A2441" t="inlineStr">
        <is>
          <t>The Color of Money</t>
        </is>
      </c>
      <c r="B2441" t="inlineStr">
        <is>
          <t>13800000</t>
        </is>
      </c>
      <c r="C2441" t="inlineStr">
        <is>
          <t>52293982</t>
        </is>
      </c>
    </row>
    <row r="2442">
      <c r="A2442" t="inlineStr">
        <is>
          <t>The Longest Day</t>
        </is>
      </c>
      <c r="B2442" t="inlineStr">
        <is>
          <t>10000000</t>
        </is>
      </c>
      <c r="C2442" t="inlineStr">
        <is>
          <t>50100000</t>
        </is>
      </c>
    </row>
    <row r="2443">
      <c r="A2443" t="inlineStr">
        <is>
          <t>The Mighty Ducks</t>
        </is>
      </c>
      <c r="B2443" t="inlineStr">
        <is>
          <t>10000000</t>
        </is>
      </c>
      <c r="C2443" t="inlineStr">
        <is>
          <t>50752337</t>
        </is>
      </c>
    </row>
    <row r="2444">
      <c r="A2444" t="inlineStr">
        <is>
          <t>The Grudge</t>
        </is>
      </c>
      <c r="B2444" t="inlineStr">
        <is>
          <t>10000000</t>
        </is>
      </c>
      <c r="C2444" t="inlineStr">
        <is>
          <t>183474602</t>
        </is>
      </c>
    </row>
    <row r="2445">
      <c r="A2445" t="inlineStr">
        <is>
          <t>Happy Gilmore</t>
        </is>
      </c>
      <c r="B2445" t="inlineStr">
        <is>
          <t>12000000</t>
        </is>
      </c>
      <c r="C2445" t="inlineStr">
        <is>
          <t>41205099</t>
        </is>
      </c>
    </row>
    <row r="2446">
      <c r="A2446" t="inlineStr">
        <is>
          <t>Jeepers Creepers</t>
        </is>
      </c>
      <c r="B2446" t="inlineStr">
        <is>
          <t>10000000</t>
        </is>
      </c>
      <c r="C2446" t="inlineStr">
        <is>
          <t>59217789</t>
        </is>
      </c>
    </row>
    <row r="2447">
      <c r="A2447" t="inlineStr">
        <is>
          <t>Bill &amp; Ted's Excellent Adventure</t>
        </is>
      </c>
      <c r="B2447" t="inlineStr">
        <is>
          <t>10000000</t>
        </is>
      </c>
      <c r="C2447" t="inlineStr">
        <is>
          <t>40485039</t>
        </is>
      </c>
    </row>
    <row r="2448">
      <c r="A2448" t="inlineStr">
        <is>
          <t>Oliver!</t>
        </is>
      </c>
      <c r="B2448" t="inlineStr">
        <is>
          <t>10000000</t>
        </is>
      </c>
      <c r="C2448" t="inlineStr">
        <is>
          <t>37402877</t>
        </is>
      </c>
    </row>
    <row r="2449">
      <c r="A2449" t="inlineStr">
        <is>
          <t>The Best Exotic Marigold Hotel</t>
        </is>
      </c>
      <c r="B2449" t="inlineStr">
        <is>
          <t>10000000</t>
        </is>
      </c>
      <c r="C2449" t="inlineStr">
        <is>
          <t>136836156</t>
        </is>
      </c>
    </row>
    <row r="2450">
      <c r="A2450" t="inlineStr">
        <is>
          <t>Recess: School's Out</t>
        </is>
      </c>
      <c r="B2450" t="inlineStr">
        <is>
          <t>10000000</t>
        </is>
      </c>
      <c r="C2450" t="inlineStr">
        <is>
          <t>44460850</t>
        </is>
      </c>
    </row>
    <row r="2451">
      <c r="A2451" t="inlineStr">
        <is>
          <t>Mad Max Beyond Thunderdome</t>
        </is>
      </c>
      <c r="B2451" t="inlineStr">
        <is>
          <t>12305523</t>
        </is>
      </c>
      <c r="C2451" t="inlineStr">
        <is>
          <t>36230219</t>
        </is>
      </c>
    </row>
    <row r="2452">
      <c r="A2452" t="inlineStr">
        <is>
          <t>Commando</t>
        </is>
      </c>
      <c r="B2452" t="inlineStr">
        <is>
          <t>10000000</t>
        </is>
      </c>
      <c r="C2452" t="inlineStr">
        <is>
          <t>57500000</t>
        </is>
      </c>
    </row>
    <row r="2453">
      <c r="A2453" t="inlineStr">
        <is>
          <t>The Boy</t>
        </is>
      </c>
      <c r="B2453" t="inlineStr">
        <is>
          <t>10000000</t>
        </is>
      </c>
      <c r="C2453" t="inlineStr">
        <is>
          <t>64188367</t>
        </is>
      </c>
    </row>
    <row r="2454">
      <c r="A2454" t="inlineStr">
        <is>
          <t>Devil</t>
        </is>
      </c>
      <c r="B2454" t="inlineStr">
        <is>
          <t>10000000</t>
        </is>
      </c>
      <c r="C2454" t="inlineStr">
        <is>
          <t>33583175</t>
        </is>
      </c>
    </row>
    <row r="2455">
      <c r="A2455" t="inlineStr">
        <is>
          <t>Friday After Next</t>
        </is>
      </c>
      <c r="B2455" t="inlineStr">
        <is>
          <t>20000000</t>
        </is>
      </c>
      <c r="C2455" t="inlineStr">
        <is>
          <t>33526835</t>
        </is>
      </c>
    </row>
    <row r="2456">
      <c r="A2456" t="inlineStr">
        <is>
          <t>Insidious: Chapter 3</t>
        </is>
      </c>
      <c r="B2456" t="inlineStr">
        <is>
          <t>10000000</t>
        </is>
      </c>
      <c r="C2456" t="inlineStr">
        <is>
          <t>104303851</t>
        </is>
      </c>
    </row>
    <row r="2457">
      <c r="A2457" t="inlineStr">
        <is>
          <t>The Last Dragon</t>
        </is>
      </c>
      <c r="B2457" t="inlineStr">
        <is>
          <t>10000000</t>
        </is>
      </c>
      <c r="C2457" t="inlineStr">
        <is>
          <t>25754284</t>
        </is>
      </c>
    </row>
    <row r="2458">
      <c r="A2458" t="inlineStr">
        <is>
          <t>The Lawnmower Man</t>
        </is>
      </c>
      <c r="B2458" t="inlineStr">
        <is>
          <t>10000000</t>
        </is>
      </c>
      <c r="C2458" t="inlineStr">
        <is>
          <t>32101000</t>
        </is>
      </c>
    </row>
    <row r="2459">
      <c r="A2459" t="inlineStr">
        <is>
          <t>Nick and Norah's Infinite Playlist</t>
        </is>
      </c>
      <c r="B2459" t="inlineStr">
        <is>
          <t>9000000</t>
        </is>
      </c>
      <c r="C2459" t="inlineStr">
        <is>
          <t>32973937</t>
        </is>
      </c>
    </row>
    <row r="2460">
      <c r="A2460" t="inlineStr">
        <is>
          <t>Dogma</t>
        </is>
      </c>
      <c r="B2460" t="inlineStr">
        <is>
          <t>10000000</t>
        </is>
      </c>
      <c r="C2460" t="inlineStr">
        <is>
          <t>30652890</t>
        </is>
      </c>
    </row>
    <row r="2461">
      <c r="A2461" t="inlineStr">
        <is>
          <t>Twilight Zone: The Movie</t>
        </is>
      </c>
      <c r="B2461" t="inlineStr">
        <is>
          <t>10000000</t>
        </is>
      </c>
      <c r="C2461" t="inlineStr">
        <is>
          <t>29450919</t>
        </is>
      </c>
    </row>
    <row r="2462">
      <c r="A2462" t="inlineStr">
        <is>
          <t>Road House</t>
        </is>
      </c>
      <c r="B2462" t="inlineStr">
        <is>
          <t>15000000</t>
        </is>
      </c>
      <c r="C2462" t="inlineStr">
        <is>
          <t>30050028</t>
        </is>
      </c>
    </row>
    <row r="2463">
      <c r="A2463" t="inlineStr">
        <is>
          <t>A Low Down Dirty Shame</t>
        </is>
      </c>
      <c r="B2463" t="inlineStr">
        <is>
          <t>10000000</t>
        </is>
      </c>
      <c r="C2463" t="inlineStr">
        <is>
          <t>29392418</t>
        </is>
      </c>
    </row>
    <row r="2464">
      <c r="A2464" t="inlineStr">
        <is>
          <t>Swimfan</t>
        </is>
      </c>
      <c r="B2464" t="inlineStr">
        <is>
          <t>8500000</t>
        </is>
      </c>
      <c r="C2464" t="inlineStr">
        <is>
          <t>34411240</t>
        </is>
      </c>
    </row>
    <row r="2465">
      <c r="A2465" t="inlineStr">
        <is>
          <t>Employee of the Month</t>
        </is>
      </c>
      <c r="B2465" t="inlineStr">
        <is>
          <t>12000000</t>
        </is>
      </c>
      <c r="C2465" t="inlineStr">
        <is>
          <t>38368909</t>
        </is>
      </c>
    </row>
    <row r="2466">
      <c r="A2466" t="inlineStr">
        <is>
          <t>Can't Hardly Wait</t>
        </is>
      </c>
      <c r="B2466" t="inlineStr">
        <is>
          <t>10000000</t>
        </is>
      </c>
      <c r="C2466" t="inlineStr">
        <is>
          <t>25605015</t>
        </is>
      </c>
    </row>
    <row r="2467">
      <c r="A2467" t="inlineStr">
        <is>
          <t>The Outsiders</t>
        </is>
      </c>
      <c r="B2467" t="inlineStr">
        <is>
          <t>10000000</t>
        </is>
      </c>
      <c r="C2467" t="inlineStr">
        <is>
          <t>33697647</t>
        </is>
      </c>
    </row>
    <row r="2468">
      <c r="A2468" t="inlineStr">
        <is>
          <t>Pete's Dragon</t>
        </is>
      </c>
      <c r="B2468" t="inlineStr">
        <is>
          <t>65000000</t>
        </is>
      </c>
      <c r="C2468" t="inlineStr">
        <is>
          <t>143695338</t>
        </is>
      </c>
    </row>
    <row r="2469">
      <c r="A2469" t="inlineStr">
        <is>
          <t>The Dead Zone</t>
        </is>
      </c>
      <c r="B2469" t="inlineStr">
        <is>
          <t>10000000</t>
        </is>
      </c>
      <c r="C2469" t="inlineStr">
        <is>
          <t>20766616</t>
        </is>
      </c>
    </row>
    <row r="2470">
      <c r="A2470" t="inlineStr">
        <is>
          <t>Sinister 2</t>
        </is>
      </c>
      <c r="B2470" t="inlineStr">
        <is>
          <t>10000000</t>
        </is>
      </c>
      <c r="C2470" t="inlineStr">
        <is>
          <t>52882018</t>
        </is>
      </c>
    </row>
    <row r="2471">
      <c r="A2471" t="inlineStr">
        <is>
          <t>Sparkle</t>
        </is>
      </c>
      <c r="B2471" t="inlineStr">
        <is>
          <t>14000000</t>
        </is>
      </c>
      <c r="C2471" t="inlineStr">
        <is>
          <t>24637469</t>
        </is>
      </c>
    </row>
    <row r="2472">
      <c r="A2472" t="inlineStr">
        <is>
          <t>The Fourth Kind</t>
        </is>
      </c>
      <c r="B2472" t="inlineStr">
        <is>
          <t>10000000</t>
        </is>
      </c>
      <c r="C2472" t="inlineStr">
        <is>
          <t>42333295</t>
        </is>
      </c>
    </row>
    <row r="2473">
      <c r="A2473" t="inlineStr">
        <is>
          <t>Rushmore</t>
        </is>
      </c>
      <c r="B2473" t="inlineStr">
        <is>
          <t>9000000</t>
        </is>
      </c>
      <c r="C2473" t="inlineStr">
        <is>
          <t>17096053</t>
        </is>
      </c>
    </row>
    <row r="2474">
      <c r="A2474" t="inlineStr">
        <is>
          <t>Skyline</t>
        </is>
      </c>
      <c r="B2474" t="inlineStr">
        <is>
          <t>10000000</t>
        </is>
      </c>
      <c r="C2474" t="inlineStr">
        <is>
          <t>66821036</t>
        </is>
      </c>
    </row>
    <row r="2475">
      <c r="A2475" t="inlineStr">
        <is>
          <t>The Second Best Exotic Marigold Hotel</t>
        </is>
      </c>
      <c r="B2475" t="inlineStr">
        <is>
          <t>10000000</t>
        </is>
      </c>
      <c r="C2475" t="inlineStr">
        <is>
          <t>85978266</t>
        </is>
      </c>
    </row>
    <row r="2476">
      <c r="A2476" t="inlineStr">
        <is>
          <t>Mo' Better Blues</t>
        </is>
      </c>
      <c r="B2476" t="inlineStr">
        <is>
          <t>10000000</t>
        </is>
      </c>
      <c r="C2476" t="inlineStr">
        <is>
          <t>16153593</t>
        </is>
      </c>
    </row>
    <row r="2477">
      <c r="A2477" t="inlineStr">
        <is>
          <t>Tremors</t>
        </is>
      </c>
      <c r="B2477" t="inlineStr">
        <is>
          <t>11000000</t>
        </is>
      </c>
      <c r="C2477" t="inlineStr">
        <is>
          <t>48572000</t>
        </is>
      </c>
    </row>
    <row r="2478">
      <c r="A2478" t="inlineStr">
        <is>
          <t>Wrong Turn</t>
        </is>
      </c>
      <c r="B2478" t="inlineStr">
        <is>
          <t>12600000</t>
        </is>
      </c>
      <c r="C2478" t="inlineStr">
        <is>
          <t>28650575</t>
        </is>
      </c>
    </row>
    <row r="2479">
      <c r="A2479" t="inlineStr">
        <is>
          <t>The Long Riders</t>
        </is>
      </c>
      <c r="B2479" t="inlineStr">
        <is>
          <t>10000000</t>
        </is>
      </c>
      <c r="C2479" t="inlineStr">
        <is>
          <t>15795189</t>
        </is>
      </c>
    </row>
    <row r="2480">
      <c r="A2480" t="inlineStr">
        <is>
          <t>The Corruptor</t>
        </is>
      </c>
      <c r="B2480" t="inlineStr">
        <is>
          <t>25000000</t>
        </is>
      </c>
      <c r="C2480" t="inlineStr">
        <is>
          <t>15156200</t>
        </is>
      </c>
    </row>
    <row r="2481">
      <c r="A2481" t="inlineStr">
        <is>
          <t>Mud</t>
        </is>
      </c>
      <c r="B2481" t="inlineStr">
        <is>
          <t>10000000</t>
        </is>
      </c>
      <c r="C2481" t="inlineStr">
        <is>
          <t>21587700</t>
        </is>
      </c>
    </row>
    <row r="2482">
      <c r="A2482" t="inlineStr">
        <is>
          <t>Reno 911!: Miami</t>
        </is>
      </c>
      <c r="B2482" t="inlineStr">
        <is>
          <t>10000000</t>
        </is>
      </c>
      <c r="C2482" t="inlineStr">
        <is>
          <t>20342161</t>
        </is>
      </c>
    </row>
    <row r="2483">
      <c r="A2483" t="inlineStr">
        <is>
          <t>My Week with Marilyn</t>
        </is>
      </c>
      <c r="B2483" t="inlineStr">
        <is>
          <t>6400000</t>
        </is>
      </c>
      <c r="C2483" t="inlineStr">
        <is>
          <t>35057696</t>
        </is>
      </c>
    </row>
    <row r="2484">
      <c r="A2484" t="inlineStr">
        <is>
          <t>The Matador</t>
        </is>
      </c>
      <c r="B2484" t="inlineStr">
        <is>
          <t>10000000</t>
        </is>
      </c>
      <c r="C2484" t="inlineStr">
        <is>
          <t>17297244</t>
        </is>
      </c>
    </row>
    <row r="2485">
      <c r="A2485" t="inlineStr">
        <is>
          <t>The Gift</t>
        </is>
      </c>
      <c r="B2485" t="inlineStr">
        <is>
          <t>5000000</t>
        </is>
      </c>
      <c r="C2485" t="inlineStr">
        <is>
          <t>58978653</t>
        </is>
      </c>
    </row>
    <row r="2486">
      <c r="A2486" t="inlineStr">
        <is>
          <t>Office Space</t>
        </is>
      </c>
      <c r="B2486" t="inlineStr">
        <is>
          <t>10000000</t>
        </is>
      </c>
      <c r="C2486" t="inlineStr">
        <is>
          <t>12827813</t>
        </is>
      </c>
    </row>
    <row r="2487">
      <c r="A2487" t="inlineStr">
        <is>
          <t>Drop Dead Gorgeous</t>
        </is>
      </c>
      <c r="B2487" t="inlineStr">
        <is>
          <t>10000000</t>
        </is>
      </c>
      <c r="C2487" t="inlineStr">
        <is>
          <t>10571408</t>
        </is>
      </c>
    </row>
    <row r="2488">
      <c r="A2488" t="inlineStr">
        <is>
          <t>Big Eyes</t>
        </is>
      </c>
      <c r="B2488" t="inlineStr">
        <is>
          <t>10000000</t>
        </is>
      </c>
      <c r="C2488" t="inlineStr">
        <is>
          <t>28883511</t>
        </is>
      </c>
    </row>
    <row r="2489">
      <c r="A2489" t="inlineStr">
        <is>
          <t>Very Bad Things</t>
        </is>
      </c>
      <c r="B2489" t="inlineStr">
        <is>
          <t>30000000</t>
        </is>
      </c>
      <c r="C2489" t="inlineStr">
        <is>
          <t>9898412</t>
        </is>
      </c>
    </row>
    <row r="2490">
      <c r="A2490" t="inlineStr">
        <is>
          <t>Body Double</t>
        </is>
      </c>
      <c r="B2490" t="inlineStr">
        <is>
          <t>10000000</t>
        </is>
      </c>
      <c r="C2490" t="inlineStr">
        <is>
          <t>8801940</t>
        </is>
      </c>
    </row>
    <row r="2491">
      <c r="A2491" t="inlineStr">
        <is>
          <t>MacGruber</t>
        </is>
      </c>
      <c r="B2491" t="inlineStr">
        <is>
          <t>10000000</t>
        </is>
      </c>
      <c r="C2491" t="inlineStr">
        <is>
          <t>6110000</t>
        </is>
      </c>
    </row>
    <row r="2492">
      <c r="A2492" t="inlineStr">
        <is>
          <t>Movie 43</t>
        </is>
      </c>
      <c r="B2492" t="inlineStr">
        <is>
          <t>6000000</t>
        </is>
      </c>
      <c r="C2492" t="inlineStr">
        <is>
          <t>32438988</t>
        </is>
      </c>
    </row>
    <row r="2493">
      <c r="A2493" t="inlineStr">
        <is>
          <t>Seeking a Friend for the End of the World</t>
        </is>
      </c>
      <c r="B2493" t="inlineStr">
        <is>
          <t>10000000</t>
        </is>
      </c>
      <c r="C2493" t="inlineStr">
        <is>
          <t>9636289</t>
        </is>
      </c>
    </row>
    <row r="2494">
      <c r="A2494" t="inlineStr">
        <is>
          <t>American History X</t>
        </is>
      </c>
      <c r="B2494" t="inlineStr">
        <is>
          <t>20000000</t>
        </is>
      </c>
      <c r="C2494" t="inlineStr">
        <is>
          <t>23875127</t>
        </is>
      </c>
    </row>
    <row r="2495">
      <c r="A2495" t="inlineStr">
        <is>
          <t>The Red Violin</t>
        </is>
      </c>
      <c r="B2495" t="inlineStr">
        <is>
          <t>18000000</t>
        </is>
      </c>
      <c r="C2495" t="inlineStr">
        <is>
          <t>9495408</t>
        </is>
      </c>
    </row>
    <row r="2496">
      <c r="A2496" t="inlineStr">
        <is>
          <t>Bad Words</t>
        </is>
      </c>
      <c r="B2496" t="inlineStr">
        <is>
          <t>9500000</t>
        </is>
      </c>
      <c r="C2496" t="inlineStr">
        <is>
          <t>7800000</t>
        </is>
      </c>
    </row>
    <row r="2497">
      <c r="A2497" t="inlineStr">
        <is>
          <t>Run, Fatboy, Run</t>
        </is>
      </c>
      <c r="B2497" t="inlineStr">
        <is>
          <t>10000000</t>
        </is>
      </c>
      <c r="C2497" t="inlineStr">
        <is>
          <t>33000000</t>
        </is>
      </c>
    </row>
    <row r="2498">
      <c r="A2498" t="inlineStr">
        <is>
          <t>Heartbeeps</t>
        </is>
      </c>
      <c r="B2498" t="inlineStr">
        <is>
          <t>10000000</t>
        </is>
      </c>
      <c r="C2498" t="inlineStr">
        <is>
          <t>2154696</t>
        </is>
      </c>
    </row>
    <row r="2499">
      <c r="A2499" t="inlineStr">
        <is>
          <t>Black or White</t>
        </is>
      </c>
      <c r="B2499" t="inlineStr">
        <is>
          <t>9000000</t>
        </is>
      </c>
      <c r="C2499" t="inlineStr">
        <is>
          <t>21571189</t>
        </is>
      </c>
    </row>
    <row r="2500">
      <c r="A2500" t="inlineStr">
        <is>
          <t>Rescue Dawn</t>
        </is>
      </c>
      <c r="B2500" t="inlineStr">
        <is>
          <t>10000000</t>
        </is>
      </c>
      <c r="C2500" t="inlineStr">
        <is>
          <t>7177143</t>
        </is>
      </c>
    </row>
    <row r="2501">
      <c r="A2501" t="inlineStr">
        <is>
          <t>Danny Collins</t>
        </is>
      </c>
      <c r="B2501" t="inlineStr">
        <is>
          <t>10000000</t>
        </is>
      </c>
      <c r="C2501" t="inlineStr">
        <is>
          <t>10835752</t>
        </is>
      </c>
    </row>
    <row r="2502">
      <c r="A2502" t="inlineStr">
        <is>
          <t>Jeff, Who Lives at Home</t>
        </is>
      </c>
      <c r="B2502" t="inlineStr">
        <is>
          <t>10000000</t>
        </is>
      </c>
      <c r="C2502" t="inlineStr">
        <is>
          <t>4417580</t>
        </is>
      </c>
    </row>
    <row r="2503">
      <c r="A2503" t="inlineStr">
        <is>
          <t>Romeo Is Bleeding</t>
        </is>
      </c>
      <c r="B2503" t="inlineStr">
        <is>
          <t>11500000</t>
        </is>
      </c>
      <c r="C2503" t="inlineStr">
        <is>
          <t>3275585</t>
        </is>
      </c>
    </row>
    <row r="2504">
      <c r="A2504" t="inlineStr">
        <is>
          <t>The Limey</t>
        </is>
      </c>
      <c r="B2504" t="inlineStr">
        <is>
          <t>10000000</t>
        </is>
      </c>
      <c r="C2504" t="inlineStr">
        <is>
          <t>3193102</t>
        </is>
      </c>
    </row>
    <row r="2505">
      <c r="A2505" t="inlineStr">
        <is>
          <t>Crash</t>
        </is>
      </c>
      <c r="B2505" t="inlineStr">
        <is>
          <t>6500000</t>
        </is>
      </c>
      <c r="C2505" t="inlineStr">
        <is>
          <t>98410061</t>
        </is>
      </c>
    </row>
    <row r="2506">
      <c r="A2506" t="inlineStr">
        <is>
          <t>The House of Mirth</t>
        </is>
      </c>
      <c r="B2506" t="inlineStr">
        <is>
          <t>10000000</t>
        </is>
      </c>
      <c r="C2506" t="inlineStr">
        <is>
          <t>5164404</t>
        </is>
      </c>
    </row>
    <row r="2507">
      <c r="A2507" t="inlineStr">
        <is>
          <t>The Forest</t>
        </is>
      </c>
      <c r="B2507" t="inlineStr">
        <is>
          <t>10000000</t>
        </is>
      </c>
      <c r="C2507" t="inlineStr">
        <is>
          <t>40055439</t>
        </is>
      </c>
    </row>
    <row r="2508">
      <c r="A2508" t="inlineStr">
        <is>
          <t>Sphinx</t>
        </is>
      </c>
      <c r="B2508" t="inlineStr">
        <is>
          <t>14000000</t>
        </is>
      </c>
      <c r="C2508" t="inlineStr">
        <is>
          <t>439564</t>
        </is>
      </c>
    </row>
    <row r="2509">
      <c r="A2509" t="inlineStr">
        <is>
          <t>While We're Young</t>
        </is>
      </c>
      <c r="B2509" t="inlineStr">
        <is>
          <t>10000000</t>
        </is>
      </c>
      <c r="C2509" t="inlineStr">
        <is>
          <t>7587485</t>
        </is>
      </c>
    </row>
    <row r="2510">
      <c r="A2510" t="inlineStr">
        <is>
          <t>A Better Life</t>
        </is>
      </c>
      <c r="B2510" t="inlineStr">
        <is>
          <t>10000000</t>
        </is>
      </c>
      <c r="C2510" t="inlineStr">
        <is>
          <t>1759252</t>
        </is>
      </c>
    </row>
    <row r="2511">
      <c r="A2511" t="inlineStr">
        <is>
          <t>Gun Shy</t>
        </is>
      </c>
      <c r="B2511" t="inlineStr">
        <is>
          <t>10000000</t>
        </is>
      </c>
      <c r="C2511" t="inlineStr">
        <is>
          <t>1631839</t>
        </is>
      </c>
    </row>
    <row r="2512">
      <c r="A2512" t="inlineStr">
        <is>
          <t>The Iceman</t>
        </is>
      </c>
      <c r="B2512" t="inlineStr">
        <is>
          <t>20000000</t>
        </is>
      </c>
      <c r="C2512" t="inlineStr">
        <is>
          <t>1969193</t>
        </is>
      </c>
    </row>
    <row r="2513">
      <c r="A2513" t="inlineStr">
        <is>
          <t>Killer Joe</t>
        </is>
      </c>
      <c r="B2513" t="inlineStr">
        <is>
          <t>10000000</t>
        </is>
      </c>
      <c r="C2513" t="inlineStr">
        <is>
          <t>3665069</t>
        </is>
      </c>
    </row>
    <row r="2514">
      <c r="A2514" t="inlineStr">
        <is>
          <t>The Joneses</t>
        </is>
      </c>
      <c r="B2514" t="inlineStr">
        <is>
          <t>10000000</t>
        </is>
      </c>
      <c r="C2514" t="inlineStr">
        <is>
          <t>7022728</t>
        </is>
      </c>
    </row>
    <row r="2515">
      <c r="A2515" t="inlineStr">
        <is>
          <t>My Blueberry Nights</t>
        </is>
      </c>
      <c r="B2515" t="inlineStr">
        <is>
          <t>10000000</t>
        </is>
      </c>
      <c r="C2515" t="inlineStr">
        <is>
          <t>21786738</t>
        </is>
      </c>
    </row>
    <row r="2516">
      <c r="A2516" t="inlineStr">
        <is>
          <t>Swept Away</t>
        </is>
      </c>
      <c r="B2516" t="inlineStr">
        <is>
          <t>10000000</t>
        </is>
      </c>
      <c r="C2516" t="inlineStr">
        <is>
          <t>598645</t>
        </is>
      </c>
    </row>
    <row r="2517">
      <c r="A2517" t="inlineStr">
        <is>
          <t>War, Inc.</t>
        </is>
      </c>
      <c r="B2517" t="inlineStr">
        <is>
          <t>5000000</t>
        </is>
      </c>
      <c r="C2517" t="inlineStr">
        <is>
          <t>1296184</t>
        </is>
      </c>
    </row>
    <row r="2518">
      <c r="A2518" t="inlineStr">
        <is>
          <t>Coriolanus</t>
        </is>
      </c>
      <c r="B2518" t="inlineStr">
        <is>
          <t>7700000</t>
        </is>
      </c>
      <c r="C2518" t="inlineStr">
        <is>
          <t>1072602</t>
        </is>
      </c>
    </row>
    <row r="2519">
      <c r="A2519" t="inlineStr">
        <is>
          <t>World's Greatest Dad</t>
        </is>
      </c>
      <c r="B2519" t="inlineStr">
        <is>
          <t>10000000</t>
        </is>
      </c>
      <c r="C2519" t="inlineStr">
        <is>
          <t>295750</t>
        </is>
      </c>
    </row>
    <row r="2520">
      <c r="A2520" t="inlineStr">
        <is>
          <t>An Alan Smithee Film: Burn, Hollywood, Burn</t>
        </is>
      </c>
      <c r="B2520" t="inlineStr">
        <is>
          <t>10000000</t>
        </is>
      </c>
      <c r="C2520" t="inlineStr">
        <is>
          <t>45779</t>
        </is>
      </c>
    </row>
    <row r="2521">
      <c r="A2521" t="inlineStr">
        <is>
          <t>Strangerland</t>
        </is>
      </c>
      <c r="B2521" t="inlineStr">
        <is>
          <t>10000000</t>
        </is>
      </c>
      <c r="C2521" t="inlineStr">
        <is>
          <t>17472</t>
        </is>
      </c>
    </row>
    <row r="2522">
      <c r="A2522" t="inlineStr">
        <is>
          <t>Janky Promoters</t>
        </is>
      </c>
      <c r="B2522" t="inlineStr">
        <is>
          <t>10000000</t>
        </is>
      </c>
      <c r="C2522" t="inlineStr">
        <is>
          <t>9069</t>
        </is>
      </c>
    </row>
    <row r="2523">
      <c r="A2523" t="inlineStr">
        <is>
          <t>Of Horses and Men</t>
        </is>
      </c>
      <c r="B2523" t="inlineStr">
        <is>
          <t>10</t>
        </is>
      </c>
      <c r="C2523" t="inlineStr">
        <is>
          <t>11</t>
        </is>
      </c>
    </row>
    <row r="2524">
      <c r="A2524" t="inlineStr">
        <is>
          <t>Nurse 3-D</t>
        </is>
      </c>
      <c r="B2524" t="inlineStr">
        <is>
          <t>10</t>
        </is>
      </c>
      <c r="C2524" t="inlineStr">
        <is>
          <t>10000000</t>
        </is>
      </c>
    </row>
    <row r="2525">
      <c r="A2525" t="inlineStr">
        <is>
          <t>Adventureland</t>
        </is>
      </c>
      <c r="B2525" t="inlineStr">
        <is>
          <t>9500000</t>
        </is>
      </c>
      <c r="C2525" t="inlineStr">
        <is>
          <t>17164377</t>
        </is>
      </c>
    </row>
    <row r="2526">
      <c r="A2526" t="inlineStr">
        <is>
          <t>The Lost City</t>
        </is>
      </c>
      <c r="B2526" t="inlineStr">
        <is>
          <t>9600000</t>
        </is>
      </c>
      <c r="C2526" t="inlineStr">
        <is>
          <t>4386236</t>
        </is>
      </c>
    </row>
    <row r="2527">
      <c r="A2527" t="inlineStr">
        <is>
          <t>Next Friday</t>
        </is>
      </c>
      <c r="B2527" t="inlineStr">
        <is>
          <t>11000000</t>
        </is>
      </c>
      <c r="C2527" t="inlineStr">
        <is>
          <t>59827328</t>
        </is>
      </c>
    </row>
    <row r="2528">
      <c r="A2528" t="inlineStr">
        <is>
          <t>You Only Live Twice</t>
        </is>
      </c>
      <c r="B2528" t="inlineStr">
        <is>
          <t>9500000</t>
        </is>
      </c>
      <c r="C2528" t="inlineStr">
        <is>
          <t>111584787</t>
        </is>
      </c>
    </row>
    <row r="2529">
      <c r="A2529" t="inlineStr">
        <is>
          <t>Amour</t>
        </is>
      </c>
      <c r="B2529" t="inlineStr">
        <is>
          <t>8900000</t>
        </is>
      </c>
      <c r="C2529" t="inlineStr">
        <is>
          <t>19839492</t>
        </is>
      </c>
    </row>
    <row r="2530">
      <c r="A2530" t="inlineStr">
        <is>
          <t>Poltergeist III</t>
        </is>
      </c>
      <c r="B2530" t="inlineStr">
        <is>
          <t>10500000</t>
        </is>
      </c>
      <c r="C2530" t="inlineStr">
        <is>
          <t>14144000</t>
        </is>
      </c>
    </row>
    <row r="2531">
      <c r="A2531" t="inlineStr">
        <is>
          <t>It's a Mad, Mad, Mad, Mad World</t>
        </is>
      </c>
      <c r="B2531" t="inlineStr">
        <is>
          <t>9400000</t>
        </is>
      </c>
      <c r="C2531" t="inlineStr">
        <is>
          <t>60000000</t>
        </is>
      </c>
    </row>
    <row r="2532">
      <c r="A2532" t="inlineStr">
        <is>
          <t>Volver</t>
        </is>
      </c>
      <c r="B2532" t="inlineStr">
        <is>
          <t>12899867</t>
        </is>
      </c>
      <c r="C2532" t="inlineStr">
        <is>
          <t>85582407</t>
        </is>
      </c>
    </row>
    <row r="2533">
      <c r="A2533" t="inlineStr">
        <is>
          <t>Melancholia</t>
        </is>
      </c>
      <c r="B2533" t="inlineStr">
        <is>
          <t>7400000</t>
        </is>
      </c>
      <c r="C2533" t="inlineStr">
        <is>
          <t>21817298</t>
        </is>
      </c>
    </row>
    <row r="2534">
      <c r="A2534" t="inlineStr">
        <is>
          <t>Alien</t>
        </is>
      </c>
      <c r="B2534" t="inlineStr">
        <is>
          <t>11000000</t>
        </is>
      </c>
      <c r="C2534" t="inlineStr">
        <is>
          <t>104931801</t>
        </is>
      </c>
    </row>
    <row r="2535">
      <c r="A2535" t="inlineStr">
        <is>
          <t>The Texas Chain Saw Massacre</t>
        </is>
      </c>
      <c r="B2535" t="inlineStr">
        <is>
          <t>85000</t>
        </is>
      </c>
      <c r="C2535" t="inlineStr">
        <is>
          <t>30859000</t>
        </is>
      </c>
    </row>
    <row r="2536">
      <c r="A2536" t="inlineStr">
        <is>
          <t>The Runaways</t>
        </is>
      </c>
      <c r="B2536" t="inlineStr">
        <is>
          <t>10000000</t>
        </is>
      </c>
      <c r="C2536" t="inlineStr">
        <is>
          <t>2995811</t>
        </is>
      </c>
    </row>
    <row r="2537">
      <c r="A2537" t="inlineStr">
        <is>
          <t>Fiddler on the Roof</t>
        </is>
      </c>
      <c r="B2537" t="inlineStr">
        <is>
          <t>9000000</t>
        </is>
      </c>
      <c r="C2537" t="inlineStr">
        <is>
          <t>83304330</t>
        </is>
      </c>
    </row>
    <row r="2538">
      <c r="A2538" t="inlineStr">
        <is>
          <t>Thunderball</t>
        </is>
      </c>
      <c r="B2538" t="inlineStr">
        <is>
          <t>5500000</t>
        </is>
      </c>
      <c r="C2538" t="inlineStr">
        <is>
          <t>141195658</t>
        </is>
      </c>
    </row>
    <row r="2539">
      <c r="A2539" t="inlineStr">
        <is>
          <t>Loose Cannons</t>
        </is>
      </c>
      <c r="B2539" t="inlineStr">
        <is>
          <t>7000000</t>
        </is>
      </c>
      <c r="C2539" t="inlineStr">
        <is>
          <t>8220215</t>
        </is>
      </c>
    </row>
    <row r="2540">
      <c r="A2540" t="inlineStr">
        <is>
          <t>Set It Off</t>
        </is>
      </c>
      <c r="B2540" t="inlineStr">
        <is>
          <t>9000000</t>
        </is>
      </c>
      <c r="C2540" t="inlineStr">
        <is>
          <t>41590886</t>
        </is>
      </c>
    </row>
    <row r="2541">
      <c r="A2541" t="inlineStr">
        <is>
          <t>The Best Man</t>
        </is>
      </c>
      <c r="B2541" t="inlineStr">
        <is>
          <t>9000000</t>
        </is>
      </c>
      <c r="C2541" t="inlineStr">
        <is>
          <t>34573780</t>
        </is>
      </c>
    </row>
    <row r="2542">
      <c r="A2542" t="inlineStr">
        <is>
          <t>Child's Play</t>
        </is>
      </c>
      <c r="B2542" t="inlineStr">
        <is>
          <t>9000000</t>
        </is>
      </c>
      <c r="C2542" t="inlineStr">
        <is>
          <t>44196684</t>
        </is>
      </c>
    </row>
    <row r="2543">
      <c r="A2543" t="inlineStr">
        <is>
          <t>Sicko</t>
        </is>
      </c>
      <c r="B2543" t="inlineStr">
        <is>
          <t>9000000</t>
        </is>
      </c>
      <c r="C2543" t="inlineStr">
        <is>
          <t>24538513</t>
        </is>
      </c>
    </row>
    <row r="2544">
      <c r="A2544" t="inlineStr">
        <is>
          <t>The Purge: Anarchy</t>
        </is>
      </c>
      <c r="B2544" t="inlineStr">
        <is>
          <t>9000000</t>
        </is>
      </c>
      <c r="C2544" t="inlineStr">
        <is>
          <t>108782847</t>
        </is>
      </c>
    </row>
    <row r="2545">
      <c r="A2545" t="inlineStr">
        <is>
          <t>Harold &amp; Kumar Go to White Castle</t>
        </is>
      </c>
      <c r="B2545" t="inlineStr">
        <is>
          <t>9000000</t>
        </is>
      </c>
      <c r="C2545" t="inlineStr">
        <is>
          <t>23936908</t>
        </is>
      </c>
    </row>
    <row r="2546">
      <c r="A2546" t="inlineStr">
        <is>
          <t>Boiler Room</t>
        </is>
      </c>
      <c r="B2546" t="inlineStr">
        <is>
          <t>26000000</t>
        </is>
      </c>
      <c r="C2546" t="inlineStr">
        <is>
          <t>28780255</t>
        </is>
      </c>
    </row>
    <row r="2547">
      <c r="A2547" t="inlineStr">
        <is>
          <t>Trading Places</t>
        </is>
      </c>
      <c r="B2547" t="inlineStr">
        <is>
          <t>40600000</t>
        </is>
      </c>
      <c r="C2547" t="inlineStr">
        <is>
          <t>90400000</t>
        </is>
      </c>
    </row>
    <row r="2548">
      <c r="A2548" t="inlineStr">
        <is>
          <t>Black Christmas</t>
        </is>
      </c>
      <c r="B2548" t="inlineStr">
        <is>
          <t>9000000</t>
        </is>
      </c>
      <c r="C2548" t="inlineStr">
        <is>
          <t>21510851</t>
        </is>
      </c>
    </row>
    <row r="2549">
      <c r="A2549" t="inlineStr">
        <is>
          <t>The Way of the Gun</t>
        </is>
      </c>
      <c r="B2549" t="inlineStr">
        <is>
          <t>8500000</t>
        </is>
      </c>
      <c r="C2549" t="inlineStr">
        <is>
          <t>19125401</t>
        </is>
      </c>
    </row>
    <row r="2550">
      <c r="A2550" t="inlineStr">
        <is>
          <t>Igby Goes Down</t>
        </is>
      </c>
      <c r="B2550" t="inlineStr">
        <is>
          <t>9000000</t>
        </is>
      </c>
      <c r="C2550" t="inlineStr">
        <is>
          <t>4777465</t>
        </is>
      </c>
    </row>
    <row r="2551">
      <c r="A2551" t="inlineStr">
        <is>
          <t>PCU</t>
        </is>
      </c>
      <c r="B2551" t="inlineStr">
        <is>
          <t>9000000</t>
        </is>
      </c>
      <c r="C2551" t="inlineStr">
        <is>
          <t>4350774</t>
        </is>
      </c>
    </row>
    <row r="2552">
      <c r="A2552" t="inlineStr">
        <is>
          <t>Gracie</t>
        </is>
      </c>
      <c r="B2552" t="inlineStr">
        <is>
          <t>9000000</t>
        </is>
      </c>
      <c r="C2552" t="inlineStr">
        <is>
          <t>2955039</t>
        </is>
      </c>
    </row>
    <row r="2553">
      <c r="A2553" t="inlineStr">
        <is>
          <t>Glee: The Concert Movie</t>
        </is>
      </c>
      <c r="B2553" t="inlineStr">
        <is>
          <t>9000000</t>
        </is>
      </c>
      <c r="C2553" t="inlineStr">
        <is>
          <t>18663238</t>
        </is>
      </c>
    </row>
    <row r="2554">
      <c r="A2554" t="inlineStr">
        <is>
          <t>Barbecue</t>
        </is>
      </c>
      <c r="B2554" t="inlineStr">
        <is>
          <t>6000000</t>
        </is>
      </c>
      <c r="C2554" t="inlineStr">
        <is>
          <t>14348529</t>
        </is>
      </c>
    </row>
    <row r="2555">
      <c r="A2555" t="inlineStr">
        <is>
          <t>Princess Kaiulani</t>
        </is>
      </c>
      <c r="B2555" t="inlineStr">
        <is>
          <t>9000000</t>
        </is>
      </c>
      <c r="C2555" t="inlineStr">
        <is>
          <t>771499</t>
        </is>
      </c>
    </row>
    <row r="2556">
      <c r="A2556" t="inlineStr">
        <is>
          <t>Opal Dream</t>
        </is>
      </c>
      <c r="B2556" t="inlineStr">
        <is>
          <t>5000000</t>
        </is>
      </c>
      <c r="C2556" t="inlineStr">
        <is>
          <t>140666</t>
        </is>
      </c>
    </row>
    <row r="2557">
      <c r="A2557" t="inlineStr">
        <is>
          <t>Undiscovered</t>
        </is>
      </c>
      <c r="B2557" t="inlineStr">
        <is>
          <t>9000000</t>
        </is>
      </c>
      <c r="C2557" t="inlineStr">
        <is>
          <t>1046166</t>
        </is>
      </c>
    </row>
    <row r="2558">
      <c r="A2558" t="inlineStr">
        <is>
          <t>Crocodile Dundee</t>
        </is>
      </c>
      <c r="B2558" t="inlineStr">
        <is>
          <t>5000000</t>
        </is>
      </c>
      <c r="C2558" t="inlineStr">
        <is>
          <t>328203506</t>
        </is>
      </c>
    </row>
    <row r="2559">
      <c r="A2559" t="inlineStr">
        <is>
          <t>Awake</t>
        </is>
      </c>
      <c r="B2559" t="inlineStr">
        <is>
          <t>86000000</t>
        </is>
      </c>
      <c r="C2559" t="inlineStr">
        <is>
          <t>14373825</t>
        </is>
      </c>
    </row>
    <row r="2560">
      <c r="A2560" t="inlineStr">
        <is>
          <t>The Lost Boys</t>
        </is>
      </c>
      <c r="B2560" t="inlineStr">
        <is>
          <t>8500000</t>
        </is>
      </c>
      <c r="C2560" t="inlineStr">
        <is>
          <t>32222567</t>
        </is>
      </c>
    </row>
    <row r="2561">
      <c r="A2561" t="inlineStr">
        <is>
          <t>Crazy Heart</t>
        </is>
      </c>
      <c r="B2561" t="inlineStr">
        <is>
          <t>7000000</t>
        </is>
      </c>
      <c r="C2561" t="inlineStr">
        <is>
          <t>39462438</t>
        </is>
      </c>
    </row>
    <row r="2562">
      <c r="A2562" t="inlineStr">
        <is>
          <t>The Rose</t>
        </is>
      </c>
      <c r="B2562" t="inlineStr">
        <is>
          <t>9250000</t>
        </is>
      </c>
      <c r="C2562" t="inlineStr">
        <is>
          <t>29174648</t>
        </is>
      </c>
    </row>
    <row r="2563">
      <c r="A2563" t="inlineStr">
        <is>
          <t>Baggage Claim</t>
        </is>
      </c>
      <c r="B2563" t="inlineStr">
        <is>
          <t>8500000</t>
        </is>
      </c>
      <c r="C2563" t="inlineStr">
        <is>
          <t>22456509</t>
        </is>
      </c>
    </row>
    <row r="2564">
      <c r="A2564" t="inlineStr">
        <is>
          <t>Barbarella</t>
        </is>
      </c>
      <c r="B2564" t="inlineStr">
        <is>
          <t>9000000</t>
        </is>
      </c>
      <c r="C2564" t="inlineStr">
        <is>
          <t>2500000</t>
        </is>
      </c>
    </row>
    <row r="2565">
      <c r="A2565" t="inlineStr">
        <is>
          <t>The Namesake</t>
        </is>
      </c>
      <c r="B2565" t="inlineStr">
        <is>
          <t>12000000</t>
        </is>
      </c>
      <c r="C2565" t="inlineStr">
        <is>
          <t>20138836</t>
        </is>
      </c>
    </row>
    <row r="2566">
      <c r="A2566" t="inlineStr">
        <is>
          <t>The DUFF</t>
        </is>
      </c>
      <c r="B2566" t="inlineStr">
        <is>
          <t>8500000</t>
        </is>
      </c>
      <c r="C2566" t="inlineStr">
        <is>
          <t>43528634</t>
        </is>
      </c>
    </row>
    <row r="2567">
      <c r="A2567" t="inlineStr">
        <is>
          <t>Glitter</t>
        </is>
      </c>
      <c r="B2567" t="inlineStr">
        <is>
          <t>22000000</t>
        </is>
      </c>
      <c r="C2567" t="inlineStr">
        <is>
          <t>5271666</t>
        </is>
      </c>
    </row>
    <row r="2568">
      <c r="A2568" t="inlineStr">
        <is>
          <t>Bright Star</t>
        </is>
      </c>
      <c r="B2568" t="inlineStr">
        <is>
          <t>8500000</t>
        </is>
      </c>
      <c r="C2568" t="inlineStr">
        <is>
          <t>4440055</t>
        </is>
      </c>
    </row>
    <row r="2569">
      <c r="A2569" t="inlineStr">
        <is>
          <t>My Name Is Khan</t>
        </is>
      </c>
      <c r="B2569" t="inlineStr">
        <is>
          <t>12000000</t>
        </is>
      </c>
      <c r="C2569" t="inlineStr">
        <is>
          <t>42345360</t>
        </is>
      </c>
    </row>
    <row r="2570">
      <c r="A2570" t="inlineStr">
        <is>
          <t>All Is Lost</t>
        </is>
      </c>
      <c r="B2570" t="inlineStr">
        <is>
          <t>9000000</t>
        </is>
      </c>
      <c r="C2570" t="inlineStr">
        <is>
          <t>6108720</t>
        </is>
      </c>
    </row>
    <row r="2571">
      <c r="A2571" t="inlineStr">
        <is>
          <t>Limbo</t>
        </is>
      </c>
      <c r="B2571" t="inlineStr">
        <is>
          <t>8000000</t>
        </is>
      </c>
      <c r="C2571" t="inlineStr">
        <is>
          <t>1997807</t>
        </is>
      </c>
    </row>
    <row r="2572">
      <c r="A2572" t="inlineStr">
        <is>
          <t>The Wind That Shakes the Barley</t>
        </is>
      </c>
      <c r="B2572" t="inlineStr">
        <is>
          <t>6500000</t>
        </is>
      </c>
      <c r="C2572" t="inlineStr">
        <is>
          <t>22889018</t>
        </is>
      </c>
    </row>
    <row r="2573">
      <c r="A2573" t="inlineStr">
        <is>
          <t>Yeh Jawaani Hai Deewani</t>
        </is>
      </c>
      <c r="B2573" t="inlineStr">
        <is>
          <t>7700000</t>
        </is>
      </c>
      <c r="C2573" t="inlineStr">
        <is>
          <t>46000000</t>
        </is>
      </c>
    </row>
    <row r="2574">
      <c r="A2574" t="inlineStr">
        <is>
          <t>Quo Vadis</t>
        </is>
      </c>
      <c r="B2574" t="inlineStr">
        <is>
          <t>8250000</t>
        </is>
      </c>
      <c r="C2574" t="inlineStr">
        <is>
          <t>30000000</t>
        </is>
      </c>
    </row>
    <row r="2575">
      <c r="A2575" t="inlineStr">
        <is>
          <t>Pulp Fiction</t>
        </is>
      </c>
      <c r="B2575" t="inlineStr">
        <is>
          <t>8000000</t>
        </is>
      </c>
      <c r="C2575" t="inlineStr">
        <is>
          <t>213928762</t>
        </is>
      </c>
    </row>
    <row r="2576">
      <c r="A2576" t="inlineStr">
        <is>
          <t>Nightcrawler</t>
        </is>
      </c>
      <c r="B2576" t="inlineStr">
        <is>
          <t>8500000</t>
        </is>
      </c>
      <c r="C2576" t="inlineStr">
        <is>
          <t>38697217</t>
        </is>
      </c>
    </row>
    <row r="2577">
      <c r="A2577" t="inlineStr">
        <is>
          <t>Club Dread</t>
        </is>
      </c>
      <c r="B2577" t="inlineStr">
        <is>
          <t>8500000</t>
        </is>
      </c>
      <c r="C2577" t="inlineStr">
        <is>
          <t>5001655</t>
        </is>
      </c>
    </row>
    <row r="2578">
      <c r="A2578" t="inlineStr">
        <is>
          <t>The Sound of Music</t>
        </is>
      </c>
      <c r="B2578" t="inlineStr">
        <is>
          <t>8200000</t>
        </is>
      </c>
      <c r="C2578" t="inlineStr">
        <is>
          <t>286214286</t>
        </is>
      </c>
    </row>
    <row r="2579">
      <c r="A2579" t="inlineStr">
        <is>
          <t>Splash</t>
        </is>
      </c>
      <c r="B2579" t="inlineStr">
        <is>
          <t>8000000</t>
        </is>
      </c>
      <c r="C2579" t="inlineStr">
        <is>
          <t>69821334</t>
        </is>
      </c>
    </row>
    <row r="2580">
      <c r="A2580" t="inlineStr">
        <is>
          <t>Little Miss Sunshine</t>
        </is>
      </c>
      <c r="B2580" t="inlineStr">
        <is>
          <t>8000000</t>
        </is>
      </c>
      <c r="C2580" t="inlineStr">
        <is>
          <t>100523181</t>
        </is>
      </c>
    </row>
    <row r="2581">
      <c r="A2581" t="inlineStr">
        <is>
          <t>Stand by Me</t>
        </is>
      </c>
      <c r="B2581" t="inlineStr">
        <is>
          <t>8000000</t>
        </is>
      </c>
      <c r="C2581" t="inlineStr">
        <is>
          <t>52287414</t>
        </is>
      </c>
    </row>
    <row r="2582">
      <c r="A2582" t="inlineStr">
        <is>
          <t>28 Days Later</t>
        </is>
      </c>
      <c r="B2582" t="inlineStr">
        <is>
          <t>5000000</t>
        </is>
      </c>
      <c r="C2582" t="inlineStr">
        <is>
          <t>82719885</t>
        </is>
      </c>
    </row>
    <row r="2583">
      <c r="A2583" t="inlineStr">
        <is>
          <t>Escape from Alcatraz</t>
        </is>
      </c>
      <c r="B2583" t="inlineStr">
        <is>
          <t>8000000</t>
        </is>
      </c>
      <c r="C2583" t="inlineStr">
        <is>
          <t>43000000</t>
        </is>
      </c>
    </row>
    <row r="2584">
      <c r="A2584" t="inlineStr">
        <is>
          <t>Brown Sugar</t>
        </is>
      </c>
      <c r="B2584" t="inlineStr">
        <is>
          <t>8000000</t>
        </is>
      </c>
      <c r="C2584" t="inlineStr">
        <is>
          <t>27362712</t>
        </is>
      </c>
    </row>
    <row r="2585">
      <c r="A2585" t="inlineStr">
        <is>
          <t>50/50</t>
        </is>
      </c>
      <c r="B2585" t="inlineStr">
        <is>
          <t>8000000</t>
        </is>
      </c>
      <c r="C2585" t="inlineStr">
        <is>
          <t>39187783</t>
        </is>
      </c>
    </row>
    <row r="2586">
      <c r="A2586" t="inlineStr">
        <is>
          <t>That Awkward Moment</t>
        </is>
      </c>
      <c r="B2586" t="inlineStr">
        <is>
          <t>8000000</t>
        </is>
      </c>
      <c r="C2586" t="inlineStr">
        <is>
          <t>26049082</t>
        </is>
      </c>
    </row>
    <row r="2587">
      <c r="A2587" t="inlineStr">
        <is>
          <t>On Her Majesty's Secret Service</t>
        </is>
      </c>
      <c r="B2587" t="inlineStr">
        <is>
          <t>6500000</t>
        </is>
      </c>
      <c r="C2587" t="inlineStr">
        <is>
          <t>81974493</t>
        </is>
      </c>
    </row>
    <row r="2588">
      <c r="A2588" t="inlineStr">
        <is>
          <t>New Nightmare</t>
        </is>
      </c>
      <c r="B2588" t="inlineStr">
        <is>
          <t>14000000</t>
        </is>
      </c>
      <c r="C2588" t="inlineStr">
        <is>
          <t>18090181</t>
        </is>
      </c>
    </row>
    <row r="2589">
      <c r="A2589" t="inlineStr">
        <is>
          <t>Drive Me Crazy</t>
        </is>
      </c>
      <c r="B2589" t="inlineStr">
        <is>
          <t>8000000</t>
        </is>
      </c>
      <c r="C2589" t="inlineStr">
        <is>
          <t>22593409</t>
        </is>
      </c>
    </row>
    <row r="2590">
      <c r="A2590" t="inlineStr">
        <is>
          <t>Akeelah and the Bee</t>
        </is>
      </c>
      <c r="B2590" t="inlineStr">
        <is>
          <t>8000000</t>
        </is>
      </c>
      <c r="C2590" t="inlineStr">
        <is>
          <t>18948425</t>
        </is>
      </c>
    </row>
    <row r="2591">
      <c r="A2591" t="inlineStr">
        <is>
          <t>Half Baked</t>
        </is>
      </c>
      <c r="B2591" t="inlineStr">
        <is>
          <t>8000000</t>
        </is>
      </c>
      <c r="C2591" t="inlineStr">
        <is>
          <t>17460020</t>
        </is>
      </c>
    </row>
    <row r="2592">
      <c r="A2592" t="inlineStr">
        <is>
          <t>New in Town</t>
        </is>
      </c>
      <c r="B2592" t="inlineStr">
        <is>
          <t>8000000</t>
        </is>
      </c>
      <c r="C2592" t="inlineStr">
        <is>
          <t>29010817</t>
        </is>
      </c>
    </row>
    <row r="2593">
      <c r="A2593" t="inlineStr">
        <is>
          <t>American Psycho</t>
        </is>
      </c>
      <c r="B2593" t="inlineStr">
        <is>
          <t>7000000</t>
        </is>
      </c>
      <c r="C2593" t="inlineStr">
        <is>
          <t>34266564</t>
        </is>
      </c>
    </row>
    <row r="2594">
      <c r="A2594" t="inlineStr">
        <is>
          <t>The Good Girl</t>
        </is>
      </c>
      <c r="B2594" t="inlineStr">
        <is>
          <t>8000000</t>
        </is>
      </c>
      <c r="C2594" t="inlineStr">
        <is>
          <t>16856124</t>
        </is>
      </c>
    </row>
    <row r="2595">
      <c r="A2595" t="inlineStr">
        <is>
          <t>Bon Cop Bad Cop</t>
        </is>
      </c>
      <c r="B2595" t="inlineStr">
        <is>
          <t>8000000</t>
        </is>
      </c>
      <c r="C2595" t="inlineStr">
        <is>
          <t>12671300</t>
        </is>
      </c>
    </row>
    <row r="2596">
      <c r="A2596" t="inlineStr">
        <is>
          <t>The Boondock Saints II: All Saints Day</t>
        </is>
      </c>
      <c r="B2596" t="inlineStr">
        <is>
          <t>8000000</t>
        </is>
      </c>
      <c r="C2596" t="inlineStr">
        <is>
          <t>10629321</t>
        </is>
      </c>
    </row>
    <row r="2597">
      <c r="A2597" t="inlineStr">
        <is>
          <t>Easy A</t>
        </is>
      </c>
      <c r="B2597" t="inlineStr">
        <is>
          <t>8000000</t>
        </is>
      </c>
      <c r="C2597" t="inlineStr">
        <is>
          <t>74952305</t>
        </is>
      </c>
    </row>
    <row r="2598">
      <c r="A2598" t="inlineStr">
        <is>
          <t>Shadow of the Vampire</t>
        </is>
      </c>
      <c r="B2598" t="inlineStr">
        <is>
          <t>8000000</t>
        </is>
      </c>
      <c r="C2598" t="inlineStr">
        <is>
          <t>8279017</t>
        </is>
      </c>
    </row>
    <row r="2599">
      <c r="A2599" t="inlineStr">
        <is>
          <t>Prom</t>
        </is>
      </c>
      <c r="B2599" t="inlineStr">
        <is>
          <t>8000000</t>
        </is>
      </c>
      <c r="C2599" t="inlineStr">
        <is>
          <t>10130000</t>
        </is>
      </c>
    </row>
    <row r="2600">
      <c r="A2600" t="inlineStr">
        <is>
          <t>Anomalisa</t>
        </is>
      </c>
      <c r="B2600" t="inlineStr">
        <is>
          <t>8000000</t>
        </is>
      </c>
      <c r="C2600" t="inlineStr">
        <is>
          <t>5659286</t>
        </is>
      </c>
    </row>
    <row r="2601">
      <c r="A2601" t="inlineStr">
        <is>
          <t>Another Year</t>
        </is>
      </c>
      <c r="B2601" t="inlineStr">
        <is>
          <t>8000000</t>
        </is>
      </c>
      <c r="C2601" t="inlineStr">
        <is>
          <t>18124262</t>
        </is>
      </c>
    </row>
    <row r="2602">
      <c r="A2602" t="inlineStr">
        <is>
          <t>Showdown in Little Tokyo</t>
        </is>
      </c>
      <c r="B2602" t="inlineStr">
        <is>
          <t>8000000</t>
        </is>
      </c>
      <c r="C2602" t="inlineStr">
        <is>
          <t>2275557</t>
        </is>
      </c>
    </row>
    <row r="2603">
      <c r="A2603" t="inlineStr">
        <is>
          <t>It's Kind of a Funny Story</t>
        </is>
      </c>
      <c r="B2603" t="inlineStr">
        <is>
          <t>8000000</t>
        </is>
      </c>
      <c r="C2603" t="inlineStr">
        <is>
          <t>6491240</t>
        </is>
      </c>
    </row>
    <row r="2604">
      <c r="A2604" t="inlineStr">
        <is>
          <t>Prefontaine</t>
        </is>
      </c>
      <c r="B2604" t="inlineStr">
        <is>
          <t>8000000</t>
        </is>
      </c>
      <c r="C2604" t="inlineStr">
        <is>
          <t>589304</t>
        </is>
      </c>
    </row>
    <row r="2605">
      <c r="A2605" t="inlineStr">
        <is>
          <t>Begin Again</t>
        </is>
      </c>
      <c r="B2605" t="inlineStr">
        <is>
          <t>8000000</t>
        </is>
      </c>
      <c r="C2605" t="inlineStr">
        <is>
          <t>63464861</t>
        </is>
      </c>
    </row>
    <row r="2606">
      <c r="A2606" t="inlineStr">
        <is>
          <t>Down in the Valley</t>
        </is>
      </c>
      <c r="B2606" t="inlineStr">
        <is>
          <t>8000000</t>
        </is>
      </c>
      <c r="C2606" t="inlineStr">
        <is>
          <t>852872</t>
        </is>
      </c>
    </row>
    <row r="2607">
      <c r="A2607" t="inlineStr">
        <is>
          <t>Brooklyn Rules</t>
        </is>
      </c>
      <c r="B2607" t="inlineStr">
        <is>
          <t>8000000</t>
        </is>
      </c>
      <c r="C2607" t="inlineStr">
        <is>
          <t>458232</t>
        </is>
      </c>
    </row>
    <row r="2608">
      <c r="A2608" t="inlineStr">
        <is>
          <t>Fido</t>
        </is>
      </c>
      <c r="B2608" t="inlineStr">
        <is>
          <t>8000000</t>
        </is>
      </c>
      <c r="C2608" t="inlineStr">
        <is>
          <t>426224</t>
        </is>
      </c>
    </row>
    <row r="2609">
      <c r="A2609" t="inlineStr">
        <is>
          <t>Wild Target</t>
        </is>
      </c>
      <c r="B2609" t="inlineStr">
        <is>
          <t>8000000</t>
        </is>
      </c>
      <c r="C2609" t="inlineStr">
        <is>
          <t>3453043</t>
        </is>
      </c>
    </row>
    <row r="2610">
      <c r="A2610" t="inlineStr">
        <is>
          <t>10th &amp; Wolf</t>
        </is>
      </c>
      <c r="B2610" t="inlineStr">
        <is>
          <t>8000000</t>
        </is>
      </c>
      <c r="C2610" t="inlineStr">
        <is>
          <t>143451</t>
        </is>
      </c>
    </row>
    <row r="2611">
      <c r="A2611" t="inlineStr">
        <is>
          <t>Aloft</t>
        </is>
      </c>
      <c r="B2611" t="inlineStr">
        <is>
          <t>8000000</t>
        </is>
      </c>
      <c r="C2611" t="inlineStr">
        <is>
          <t>53086</t>
        </is>
      </c>
    </row>
    <row r="2612">
      <c r="A2612" t="inlineStr">
        <is>
          <t>Akira</t>
        </is>
      </c>
      <c r="B2612" t="inlineStr">
        <is>
          <t>8000000</t>
        </is>
      </c>
      <c r="C2612" t="inlineStr">
        <is>
          <t>553171</t>
        </is>
      </c>
    </row>
    <row r="2613">
      <c r="A2613" t="inlineStr">
        <is>
          <t>The Death and Life of Bobby Z</t>
        </is>
      </c>
      <c r="B2613" t="inlineStr">
        <is>
          <t>22000000</t>
        </is>
      </c>
      <c r="C2613" t="inlineStr">
        <is>
          <t>413454</t>
        </is>
      </c>
    </row>
    <row r="2614">
      <c r="A2614" t="inlineStr">
        <is>
          <t>The Rocket: The Legend of Rocket Richard</t>
        </is>
      </c>
      <c r="B2614" t="inlineStr">
        <is>
          <t>8000000</t>
        </is>
      </c>
      <c r="C2614" t="inlineStr">
        <is>
          <t>2019009</t>
        </is>
      </c>
    </row>
    <row r="2615">
      <c r="A2615" t="inlineStr">
        <is>
          <t>Swimming Pool</t>
        </is>
      </c>
      <c r="B2615" t="inlineStr">
        <is>
          <t>7800000</t>
        </is>
      </c>
      <c r="C2615" t="inlineStr">
        <is>
          <t>22441323</t>
        </is>
      </c>
    </row>
    <row r="2616">
      <c r="A2616" t="inlineStr">
        <is>
          <t>Driving Miss Daisy</t>
        </is>
      </c>
      <c r="B2616" t="inlineStr">
        <is>
          <t>7500000</t>
        </is>
      </c>
      <c r="C2616" t="inlineStr">
        <is>
          <t>145793296</t>
        </is>
      </c>
    </row>
    <row r="2617">
      <c r="A2617" t="inlineStr">
        <is>
          <t>Rumble in the Bronx</t>
        </is>
      </c>
      <c r="B2617" t="inlineStr">
        <is>
          <t>7500000</t>
        </is>
      </c>
      <c r="C2617" t="inlineStr">
        <is>
          <t>32392047</t>
        </is>
      </c>
    </row>
    <row r="2618">
      <c r="A2618" t="inlineStr">
        <is>
          <t>Thank You for Smoking</t>
        </is>
      </c>
      <c r="B2618" t="inlineStr">
        <is>
          <t>6500000</t>
        </is>
      </c>
      <c r="C2618" t="inlineStr">
        <is>
          <t>24793509</t>
        </is>
      </c>
    </row>
    <row r="2619">
      <c r="A2619" t="inlineStr">
        <is>
          <t>Hostel: Part II</t>
        </is>
      </c>
      <c r="B2619" t="inlineStr">
        <is>
          <t>10200000</t>
        </is>
      </c>
      <c r="C2619" t="inlineStr">
        <is>
          <t>35619521</t>
        </is>
      </c>
    </row>
    <row r="2620">
      <c r="A2620" t="inlineStr">
        <is>
          <t>An Education</t>
        </is>
      </c>
      <c r="B2620" t="inlineStr">
        <is>
          <t>7500000</t>
        </is>
      </c>
      <c r="C2620" t="inlineStr">
        <is>
          <t>26096852</t>
        </is>
      </c>
    </row>
    <row r="2621">
      <c r="A2621" t="inlineStr">
        <is>
          <t>Shopgirl</t>
        </is>
      </c>
      <c r="B2621" t="inlineStr">
        <is>
          <t>10284523</t>
        </is>
      </c>
      <c r="C2621" t="inlineStr">
        <is>
          <t>11588205</t>
        </is>
      </c>
    </row>
    <row r="2622">
      <c r="A2622" t="inlineStr">
        <is>
          <t>Narc</t>
        </is>
      </c>
      <c r="B2622" t="inlineStr">
        <is>
          <t>6500000</t>
        </is>
      </c>
      <c r="C2622" t="inlineStr">
        <is>
          <t>12633747</t>
        </is>
      </c>
    </row>
    <row r="2623">
      <c r="A2623" t="inlineStr">
        <is>
          <t>Men with Brooms</t>
        </is>
      </c>
      <c r="B2623" t="inlineStr">
        <is>
          <t>7500000</t>
        </is>
      </c>
      <c r="C2623" t="inlineStr">
        <is>
          <t>4245870</t>
        </is>
      </c>
    </row>
    <row r="2624">
      <c r="A2624" t="inlineStr">
        <is>
          <t>The Work and the Glory</t>
        </is>
      </c>
      <c r="B2624" t="inlineStr">
        <is>
          <t>7500000</t>
        </is>
      </c>
      <c r="C2624" t="inlineStr">
        <is>
          <t>3347647</t>
        </is>
      </c>
    </row>
    <row r="2625">
      <c r="A2625" t="inlineStr">
        <is>
          <t>Extract</t>
        </is>
      </c>
      <c r="B2625" t="inlineStr">
        <is>
          <t>8000000</t>
        </is>
      </c>
      <c r="C2625" t="inlineStr">
        <is>
          <t>10848783</t>
        </is>
      </c>
    </row>
    <row r="2626">
      <c r="A2626" t="inlineStr">
        <is>
          <t>Albert Nobbs</t>
        </is>
      </c>
      <c r="B2626" t="inlineStr">
        <is>
          <t>8000000</t>
        </is>
      </c>
      <c r="C2626" t="inlineStr">
        <is>
          <t>5634828</t>
        </is>
      </c>
    </row>
    <row r="2627">
      <c r="A2627" t="inlineStr">
        <is>
          <t>The Wave</t>
        </is>
      </c>
      <c r="B2627" t="inlineStr">
        <is>
          <t>7500000</t>
        </is>
      </c>
      <c r="C2627" t="inlineStr">
        <is>
          <t>19000000</t>
        </is>
      </c>
    </row>
    <row r="2628">
      <c r="A2628" t="inlineStr">
        <is>
          <t>The Neon Demon</t>
        </is>
      </c>
      <c r="B2628" t="inlineStr">
        <is>
          <t>7000000</t>
        </is>
      </c>
      <c r="C2628" t="inlineStr">
        <is>
          <t>1333124</t>
        </is>
      </c>
    </row>
    <row r="2629">
      <c r="A2629" t="inlineStr">
        <is>
          <t>Harry Brown</t>
        </is>
      </c>
      <c r="B2629" t="inlineStr">
        <is>
          <t>7300000</t>
        </is>
      </c>
      <c r="C2629" t="inlineStr">
        <is>
          <t>10329747</t>
        </is>
      </c>
    </row>
    <row r="2630">
      <c r="A2630" t="inlineStr">
        <is>
          <t>Juno</t>
        </is>
      </c>
      <c r="B2630" t="inlineStr">
        <is>
          <t>7500000</t>
        </is>
      </c>
      <c r="C2630" t="inlineStr">
        <is>
          <t>231411584</t>
        </is>
      </c>
    </row>
    <row r="2631">
      <c r="A2631" t="inlineStr">
        <is>
          <t>Diamonds Are Forever</t>
        </is>
      </c>
      <c r="B2631" t="inlineStr">
        <is>
          <t>7200000</t>
        </is>
      </c>
      <c r="C2631" t="inlineStr">
        <is>
          <t>116019547</t>
        </is>
      </c>
    </row>
    <row r="2632">
      <c r="A2632" t="inlineStr">
        <is>
          <t>The Godfather</t>
        </is>
      </c>
      <c r="B2632" t="inlineStr">
        <is>
          <t>6000000</t>
        </is>
      </c>
      <c r="C2632" t="inlineStr">
        <is>
          <t>245066411</t>
        </is>
      </c>
    </row>
    <row r="2633">
      <c r="A2633" t="inlineStr">
        <is>
          <t>Flashdance</t>
        </is>
      </c>
      <c r="B2633" t="inlineStr">
        <is>
          <t>4000000</t>
        </is>
      </c>
      <c r="C2633" t="inlineStr">
        <is>
          <t>92921203</t>
        </is>
      </c>
    </row>
    <row r="2634">
      <c r="A2634" t="inlineStr">
        <is>
          <t>(500) Days of Summer</t>
        </is>
      </c>
      <c r="B2634" t="inlineStr">
        <is>
          <t>7500000</t>
        </is>
      </c>
      <c r="C2634" t="inlineStr">
        <is>
          <t>60722734</t>
        </is>
      </c>
    </row>
    <row r="2635">
      <c r="A2635" t="inlineStr">
        <is>
          <t>The Piano</t>
        </is>
      </c>
      <c r="B2635" t="inlineStr">
        <is>
          <t>7000000</t>
        </is>
      </c>
      <c r="C2635" t="inlineStr">
        <is>
          <t>116700000</t>
        </is>
      </c>
    </row>
    <row r="2636">
      <c r="A2636" t="inlineStr">
        <is>
          <t>Magic Mike</t>
        </is>
      </c>
      <c r="B2636" t="inlineStr">
        <is>
          <t>7000000</t>
        </is>
      </c>
      <c r="C2636" t="inlineStr">
        <is>
          <t>167221571</t>
        </is>
      </c>
    </row>
    <row r="2637">
      <c r="A2637" t="inlineStr">
        <is>
          <t>Live and Let Die</t>
        </is>
      </c>
      <c r="B2637" t="inlineStr">
        <is>
          <t>7000000</t>
        </is>
      </c>
      <c r="C2637" t="inlineStr">
        <is>
          <t>161777836</t>
        </is>
      </c>
    </row>
    <row r="2638">
      <c r="A2638" t="inlineStr">
        <is>
          <t>Jumping the Broom</t>
        </is>
      </c>
      <c r="B2638" t="inlineStr">
        <is>
          <t>6600000</t>
        </is>
      </c>
      <c r="C2638" t="inlineStr">
        <is>
          <t>37710610</t>
        </is>
      </c>
    </row>
    <row r="2639">
      <c r="A2639" t="inlineStr">
        <is>
          <t>Good Night, and Good Luck.</t>
        </is>
      </c>
      <c r="B2639" t="inlineStr">
        <is>
          <t>7000000</t>
        </is>
      </c>
      <c r="C2639" t="inlineStr">
        <is>
          <t>54600000</t>
        </is>
      </c>
    </row>
    <row r="2640">
      <c r="A2640" t="inlineStr">
        <is>
          <t>Capote</t>
        </is>
      </c>
      <c r="B2640" t="inlineStr">
        <is>
          <t>7000000</t>
        </is>
      </c>
      <c r="C2640" t="inlineStr">
        <is>
          <t>49084830</t>
        </is>
      </c>
    </row>
    <row r="2641">
      <c r="A2641" t="inlineStr">
        <is>
          <t>Desperado</t>
        </is>
      </c>
      <c r="B2641" t="inlineStr">
        <is>
          <t>7000000</t>
        </is>
      </c>
      <c r="C2641" t="inlineStr">
        <is>
          <t>25405445</t>
        </is>
      </c>
    </row>
    <row r="2642">
      <c r="A2642" t="inlineStr">
        <is>
          <t>Logan's Run</t>
        </is>
      </c>
      <c r="B2642" t="inlineStr">
        <is>
          <t>9000000</t>
        </is>
      </c>
      <c r="C2642" t="inlineStr">
        <is>
          <t>25000000</t>
        </is>
      </c>
    </row>
    <row r="2643">
      <c r="A2643" t="inlineStr">
        <is>
          <t>The Man with the Golden Gun</t>
        </is>
      </c>
      <c r="B2643" t="inlineStr">
        <is>
          <t>7000000</t>
        </is>
      </c>
      <c r="C2643" t="inlineStr">
        <is>
          <t>97572000</t>
        </is>
      </c>
    </row>
    <row r="2644">
      <c r="A2644" t="inlineStr">
        <is>
          <t>Action Jackson</t>
        </is>
      </c>
      <c r="B2644" t="inlineStr">
        <is>
          <t>7000000</t>
        </is>
      </c>
      <c r="C2644" t="inlineStr">
        <is>
          <t>20256975</t>
        </is>
      </c>
    </row>
    <row r="2645">
      <c r="A2645" t="inlineStr">
        <is>
          <t>Devil's Due</t>
        </is>
      </c>
      <c r="B2645" t="inlineStr">
        <is>
          <t>7000000</t>
        </is>
      </c>
      <c r="C2645" t="inlineStr">
        <is>
          <t>36433975</t>
        </is>
      </c>
    </row>
    <row r="2646">
      <c r="A2646" t="inlineStr">
        <is>
          <t>Flirting with Disaster</t>
        </is>
      </c>
      <c r="B2646" t="inlineStr">
        <is>
          <t>7000000</t>
        </is>
      </c>
      <c r="C2646" t="inlineStr">
        <is>
          <t>14702438</t>
        </is>
      </c>
    </row>
    <row r="2647">
      <c r="A2647" t="inlineStr">
        <is>
          <t>Dope</t>
        </is>
      </c>
      <c r="B2647" t="inlineStr">
        <is>
          <t>700000</t>
        </is>
      </c>
      <c r="C2647" t="inlineStr">
        <is>
          <t>17986781</t>
        </is>
      </c>
    </row>
    <row r="2648">
      <c r="A2648" t="inlineStr">
        <is>
          <t>In Too Deep</t>
        </is>
      </c>
      <c r="B2648" t="inlineStr">
        <is>
          <t>7000000</t>
        </is>
      </c>
      <c r="C2648" t="inlineStr">
        <is>
          <t>14011454</t>
        </is>
      </c>
    </row>
    <row r="2649">
      <c r="A2649" t="inlineStr">
        <is>
          <t>House of 1000 Corpses</t>
        </is>
      </c>
      <c r="B2649" t="inlineStr">
        <is>
          <t>7000000</t>
        </is>
      </c>
      <c r="C2649" t="inlineStr">
        <is>
          <t>16829545</t>
        </is>
      </c>
    </row>
    <row r="2650">
      <c r="A2650" t="inlineStr">
        <is>
          <t>A Serious Man</t>
        </is>
      </c>
      <c r="B2650" t="inlineStr">
        <is>
          <t>7000000</t>
        </is>
      </c>
      <c r="C2650" t="inlineStr">
        <is>
          <t>31430334</t>
        </is>
      </c>
    </row>
    <row r="2651">
      <c r="A2651" t="inlineStr">
        <is>
          <t>Beyond the Lights</t>
        </is>
      </c>
      <c r="B2651" t="inlineStr">
        <is>
          <t>7000000</t>
        </is>
      </c>
      <c r="C2651" t="inlineStr">
        <is>
          <t>14618727</t>
        </is>
      </c>
    </row>
    <row r="2652">
      <c r="A2652" t="inlineStr">
        <is>
          <t>The Last Temptation of Christ</t>
        </is>
      </c>
      <c r="B2652" t="inlineStr">
        <is>
          <t>7000000</t>
        </is>
      </c>
      <c r="C2652" t="inlineStr">
        <is>
          <t>8373585</t>
        </is>
      </c>
    </row>
    <row r="2653">
      <c r="A2653" t="inlineStr">
        <is>
          <t>Outside Providence</t>
        </is>
      </c>
      <c r="B2653" t="inlineStr">
        <is>
          <t>7000000</t>
        </is>
      </c>
      <c r="C2653" t="inlineStr">
        <is>
          <t>7292175</t>
        </is>
      </c>
    </row>
    <row r="2654">
      <c r="A2654" t="inlineStr">
        <is>
          <t>Split Second</t>
        </is>
      </c>
      <c r="B2654" t="inlineStr">
        <is>
          <t>7</t>
        </is>
      </c>
      <c r="C2654" t="inlineStr">
        <is>
          <t>5</t>
        </is>
      </c>
    </row>
    <row r="2655">
      <c r="A2655" t="inlineStr">
        <is>
          <t>The Other Side of Heaven</t>
        </is>
      </c>
      <c r="B2655" t="inlineStr">
        <is>
          <t>7000000</t>
        </is>
      </c>
      <c r="C2655" t="inlineStr">
        <is>
          <t>4720371</t>
        </is>
      </c>
    </row>
    <row r="2656">
      <c r="A2656" t="inlineStr">
        <is>
          <t>Veer-Zaara</t>
        </is>
      </c>
      <c r="B2656" t="inlineStr">
        <is>
          <t>7000000</t>
        </is>
      </c>
      <c r="C2656" t="inlineStr">
        <is>
          <t>29385320</t>
        </is>
      </c>
    </row>
    <row r="2657">
      <c r="A2657" t="inlineStr">
        <is>
          <t>Auto Focus</t>
        </is>
      </c>
      <c r="B2657" t="inlineStr">
        <is>
          <t>7000000</t>
        </is>
      </c>
      <c r="C2657" t="inlineStr">
        <is>
          <t>2062066</t>
        </is>
      </c>
    </row>
    <row r="2658">
      <c r="A2658" t="inlineStr">
        <is>
          <t>We Need to Talk About Kevin</t>
        </is>
      </c>
      <c r="B2658" t="inlineStr">
        <is>
          <t>7000000</t>
        </is>
      </c>
      <c r="C2658" t="inlineStr">
        <is>
          <t>6038942</t>
        </is>
      </c>
    </row>
    <row r="2659">
      <c r="A2659" t="inlineStr">
        <is>
          <t>Losin' It</t>
        </is>
      </c>
      <c r="B2659" t="inlineStr">
        <is>
          <t>7000000</t>
        </is>
      </c>
      <c r="C2659" t="inlineStr">
        <is>
          <t>1246141</t>
        </is>
      </c>
    </row>
    <row r="2660">
      <c r="A2660" t="inlineStr">
        <is>
          <t>I Hope They Serve Beer in Hell</t>
        </is>
      </c>
      <c r="B2660" t="inlineStr">
        <is>
          <t>7000000</t>
        </is>
      </c>
      <c r="C2660" t="inlineStr">
        <is>
          <t>1429299</t>
        </is>
      </c>
    </row>
    <row r="2661">
      <c r="A2661" t="inlineStr">
        <is>
          <t>Hesher</t>
        </is>
      </c>
      <c r="B2661" t="inlineStr">
        <is>
          <t>7000000</t>
        </is>
      </c>
      <c r="C2661" t="inlineStr">
        <is>
          <t>382946</t>
        </is>
      </c>
    </row>
    <row r="2662">
      <c r="A2662" t="inlineStr">
        <is>
          <t>Freeheld</t>
        </is>
      </c>
      <c r="B2662" t="inlineStr">
        <is>
          <t>7000000</t>
        </is>
      </c>
      <c r="C2662" t="inlineStr">
        <is>
          <t>573335</t>
        </is>
      </c>
    </row>
    <row r="2663">
      <c r="A2663" t="inlineStr">
        <is>
          <t>The Extra Man</t>
        </is>
      </c>
      <c r="B2663" t="inlineStr">
        <is>
          <t>7000000</t>
        </is>
      </c>
      <c r="C2663" t="inlineStr">
        <is>
          <t>453079</t>
        </is>
      </c>
    </row>
    <row r="2664">
      <c r="A2664" t="inlineStr">
        <is>
          <t>Hard to Be a God</t>
        </is>
      </c>
      <c r="B2664" t="inlineStr">
        <is>
          <t>7000000</t>
        </is>
      </c>
      <c r="C2664" t="inlineStr">
        <is>
          <t>1310673</t>
        </is>
      </c>
    </row>
    <row r="2665">
      <c r="A2665" t="inlineStr">
        <is>
          <t>Ca$h</t>
        </is>
      </c>
      <c r="B2665" t="inlineStr">
        <is>
          <t>7000000</t>
        </is>
      </c>
      <c r="C2665" t="inlineStr">
        <is>
          <t>46488</t>
        </is>
      </c>
    </row>
    <row r="2666">
      <c r="A2666" t="inlineStr">
        <is>
          <t>The Boondock Saints</t>
        </is>
      </c>
      <c r="B2666" t="inlineStr">
        <is>
          <t>6000000</t>
        </is>
      </c>
      <c r="C2666" t="inlineStr">
        <is>
          <t>30471</t>
        </is>
      </c>
    </row>
    <row r="2667">
      <c r="A2667" t="inlineStr">
        <is>
          <t>The Snow Queen</t>
        </is>
      </c>
      <c r="B2667" t="inlineStr">
        <is>
          <t>7000000</t>
        </is>
      </c>
      <c r="C2667" t="inlineStr">
        <is>
          <t>12400000</t>
        </is>
      </c>
    </row>
    <row r="2668">
      <c r="A2668" t="inlineStr">
        <is>
          <t>Stargate: The Ark of Truth</t>
        </is>
      </c>
      <c r="B2668" t="inlineStr">
        <is>
          <t>7000000</t>
        </is>
      </c>
      <c r="C2668" t="inlineStr">
        <is>
          <t>8900000</t>
        </is>
      </c>
    </row>
    <row r="2669">
      <c r="A2669" t="inlineStr">
        <is>
          <t>Dazed and Confused</t>
        </is>
      </c>
      <c r="B2669" t="inlineStr">
        <is>
          <t>6900000</t>
        </is>
      </c>
      <c r="C2669" t="inlineStr">
        <is>
          <t>7993039</t>
        </is>
      </c>
    </row>
    <row r="2670">
      <c r="A2670" t="inlineStr">
        <is>
          <t>House at the End of the Street</t>
        </is>
      </c>
      <c r="B2670" t="inlineStr">
        <is>
          <t>6900000</t>
        </is>
      </c>
      <c r="C2670" t="inlineStr">
        <is>
          <t>44287131</t>
        </is>
      </c>
    </row>
    <row r="2671">
      <c r="A2671" t="inlineStr">
        <is>
          <t>Incendies</t>
        </is>
      </c>
      <c r="B2671" t="inlineStr">
        <is>
          <t>6800000</t>
        </is>
      </c>
      <c r="C2671" t="inlineStr">
        <is>
          <t>7103838</t>
        </is>
      </c>
    </row>
    <row r="2672">
      <c r="A2672" t="inlineStr">
        <is>
          <t>Annabelle</t>
        </is>
      </c>
      <c r="B2672" t="inlineStr">
        <is>
          <t>6500000</t>
        </is>
      </c>
      <c r="C2672" t="inlineStr">
        <is>
          <t>255273813</t>
        </is>
      </c>
    </row>
    <row r="2673">
      <c r="A2673" t="inlineStr">
        <is>
          <t>Bran Nue Dae</t>
        </is>
      </c>
      <c r="B2673" t="inlineStr">
        <is>
          <t>7</t>
        </is>
      </c>
      <c r="C2673" t="inlineStr">
        <is>
          <t>7</t>
        </is>
      </c>
    </row>
    <row r="2674">
      <c r="A2674" t="inlineStr">
        <is>
          <t>Boyz n the Hood</t>
        </is>
      </c>
      <c r="B2674" t="inlineStr">
        <is>
          <t>6500000</t>
        </is>
      </c>
      <c r="C2674" t="inlineStr">
        <is>
          <t>57504069</t>
        </is>
      </c>
    </row>
    <row r="2675">
      <c r="A2675" t="inlineStr">
        <is>
          <t>La Bamba</t>
        </is>
      </c>
      <c r="B2675" t="inlineStr">
        <is>
          <t>6500000</t>
        </is>
      </c>
      <c r="C2675" t="inlineStr">
        <is>
          <t>54215416</t>
        </is>
      </c>
    </row>
    <row r="2676">
      <c r="A2676" t="inlineStr">
        <is>
          <t>Dressed to Kill</t>
        </is>
      </c>
      <c r="B2676" t="inlineStr">
        <is>
          <t>6500000</t>
        </is>
      </c>
      <c r="C2676" t="inlineStr">
        <is>
          <t>31899000</t>
        </is>
      </c>
    </row>
    <row r="2677">
      <c r="A2677" t="inlineStr">
        <is>
          <t>Go</t>
        </is>
      </c>
      <c r="B2677" t="inlineStr">
        <is>
          <t>6500000</t>
        </is>
      </c>
      <c r="C2677" t="inlineStr">
        <is>
          <t>28451622</t>
        </is>
      </c>
    </row>
    <row r="2678">
      <c r="A2678" t="inlineStr">
        <is>
          <t>Friends with Money</t>
        </is>
      </c>
      <c r="B2678" t="inlineStr">
        <is>
          <t>6500000</t>
        </is>
      </c>
      <c r="C2678" t="inlineStr">
        <is>
          <t>13368437</t>
        </is>
      </c>
    </row>
    <row r="2679">
      <c r="A2679" t="inlineStr">
        <is>
          <t>The Andromeda Strain</t>
        </is>
      </c>
      <c r="B2679" t="inlineStr">
        <is>
          <t>6500000</t>
        </is>
      </c>
      <c r="C2679" t="inlineStr">
        <is>
          <t>12376563</t>
        </is>
      </c>
    </row>
    <row r="2680">
      <c r="A2680" t="inlineStr">
        <is>
          <t>Shame</t>
        </is>
      </c>
      <c r="B2680" t="inlineStr">
        <is>
          <t>6500000</t>
        </is>
      </c>
      <c r="C2680" t="inlineStr">
        <is>
          <t>17693675</t>
        </is>
      </c>
    </row>
    <row r="2681">
      <c r="A2681" t="inlineStr">
        <is>
          <t>Layer Cake</t>
        </is>
      </c>
      <c r="B2681" t="inlineStr">
        <is>
          <t>6500000</t>
        </is>
      </c>
      <c r="C2681" t="inlineStr">
        <is>
          <t>11850214</t>
        </is>
      </c>
    </row>
    <row r="2682">
      <c r="A2682" t="inlineStr">
        <is>
          <t>The Work and the Glory II: American Zion</t>
        </is>
      </c>
      <c r="B2682" t="inlineStr">
        <is>
          <t>6500000</t>
        </is>
      </c>
      <c r="C2682" t="inlineStr">
        <is>
          <t>2025032</t>
        </is>
      </c>
    </row>
    <row r="2683">
      <c r="A2683" t="inlineStr">
        <is>
          <t>The East</t>
        </is>
      </c>
      <c r="B2683" t="inlineStr">
        <is>
          <t>6500000</t>
        </is>
      </c>
      <c r="C2683" t="inlineStr">
        <is>
          <t>2401510</t>
        </is>
      </c>
    </row>
    <row r="2684">
      <c r="A2684" t="inlineStr">
        <is>
          <t>A Home at the End of the World</t>
        </is>
      </c>
      <c r="B2684" t="inlineStr">
        <is>
          <t>6500000</t>
        </is>
      </c>
      <c r="C2684" t="inlineStr">
        <is>
          <t>1548955</t>
        </is>
      </c>
    </row>
    <row r="2685">
      <c r="A2685" t="inlineStr">
        <is>
          <t>The Messenger</t>
        </is>
      </c>
      <c r="B2685" t="inlineStr">
        <is>
          <t>6500000</t>
        </is>
      </c>
      <c r="C2685" t="inlineStr">
        <is>
          <t>1521261</t>
        </is>
      </c>
    </row>
    <row r="2686">
      <c r="A2686" t="inlineStr">
        <is>
          <t>The Terminator</t>
        </is>
      </c>
      <c r="B2686" t="inlineStr">
        <is>
          <t>6400000</t>
        </is>
      </c>
      <c r="C2686" t="inlineStr">
        <is>
          <t>78371200</t>
        </is>
      </c>
    </row>
    <row r="2687">
      <c r="A2687" t="inlineStr">
        <is>
          <t>Good bye, Lenin!</t>
        </is>
      </c>
      <c r="B2687" t="inlineStr">
        <is>
          <t>4800000</t>
        </is>
      </c>
      <c r="C2687" t="inlineStr">
        <is>
          <t>79384880</t>
        </is>
      </c>
    </row>
    <row r="2688">
      <c r="A2688" t="inlineStr">
        <is>
          <t>The Return of the Living Dead</t>
        </is>
      </c>
      <c r="B2688" t="inlineStr">
        <is>
          <t>4000000</t>
        </is>
      </c>
      <c r="C2688" t="inlineStr">
        <is>
          <t>14237000</t>
        </is>
      </c>
    </row>
    <row r="2689">
      <c r="A2689" t="inlineStr">
        <is>
          <t>Mallrats</t>
        </is>
      </c>
      <c r="B2689" t="inlineStr">
        <is>
          <t>6000000</t>
        </is>
      </c>
      <c r="C2689" t="inlineStr">
        <is>
          <t>2122561</t>
        </is>
      </c>
    </row>
    <row r="2690">
      <c r="A2690" t="inlineStr">
        <is>
          <t>Grease</t>
        </is>
      </c>
      <c r="B2690" t="inlineStr">
        <is>
          <t>6000000</t>
        </is>
      </c>
      <c r="C2690" t="inlineStr">
        <is>
          <t>181813770</t>
        </is>
      </c>
    </row>
    <row r="2691">
      <c r="A2691" t="inlineStr">
        <is>
          <t>Platoon</t>
        </is>
      </c>
      <c r="B2691" t="inlineStr">
        <is>
          <t>6000000</t>
        </is>
      </c>
      <c r="C2691" t="inlineStr">
        <is>
          <t>138530565</t>
        </is>
      </c>
    </row>
    <row r="2692">
      <c r="A2692" t="inlineStr">
        <is>
          <t>Fahrenheit 9/11</t>
        </is>
      </c>
      <c r="B2692" t="inlineStr">
        <is>
          <t>6000000</t>
        </is>
      </c>
      <c r="C2692" t="inlineStr">
        <is>
          <t>119114517</t>
        </is>
      </c>
    </row>
    <row r="2693">
      <c r="A2693" t="inlineStr">
        <is>
          <t>Butch Cassidy and the Sundance Kid</t>
        </is>
      </c>
      <c r="B2693" t="inlineStr">
        <is>
          <t>6000000</t>
        </is>
      </c>
      <c r="C2693" t="inlineStr">
        <is>
          <t>102308889</t>
        </is>
      </c>
    </row>
    <row r="2694">
      <c r="A2694" t="inlineStr">
        <is>
          <t>Mary Poppins</t>
        </is>
      </c>
      <c r="B2694" t="inlineStr">
        <is>
          <t>6000000</t>
        </is>
      </c>
      <c r="C2694" t="inlineStr">
        <is>
          <t>102272727</t>
        </is>
      </c>
    </row>
    <row r="2695">
      <c r="A2695" t="inlineStr">
        <is>
          <t>West Side Story</t>
        </is>
      </c>
      <c r="B2695" t="inlineStr">
        <is>
          <t>6000000</t>
        </is>
      </c>
      <c r="C2695" t="inlineStr">
        <is>
          <t>43656822</t>
        </is>
      </c>
    </row>
    <row r="2696">
      <c r="A2696" t="inlineStr">
        <is>
          <t>Caddyshack</t>
        </is>
      </c>
      <c r="B2696" t="inlineStr">
        <is>
          <t>6000000</t>
        </is>
      </c>
      <c r="C2696" t="inlineStr">
        <is>
          <t>39846344</t>
        </is>
      </c>
    </row>
    <row r="2697">
      <c r="A2697" t="inlineStr">
        <is>
          <t>The Wood</t>
        </is>
      </c>
      <c r="B2697" t="inlineStr">
        <is>
          <t>6000000</t>
        </is>
      </c>
      <c r="C2697" t="inlineStr">
        <is>
          <t>25059640</t>
        </is>
      </c>
    </row>
    <row r="2698">
      <c r="A2698" t="inlineStr">
        <is>
          <t>The Usual Suspects</t>
        </is>
      </c>
      <c r="B2698" t="inlineStr">
        <is>
          <t>6000000</t>
        </is>
      </c>
      <c r="C2698" t="inlineStr">
        <is>
          <t>23341568</t>
        </is>
      </c>
    </row>
    <row r="2699">
      <c r="A2699" t="inlineStr">
        <is>
          <t>A Nightmare on Elm Street 5: The Dream Child</t>
        </is>
      </c>
      <c r="B2699" t="inlineStr">
        <is>
          <t>8000000</t>
        </is>
      </c>
      <c r="C2699" t="inlineStr">
        <is>
          <t>22168359</t>
        </is>
      </c>
    </row>
    <row r="2700">
      <c r="A2700" t="inlineStr">
        <is>
          <t>National Lampoon’s Van Wilder</t>
        </is>
      </c>
      <c r="B2700" t="inlineStr">
        <is>
          <t>5000000</t>
        </is>
      </c>
      <c r="C2700" t="inlineStr">
        <is>
          <t>38275483</t>
        </is>
      </c>
    </row>
    <row r="2701">
      <c r="A2701" t="inlineStr">
        <is>
          <t>The Wrestler</t>
        </is>
      </c>
      <c r="B2701" t="inlineStr">
        <is>
          <t>6000000</t>
        </is>
      </c>
      <c r="C2701" t="inlineStr">
        <is>
          <t>44703995</t>
        </is>
      </c>
    </row>
    <row r="2702">
      <c r="A2702" t="inlineStr">
        <is>
          <t>Duel in the Sun</t>
        </is>
      </c>
      <c r="B2702" t="inlineStr">
        <is>
          <t>6000000</t>
        </is>
      </c>
      <c r="C2702" t="inlineStr">
        <is>
          <t>20400000</t>
        </is>
      </c>
    </row>
    <row r="2703">
      <c r="A2703" t="inlineStr">
        <is>
          <t>Escape from New York</t>
        </is>
      </c>
      <c r="B2703" t="inlineStr">
        <is>
          <t>6000000</t>
        </is>
      </c>
      <c r="C2703" t="inlineStr">
        <is>
          <t>50244700</t>
        </is>
      </c>
    </row>
    <row r="2704">
      <c r="A2704" t="inlineStr">
        <is>
          <t>Daddy Day Camp</t>
        </is>
      </c>
      <c r="B2704" t="inlineStr">
        <is>
          <t>6000000</t>
        </is>
      </c>
      <c r="C2704" t="inlineStr">
        <is>
          <t>18197398</t>
        </is>
      </c>
    </row>
    <row r="2705">
      <c r="A2705" t="inlineStr">
        <is>
          <t>Mr. Nice Guy</t>
        </is>
      </c>
      <c r="B2705" t="inlineStr">
        <is>
          <t>12716953</t>
        </is>
      </c>
      <c r="C2705" t="inlineStr">
        <is>
          <t>18814720</t>
        </is>
      </c>
    </row>
    <row r="2706">
      <c r="A2706" t="inlineStr">
        <is>
          <t>A Mighty Wind</t>
        </is>
      </c>
      <c r="B2706" t="inlineStr">
        <is>
          <t>6000000</t>
        </is>
      </c>
      <c r="C2706" t="inlineStr">
        <is>
          <t>18750246</t>
        </is>
      </c>
    </row>
    <row r="2707">
      <c r="A2707" t="inlineStr">
        <is>
          <t>Sliding Doors</t>
        </is>
      </c>
      <c r="B2707" t="inlineStr">
        <is>
          <t>6000000</t>
        </is>
      </c>
      <c r="C2707" t="inlineStr">
        <is>
          <t>58000000</t>
        </is>
      </c>
    </row>
    <row r="2708">
      <c r="A2708" t="inlineStr">
        <is>
          <t>Tales from the Hood</t>
        </is>
      </c>
      <c r="B2708" t="inlineStr">
        <is>
          <t>6000000</t>
        </is>
      </c>
      <c r="C2708" t="inlineStr">
        <is>
          <t>12000000</t>
        </is>
      </c>
    </row>
    <row r="2709">
      <c r="A2709" t="inlineStr">
        <is>
          <t>The Last King of Scotland</t>
        </is>
      </c>
      <c r="B2709" t="inlineStr">
        <is>
          <t>6000000</t>
        </is>
      </c>
      <c r="C2709" t="inlineStr">
        <is>
          <t>48027970</t>
        </is>
      </c>
    </row>
    <row r="2710">
      <c r="A2710" t="inlineStr">
        <is>
          <t>Halloween 5: The Revenge of Michael Myers</t>
        </is>
      </c>
      <c r="B2710" t="inlineStr">
        <is>
          <t>5000000</t>
        </is>
      </c>
      <c r="C2710" t="inlineStr">
        <is>
          <t>11642254</t>
        </is>
      </c>
    </row>
    <row r="2711">
      <c r="A2711" t="inlineStr">
        <is>
          <t>Bernie</t>
        </is>
      </c>
      <c r="B2711" t="inlineStr">
        <is>
          <t>5000000</t>
        </is>
      </c>
      <c r="C2711" t="inlineStr">
        <is>
          <t>9206470</t>
        </is>
      </c>
    </row>
    <row r="2712">
      <c r="A2712" t="inlineStr">
        <is>
          <t>Dolphins and Whales: Tribes of the Ocean</t>
        </is>
      </c>
      <c r="B2712" t="inlineStr">
        <is>
          <t>6000000</t>
        </is>
      </c>
      <c r="C2712" t="inlineStr">
        <is>
          <t>7518876</t>
        </is>
      </c>
    </row>
    <row r="2713">
      <c r="A2713" t="inlineStr">
        <is>
          <t>200 Cigarettes</t>
        </is>
      </c>
      <c r="B2713" t="inlineStr">
        <is>
          <t>6000000</t>
        </is>
      </c>
      <c r="C2713" t="inlineStr">
        <is>
          <t>6852450</t>
        </is>
      </c>
    </row>
    <row r="2714">
      <c r="A2714" t="inlineStr">
        <is>
          <t>The Words</t>
        </is>
      </c>
      <c r="B2714" t="inlineStr">
        <is>
          <t>6000000</t>
        </is>
      </c>
      <c r="C2714" t="inlineStr">
        <is>
          <t>13231461</t>
        </is>
      </c>
    </row>
    <row r="2715">
      <c r="A2715" t="inlineStr">
        <is>
          <t>City Island</t>
        </is>
      </c>
      <c r="B2715" t="inlineStr">
        <is>
          <t>6000000</t>
        </is>
      </c>
      <c r="C2715" t="inlineStr">
        <is>
          <t>6670712</t>
        </is>
      </c>
    </row>
    <row r="2716">
      <c r="A2716" t="inlineStr">
        <is>
          <t>The Guard</t>
        </is>
      </c>
      <c r="B2716" t="inlineStr">
        <is>
          <t>6000000</t>
        </is>
      </c>
      <c r="C2716" t="inlineStr">
        <is>
          <t>19560274</t>
        </is>
      </c>
    </row>
    <row r="2717">
      <c r="A2717" t="inlineStr">
        <is>
          <t>College</t>
        </is>
      </c>
      <c r="B2717" t="inlineStr">
        <is>
          <t>7000000</t>
        </is>
      </c>
      <c r="C2717" t="inlineStr">
        <is>
          <t>6230276</t>
        </is>
      </c>
    </row>
    <row r="2718">
      <c r="A2718" t="inlineStr">
        <is>
          <t>The Virgin Suicides</t>
        </is>
      </c>
      <c r="B2718" t="inlineStr">
        <is>
          <t>6000000</t>
        </is>
      </c>
      <c r="C2718" t="inlineStr">
        <is>
          <t>10409377</t>
        </is>
      </c>
    </row>
    <row r="2719">
      <c r="A2719" t="inlineStr">
        <is>
          <t>Wish I Was Here</t>
        </is>
      </c>
      <c r="B2719" t="inlineStr">
        <is>
          <t>5500000</t>
        </is>
      </c>
      <c r="C2719" t="inlineStr">
        <is>
          <t>5483299</t>
        </is>
      </c>
    </row>
    <row r="2720">
      <c r="A2720" t="inlineStr">
        <is>
          <t>Simply Irresistible</t>
        </is>
      </c>
      <c r="B2720" t="inlineStr">
        <is>
          <t>6000000</t>
        </is>
      </c>
      <c r="C2720" t="inlineStr">
        <is>
          <t>4398989</t>
        </is>
      </c>
    </row>
    <row r="2721">
      <c r="A2721" t="inlineStr">
        <is>
          <t>Only the Strong</t>
        </is>
      </c>
      <c r="B2721" t="inlineStr">
        <is>
          <t>6000000</t>
        </is>
      </c>
      <c r="C2721" t="inlineStr">
        <is>
          <t>3283371</t>
        </is>
      </c>
    </row>
    <row r="2722">
      <c r="A2722" t="inlineStr">
        <is>
          <t>Shattered Glass</t>
        </is>
      </c>
      <c r="B2722" t="inlineStr">
        <is>
          <t>6000000</t>
        </is>
      </c>
      <c r="C2722" t="inlineStr">
        <is>
          <t>2944752</t>
        </is>
      </c>
    </row>
    <row r="2723">
      <c r="A2723" t="inlineStr">
        <is>
          <t>Novocaine</t>
        </is>
      </c>
      <c r="B2723" t="inlineStr">
        <is>
          <t>6000000</t>
        </is>
      </c>
      <c r="C2723" t="inlineStr">
        <is>
          <t>2025238</t>
        </is>
      </c>
    </row>
    <row r="2724">
      <c r="A2724" t="inlineStr">
        <is>
          <t>The Wild Bunch</t>
        </is>
      </c>
      <c r="B2724" t="inlineStr">
        <is>
          <t>6244087</t>
        </is>
      </c>
      <c r="C2724" t="inlineStr">
        <is>
          <t>638641</t>
        </is>
      </c>
    </row>
    <row r="2725">
      <c r="A2725" t="inlineStr">
        <is>
          <t>The Wackness</t>
        </is>
      </c>
      <c r="B2725" t="inlineStr">
        <is>
          <t>6000000</t>
        </is>
      </c>
      <c r="C2725" t="inlineStr">
        <is>
          <t>2899975</t>
        </is>
      </c>
    </row>
    <row r="2726">
      <c r="A2726" t="inlineStr">
        <is>
          <t>Beastmaster 2: Through the Portal of Time</t>
        </is>
      </c>
      <c r="B2726" t="inlineStr">
        <is>
          <t>6000000</t>
        </is>
      </c>
      <c r="C2726" t="inlineStr">
        <is>
          <t>869325</t>
        </is>
      </c>
    </row>
    <row r="2727">
      <c r="A2727" t="inlineStr">
        <is>
          <t>The 5th Quarter</t>
        </is>
      </c>
      <c r="B2727" t="inlineStr">
        <is>
          <t>6000000</t>
        </is>
      </c>
      <c r="C2727" t="inlineStr">
        <is>
          <t>399611</t>
        </is>
      </c>
    </row>
    <row r="2728">
      <c r="A2728" t="inlineStr">
        <is>
          <t>Snow Flower and the Secret Fan</t>
        </is>
      </c>
      <c r="B2728" t="inlineStr">
        <is>
          <t>134005</t>
        </is>
      </c>
      <c r="C2728" t="inlineStr">
        <is>
          <t>1332231</t>
        </is>
      </c>
    </row>
    <row r="2729">
      <c r="A2729" t="inlineStr">
        <is>
          <t>Surfer, Dude</t>
        </is>
      </c>
      <c r="B2729" t="inlineStr">
        <is>
          <t>6000000</t>
        </is>
      </c>
      <c r="C2729" t="inlineStr">
        <is>
          <t>69497</t>
        </is>
      </c>
    </row>
    <row r="2730">
      <c r="A2730" t="inlineStr">
        <is>
          <t>Deadfall</t>
        </is>
      </c>
      <c r="B2730" t="inlineStr">
        <is>
          <t>12000000</t>
        </is>
      </c>
      <c r="C2730" t="inlineStr">
        <is>
          <t>66351</t>
        </is>
      </c>
    </row>
    <row r="2731">
      <c r="A2731" t="inlineStr">
        <is>
          <t>Videodrome</t>
        </is>
      </c>
      <c r="B2731" t="inlineStr">
        <is>
          <t>5952000</t>
        </is>
      </c>
      <c r="C2731" t="inlineStr">
        <is>
          <t>2120439</t>
        </is>
      </c>
    </row>
    <row r="2732">
      <c r="A2732" t="inlineStr">
        <is>
          <t>The Spanish Apartment</t>
        </is>
      </c>
      <c r="B2732" t="inlineStr">
        <is>
          <t>5300000</t>
        </is>
      </c>
      <c r="C2732" t="inlineStr">
        <is>
          <t>3897799</t>
        </is>
      </c>
    </row>
    <row r="2733">
      <c r="A2733" t="inlineStr">
        <is>
          <t>Song One</t>
        </is>
      </c>
      <c r="B2733" t="inlineStr">
        <is>
          <t>6000000</t>
        </is>
      </c>
      <c r="C2733" t="inlineStr">
        <is>
          <t>32251</t>
        </is>
      </c>
    </row>
    <row r="2734">
      <c r="A2734" t="inlineStr">
        <is>
          <t>Winter in Wartime</t>
        </is>
      </c>
      <c r="B2734" t="inlineStr">
        <is>
          <t>4000000</t>
        </is>
      </c>
      <c r="C2734" t="inlineStr">
        <is>
          <t>530048</t>
        </is>
      </c>
    </row>
    <row r="2735">
      <c r="A2735" t="inlineStr">
        <is>
          <t>The Train</t>
        </is>
      </c>
      <c r="B2735" t="inlineStr">
        <is>
          <t>5800000</t>
        </is>
      </c>
      <c r="C2735" t="inlineStr">
        <is>
          <t>6800000</t>
        </is>
      </c>
    </row>
    <row r="2736">
      <c r="A2736" t="inlineStr">
        <is>
          <t>The Protector</t>
        </is>
      </c>
      <c r="B2736" t="inlineStr">
        <is>
          <t>6000000</t>
        </is>
      </c>
      <c r="C2736" t="inlineStr">
        <is>
          <t>27165581</t>
        </is>
      </c>
    </row>
    <row r="2737">
      <c r="A2737" t="inlineStr">
        <is>
          <t>Bend It Like Beckham</t>
        </is>
      </c>
      <c r="B2737" t="inlineStr">
        <is>
          <t>3500159</t>
        </is>
      </c>
      <c r="C2737" t="inlineStr">
        <is>
          <t>76578641</t>
        </is>
      </c>
    </row>
    <row r="2738">
      <c r="A2738" t="inlineStr">
        <is>
          <t>Crossover</t>
        </is>
      </c>
      <c r="B2738" t="inlineStr">
        <is>
          <t>5800000</t>
        </is>
      </c>
      <c r="C2738" t="inlineStr">
        <is>
          <t>7000000</t>
        </is>
      </c>
    </row>
    <row r="2739">
      <c r="A2739" t="inlineStr">
        <is>
          <t>[REC]²</t>
        </is>
      </c>
      <c r="B2739" t="inlineStr">
        <is>
          <t>5600000</t>
        </is>
      </c>
      <c r="C2739" t="inlineStr">
        <is>
          <t>18469680</t>
        </is>
      </c>
    </row>
    <row r="2740">
      <c r="A2740" t="inlineStr">
        <is>
          <t>The Sting</t>
        </is>
      </c>
      <c r="B2740" t="inlineStr">
        <is>
          <t>5500000</t>
        </is>
      </c>
      <c r="C2740" t="inlineStr">
        <is>
          <t>159616327</t>
        </is>
      </c>
    </row>
    <row r="2741">
      <c r="A2741" t="inlineStr">
        <is>
          <t>Chariots of Fire</t>
        </is>
      </c>
      <c r="B2741" t="inlineStr">
        <is>
          <t>5500000</t>
        </is>
      </c>
      <c r="C2741" t="inlineStr">
        <is>
          <t>58972904</t>
        </is>
      </c>
    </row>
    <row r="2742">
      <c r="A2742" t="inlineStr">
        <is>
          <t>High Plains Drifter</t>
        </is>
      </c>
      <c r="B2742" t="inlineStr">
        <is>
          <t>5500000</t>
        </is>
      </c>
      <c r="C2742" t="inlineStr">
        <is>
          <t>15700000</t>
        </is>
      </c>
    </row>
    <row r="2743">
      <c r="A2743" t="inlineStr">
        <is>
          <t>Galaxina</t>
        </is>
      </c>
      <c r="B2743" t="inlineStr">
        <is>
          <t>5500000</t>
        </is>
      </c>
      <c r="C2743" t="inlineStr">
        <is>
          <t>4865000</t>
        </is>
      </c>
    </row>
    <row r="2744">
      <c r="A2744" t="inlineStr">
        <is>
          <t>Mambo Italiano</t>
        </is>
      </c>
      <c r="B2744" t="inlineStr">
        <is>
          <t>4361898</t>
        </is>
      </c>
      <c r="C2744" t="inlineStr">
        <is>
          <t>3031801</t>
        </is>
      </c>
    </row>
    <row r="2745">
      <c r="A2745" t="inlineStr">
        <is>
          <t>Wonderland</t>
        </is>
      </c>
      <c r="B2745" t="inlineStr">
        <is>
          <t>5000000</t>
        </is>
      </c>
      <c r="C2745" t="inlineStr">
        <is>
          <t>2466444</t>
        </is>
      </c>
    </row>
    <row r="2746">
      <c r="A2746" t="inlineStr">
        <is>
          <t>Do the Right Thing</t>
        </is>
      </c>
      <c r="B2746" t="inlineStr">
        <is>
          <t>6500000</t>
        </is>
      </c>
      <c r="C2746" t="inlineStr">
        <is>
          <t>37295445</t>
        </is>
      </c>
    </row>
    <row r="2747">
      <c r="A2747" t="inlineStr">
        <is>
          <t>Rang De Basanti</t>
        </is>
      </c>
      <c r="B2747" t="inlineStr">
        <is>
          <t>2200000</t>
        </is>
      </c>
      <c r="C2747" t="inlineStr">
        <is>
          <t>11502151</t>
        </is>
      </c>
    </row>
    <row r="2748">
      <c r="A2748" t="inlineStr">
        <is>
          <t>Miss Julie</t>
        </is>
      </c>
      <c r="B2748" t="inlineStr">
        <is>
          <t>5500000</t>
        </is>
      </c>
      <c r="C2748" t="inlineStr">
        <is>
          <t>5000000</t>
        </is>
      </c>
    </row>
    <row r="2749">
      <c r="A2749" t="inlineStr">
        <is>
          <t>Saw II</t>
        </is>
      </c>
      <c r="B2749" t="inlineStr">
        <is>
          <t>4000000</t>
        </is>
      </c>
      <c r="C2749" t="inlineStr">
        <is>
          <t>152925093</t>
        </is>
      </c>
    </row>
    <row r="2750">
      <c r="A2750" t="inlineStr">
        <is>
          <t>10 Cloverfield Lane</t>
        </is>
      </c>
      <c r="B2750" t="inlineStr">
        <is>
          <t>15000000</t>
        </is>
      </c>
      <c r="C2750" t="inlineStr">
        <is>
          <t>108286421</t>
        </is>
      </c>
    </row>
    <row r="2751">
      <c r="A2751" t="inlineStr">
        <is>
          <t>Jackass: The Movie</t>
        </is>
      </c>
      <c r="B2751" t="inlineStr">
        <is>
          <t>5000000</t>
        </is>
      </c>
      <c r="C2751" t="inlineStr">
        <is>
          <t>64282312</t>
        </is>
      </c>
    </row>
    <row r="2752">
      <c r="A2752" t="inlineStr">
        <is>
          <t>Lights Out</t>
        </is>
      </c>
      <c r="B2752" t="inlineStr">
        <is>
          <t>4900000</t>
        </is>
      </c>
      <c r="C2752" t="inlineStr">
        <is>
          <t>44107032</t>
        </is>
      </c>
    </row>
    <row r="2753">
      <c r="A2753" t="inlineStr">
        <is>
          <t>Paranormal Activity 3</t>
        </is>
      </c>
      <c r="B2753" t="inlineStr">
        <is>
          <t>5000000</t>
        </is>
      </c>
      <c r="C2753" t="inlineStr">
        <is>
          <t>205703818</t>
        </is>
      </c>
    </row>
    <row r="2754">
      <c r="A2754" t="inlineStr">
        <is>
          <t>Ouija</t>
        </is>
      </c>
      <c r="B2754" t="inlineStr">
        <is>
          <t>5000000</t>
        </is>
      </c>
      <c r="C2754" t="inlineStr">
        <is>
          <t>103590271</t>
        </is>
      </c>
    </row>
    <row r="2755">
      <c r="A2755" t="inlineStr">
        <is>
          <t>A Nightmare on Elm Street 3: Dream Warriors</t>
        </is>
      </c>
      <c r="B2755" t="inlineStr">
        <is>
          <t>5000000</t>
        </is>
      </c>
      <c r="C2755" t="inlineStr">
        <is>
          <t>44793222</t>
        </is>
      </c>
    </row>
    <row r="2756">
      <c r="A2756" t="inlineStr">
        <is>
          <t>Instructions Not Included</t>
        </is>
      </c>
      <c r="B2756" t="inlineStr">
        <is>
          <t>5500000</t>
        </is>
      </c>
      <c r="C2756" t="inlineStr">
        <is>
          <t>99067206</t>
        </is>
      </c>
    </row>
    <row r="2757">
      <c r="A2757" t="inlineStr">
        <is>
          <t>Paranormal Activity 4</t>
        </is>
      </c>
      <c r="B2757" t="inlineStr">
        <is>
          <t>5000000</t>
        </is>
      </c>
      <c r="C2757" t="inlineStr">
        <is>
          <t>142817992</t>
        </is>
      </c>
    </row>
    <row r="2758">
      <c r="A2758" t="inlineStr">
        <is>
          <t>The Robe</t>
        </is>
      </c>
      <c r="B2758" t="inlineStr">
        <is>
          <t>4100000</t>
        </is>
      </c>
      <c r="C2758" t="inlineStr">
        <is>
          <t>36000000</t>
        </is>
      </c>
    </row>
    <row r="2759">
      <c r="A2759" t="inlineStr">
        <is>
          <t>The Return of the Pink Panther</t>
        </is>
      </c>
      <c r="B2759" t="inlineStr">
        <is>
          <t>5000000</t>
        </is>
      </c>
      <c r="C2759" t="inlineStr">
        <is>
          <t>41833347</t>
        </is>
      </c>
    </row>
    <row r="2760">
      <c r="A2760" t="inlineStr">
        <is>
          <t>Freddy's Dead: The Final Nightmare</t>
        </is>
      </c>
      <c r="B2760" t="inlineStr">
        <is>
          <t>11000000</t>
        </is>
      </c>
      <c r="C2760" t="inlineStr">
        <is>
          <t>34872033</t>
        </is>
      </c>
    </row>
    <row r="2761">
      <c r="A2761" t="inlineStr">
        <is>
          <t>Monster</t>
        </is>
      </c>
      <c r="B2761" t="inlineStr">
        <is>
          <t>8000000</t>
        </is>
      </c>
      <c r="C2761" t="inlineStr">
        <is>
          <t>60378584</t>
        </is>
      </c>
    </row>
    <row r="2762">
      <c r="A2762" t="inlineStr">
        <is>
          <t>20,000 Leagues Under the Sea</t>
        </is>
      </c>
      <c r="B2762" t="inlineStr">
        <is>
          <t>5000000</t>
        </is>
      </c>
      <c r="C2762" t="inlineStr">
        <is>
          <t>28200000</t>
        </is>
      </c>
    </row>
    <row r="2763">
      <c r="A2763" t="inlineStr">
        <is>
          <t>Paranormal Activity: The Marked Ones</t>
        </is>
      </c>
      <c r="B2763" t="inlineStr">
        <is>
          <t>5000000</t>
        </is>
      </c>
      <c r="C2763" t="inlineStr">
        <is>
          <t>86362372</t>
        </is>
      </c>
    </row>
    <row r="2764">
      <c r="A2764" t="inlineStr">
        <is>
          <t>The Elephant Man</t>
        </is>
      </c>
      <c r="B2764" t="inlineStr">
        <is>
          <t>5000000</t>
        </is>
      </c>
      <c r="C2764" t="inlineStr">
        <is>
          <t>26010864</t>
        </is>
      </c>
    </row>
    <row r="2765">
      <c r="A2765" t="inlineStr">
        <is>
          <t>Dallas Buyers Club</t>
        </is>
      </c>
      <c r="B2765" t="inlineStr">
        <is>
          <t>5000000</t>
        </is>
      </c>
      <c r="C2765" t="inlineStr">
        <is>
          <t>55198285</t>
        </is>
      </c>
    </row>
    <row r="2766">
      <c r="A2766" t="inlineStr">
        <is>
          <t>The Lazarus Effect</t>
        </is>
      </c>
      <c r="B2766" t="inlineStr">
        <is>
          <t>3300000</t>
        </is>
      </c>
      <c r="C2766" t="inlineStr">
        <is>
          <t>64110728</t>
        </is>
      </c>
    </row>
    <row r="2767">
      <c r="A2767" t="inlineStr">
        <is>
          <t>Memento</t>
        </is>
      </c>
      <c r="B2767" t="inlineStr">
        <is>
          <t>9000000</t>
        </is>
      </c>
      <c r="C2767" t="inlineStr">
        <is>
          <t>39723096</t>
        </is>
      </c>
    </row>
    <row r="2768">
      <c r="A2768" t="inlineStr">
        <is>
          <t>Oculus</t>
        </is>
      </c>
      <c r="B2768" t="inlineStr">
        <is>
          <t>5000000</t>
        </is>
      </c>
      <c r="C2768" t="inlineStr">
        <is>
          <t>44030246</t>
        </is>
      </c>
    </row>
    <row r="2769">
      <c r="A2769" t="inlineStr">
        <is>
          <t>Clerks II</t>
        </is>
      </c>
      <c r="B2769" t="inlineStr">
        <is>
          <t>5000000</t>
        </is>
      </c>
      <c r="C2769" t="inlineStr">
        <is>
          <t>26888376</t>
        </is>
      </c>
    </row>
    <row r="2770">
      <c r="A2770" t="inlineStr">
        <is>
          <t>Billy Elliot</t>
        </is>
      </c>
      <c r="B2770" t="inlineStr">
        <is>
          <t>5000000</t>
        </is>
      </c>
      <c r="C2770" t="inlineStr">
        <is>
          <t>110000000</t>
        </is>
      </c>
    </row>
    <row r="2771">
      <c r="A2771" t="inlineStr">
        <is>
          <t>The Way Way Back</t>
        </is>
      </c>
      <c r="B2771" t="inlineStr">
        <is>
          <t>4600000</t>
        </is>
      </c>
      <c r="C2771" t="inlineStr">
        <is>
          <t>23198652</t>
        </is>
      </c>
    </row>
    <row r="2772">
      <c r="A2772" t="inlineStr">
        <is>
          <t>The Man from Snowy River</t>
        </is>
      </c>
      <c r="B2772" t="inlineStr">
        <is>
          <t>3500000</t>
        </is>
      </c>
      <c r="C2772" t="inlineStr">
        <is>
          <t>20659423</t>
        </is>
      </c>
    </row>
    <row r="2773">
      <c r="A2773" t="inlineStr">
        <is>
          <t>Our Idiot Brother</t>
        </is>
      </c>
      <c r="B2773" t="inlineStr">
        <is>
          <t>10000000</t>
        </is>
      </c>
      <c r="C2773" t="inlineStr">
        <is>
          <t>17273593</t>
        </is>
      </c>
    </row>
    <row r="2774">
      <c r="A2774" t="inlineStr">
        <is>
          <t>Race</t>
        </is>
      </c>
      <c r="B2774" t="inlineStr">
        <is>
          <t>5000000</t>
        </is>
      </c>
      <c r="C2774" t="inlineStr">
        <is>
          <t>24804129</t>
        </is>
      </c>
    </row>
    <row r="2775">
      <c r="A2775" t="inlineStr">
        <is>
          <t>As Above, So Below</t>
        </is>
      </c>
      <c r="B2775" t="inlineStr">
        <is>
          <t>5000000</t>
        </is>
      </c>
      <c r="C2775" t="inlineStr">
        <is>
          <t>40100000</t>
        </is>
      </c>
    </row>
    <row r="2776">
      <c r="A2776" t="inlineStr">
        <is>
          <t>Still Alice</t>
        </is>
      </c>
      <c r="B2776" t="inlineStr">
        <is>
          <t>5000000</t>
        </is>
      </c>
      <c r="C2776" t="inlineStr">
        <is>
          <t>43884652</t>
        </is>
      </c>
    </row>
    <row r="2777">
      <c r="A2777" t="inlineStr">
        <is>
          <t>The Egyptian</t>
        </is>
      </c>
      <c r="B2777" t="inlineStr">
        <is>
          <t>5000000</t>
        </is>
      </c>
      <c r="C2777" t="inlineStr">
        <is>
          <t>15000000</t>
        </is>
      </c>
    </row>
    <row r="2778">
      <c r="A2778" t="inlineStr">
        <is>
          <t>Nighthawks</t>
        </is>
      </c>
      <c r="B2778" t="inlineStr">
        <is>
          <t>5000000</t>
        </is>
      </c>
      <c r="C2778" t="inlineStr">
        <is>
          <t>19905359</t>
        </is>
      </c>
    </row>
    <row r="2779">
      <c r="A2779" t="inlineStr">
        <is>
          <t>Friday the 13th Part VIII: Jason Takes Manhattan</t>
        </is>
      </c>
      <c r="B2779" t="inlineStr">
        <is>
          <t>5000000</t>
        </is>
      </c>
      <c r="C2779" t="inlineStr">
        <is>
          <t>14000000</t>
        </is>
      </c>
    </row>
    <row r="2780">
      <c r="A2780" t="inlineStr">
        <is>
          <t>My Big Fat Greek Wedding</t>
        </is>
      </c>
      <c r="B2780" t="inlineStr">
        <is>
          <t>5000000</t>
        </is>
      </c>
      <c r="C2780" t="inlineStr">
        <is>
          <t>368744044</t>
        </is>
      </c>
    </row>
    <row r="2781">
      <c r="A2781" t="inlineStr">
        <is>
          <t>Spring Breakers</t>
        </is>
      </c>
      <c r="B2781" t="inlineStr">
        <is>
          <t>5000000</t>
        </is>
      </c>
      <c r="C2781" t="inlineStr">
        <is>
          <t>31724284</t>
        </is>
      </c>
    </row>
    <row r="2782">
      <c r="A2782" t="inlineStr">
        <is>
          <t>Halloween: The Curse of Michael Myers</t>
        </is>
      </c>
      <c r="B2782" t="inlineStr">
        <is>
          <t>5000000</t>
        </is>
      </c>
      <c r="C2782" t="inlineStr">
        <is>
          <t>15116634</t>
        </is>
      </c>
    </row>
    <row r="2783">
      <c r="A2783" t="inlineStr">
        <is>
          <t>Y Tu Mamá También</t>
        </is>
      </c>
      <c r="B2783" t="inlineStr">
        <is>
          <t>5000000</t>
        </is>
      </c>
      <c r="C2783" t="inlineStr">
        <is>
          <t>33616692</t>
        </is>
      </c>
    </row>
    <row r="2784">
      <c r="A2784" t="inlineStr">
        <is>
          <t>Shaun of the Dead</t>
        </is>
      </c>
      <c r="B2784" t="inlineStr">
        <is>
          <t>4000000</t>
        </is>
      </c>
      <c r="C2784" t="inlineStr">
        <is>
          <t>30039392</t>
        </is>
      </c>
    </row>
    <row r="2785">
      <c r="A2785" t="inlineStr">
        <is>
          <t>Lone Star</t>
        </is>
      </c>
      <c r="B2785" t="inlineStr">
        <is>
          <t>5000000</t>
        </is>
      </c>
      <c r="C2785" t="inlineStr">
        <is>
          <t>13269963</t>
        </is>
      </c>
    </row>
    <row r="2786">
      <c r="A2786" t="inlineStr">
        <is>
          <t>Halloween 4: The Return of Michael Myers</t>
        </is>
      </c>
      <c r="B2786" t="inlineStr">
        <is>
          <t>5000000</t>
        </is>
      </c>
      <c r="C2786" t="inlineStr">
        <is>
          <t>17768757</t>
        </is>
      </c>
    </row>
    <row r="2787">
      <c r="A2787" t="inlineStr">
        <is>
          <t>Lone Wolf McQuade</t>
        </is>
      </c>
      <c r="B2787" t="inlineStr">
        <is>
          <t>5000000</t>
        </is>
      </c>
      <c r="C2787" t="inlineStr">
        <is>
          <t>12232628</t>
        </is>
      </c>
    </row>
    <row r="2788">
      <c r="A2788" t="inlineStr">
        <is>
          <t>Apollo 18</t>
        </is>
      </c>
      <c r="B2788" t="inlineStr">
        <is>
          <t>5000000</t>
        </is>
      </c>
      <c r="C2788" t="inlineStr">
        <is>
          <t>25562924</t>
        </is>
      </c>
    </row>
    <row r="2789">
      <c r="A2789" t="inlineStr">
        <is>
          <t>Sunshine Cleaning</t>
        </is>
      </c>
      <c r="B2789" t="inlineStr">
        <is>
          <t>5000000</t>
        </is>
      </c>
      <c r="C2789" t="inlineStr">
        <is>
          <t>16174377</t>
        </is>
      </c>
    </row>
    <row r="2790">
      <c r="A2790" t="inlineStr">
        <is>
          <t>No Escape</t>
        </is>
      </c>
      <c r="B2790" t="inlineStr">
        <is>
          <t>5000000</t>
        </is>
      </c>
      <c r="C2790" t="inlineStr">
        <is>
          <t>54418872</t>
        </is>
      </c>
    </row>
    <row r="2791">
      <c r="A2791" t="inlineStr">
        <is>
          <t>Solomon and Sheba</t>
        </is>
      </c>
      <c r="B2791" t="inlineStr">
        <is>
          <t>5000000</t>
        </is>
      </c>
      <c r="C2791" t="inlineStr">
        <is>
          <t>12200000</t>
        </is>
      </c>
    </row>
    <row r="2792">
      <c r="A2792" t="inlineStr">
        <is>
          <t>Fifty Shades of Black</t>
        </is>
      </c>
      <c r="B2792" t="inlineStr">
        <is>
          <t>20000000</t>
        </is>
      </c>
      <c r="C2792" t="inlineStr">
        <is>
          <t>21164799</t>
        </is>
      </c>
    </row>
    <row r="2793">
      <c r="A2793" t="inlineStr">
        <is>
          <t>A Farewell to Arms</t>
        </is>
      </c>
      <c r="B2793" t="inlineStr">
        <is>
          <t>4</t>
        </is>
      </c>
      <c r="C2793" t="inlineStr">
        <is>
          <t>25</t>
        </is>
      </c>
    </row>
    <row r="2794">
      <c r="A2794" t="inlineStr">
        <is>
          <t>The Barbarian Invasions</t>
        </is>
      </c>
      <c r="B2794" t="inlineStr">
        <is>
          <t>8000000</t>
        </is>
      </c>
      <c r="C2794" t="inlineStr">
        <is>
          <t>3432342</t>
        </is>
      </c>
    </row>
    <row r="2795">
      <c r="A2795" t="inlineStr">
        <is>
          <t>Force 10 from Navarone</t>
        </is>
      </c>
      <c r="B2795" t="inlineStr">
        <is>
          <t>5000000</t>
        </is>
      </c>
      <c r="C2795" t="inlineStr">
        <is>
          <t>7230000</t>
        </is>
      </c>
    </row>
    <row r="2796">
      <c r="A2796" t="inlineStr">
        <is>
          <t>Once Upon a Time in the West</t>
        </is>
      </c>
      <c r="B2796" t="inlineStr">
        <is>
          <t>5000000</t>
        </is>
      </c>
      <c r="C2796" t="inlineStr">
        <is>
          <t>5321508</t>
        </is>
      </c>
    </row>
    <row r="2797">
      <c r="A2797" t="inlineStr">
        <is>
          <t>Made</t>
        </is>
      </c>
      <c r="B2797" t="inlineStr">
        <is>
          <t>5000000</t>
        </is>
      </c>
      <c r="C2797" t="inlineStr">
        <is>
          <t>5476060</t>
        </is>
      </c>
    </row>
    <row r="2798">
      <c r="A2798" t="inlineStr">
        <is>
          <t>Moon</t>
        </is>
      </c>
      <c r="B2798" t="inlineStr">
        <is>
          <t>5000000</t>
        </is>
      </c>
      <c r="C2798" t="inlineStr">
        <is>
          <t>9760104</t>
        </is>
      </c>
    </row>
    <row r="2799">
      <c r="A2799" t="inlineStr">
        <is>
          <t>Sea Rex 3D: Journey to a Prehistoric World</t>
        </is>
      </c>
      <c r="B2799" t="inlineStr">
        <is>
          <t>5000000</t>
        </is>
      </c>
      <c r="C2799" t="inlineStr">
        <is>
          <t>4074023</t>
        </is>
      </c>
    </row>
    <row r="2800">
      <c r="A2800" t="inlineStr">
        <is>
          <t>The Sweet Hereafter</t>
        </is>
      </c>
      <c r="B2800" t="inlineStr">
        <is>
          <t>5000000</t>
        </is>
      </c>
      <c r="C2800" t="inlineStr">
        <is>
          <t>3263585</t>
        </is>
      </c>
    </row>
    <row r="2801">
      <c r="A2801" t="inlineStr">
        <is>
          <t>Of Gods and Men</t>
        </is>
      </c>
      <c r="B2801" t="inlineStr">
        <is>
          <t>4000000</t>
        </is>
      </c>
      <c r="C2801" t="inlineStr">
        <is>
          <t>41424067</t>
        </is>
      </c>
    </row>
    <row r="2802">
      <c r="A2802" t="inlineStr">
        <is>
          <t>Bottle Shock</t>
        </is>
      </c>
      <c r="B2802" t="inlineStr">
        <is>
          <t>5000000</t>
        </is>
      </c>
      <c r="C2802" t="inlineStr">
        <is>
          <t>4040588</t>
        </is>
      </c>
    </row>
    <row r="2803">
      <c r="A2803" t="inlineStr">
        <is>
          <t>Heavenly Creatures</t>
        </is>
      </c>
      <c r="B2803" t="inlineStr">
        <is>
          <t>5000000</t>
        </is>
      </c>
      <c r="C2803" t="inlineStr">
        <is>
          <t>3049135</t>
        </is>
      </c>
    </row>
    <row r="2804">
      <c r="A2804" t="inlineStr">
        <is>
          <t>90 Minutes in Heaven</t>
        </is>
      </c>
      <c r="B2804" t="inlineStr">
        <is>
          <t>5000000</t>
        </is>
      </c>
      <c r="C2804" t="inlineStr">
        <is>
          <t>4842699</t>
        </is>
      </c>
    </row>
    <row r="2805">
      <c r="A2805" t="inlineStr">
        <is>
          <t>Everything Must Go</t>
        </is>
      </c>
      <c r="B2805" t="inlineStr">
        <is>
          <t>5000000</t>
        </is>
      </c>
      <c r="C2805" t="inlineStr">
        <is>
          <t>2614773</t>
        </is>
      </c>
    </row>
    <row r="2806">
      <c r="A2806" t="inlineStr">
        <is>
          <t>Zero Effect</t>
        </is>
      </c>
      <c r="B2806" t="inlineStr">
        <is>
          <t>5000000</t>
        </is>
      </c>
      <c r="C2806" t="inlineStr">
        <is>
          <t>1980338</t>
        </is>
      </c>
    </row>
    <row r="2807">
      <c r="A2807" t="inlineStr">
        <is>
          <t>The Machinist</t>
        </is>
      </c>
      <c r="B2807" t="inlineStr">
        <is>
          <t>5000000</t>
        </is>
      </c>
      <c r="C2807" t="inlineStr">
        <is>
          <t>8203235</t>
        </is>
      </c>
    </row>
    <row r="2808">
      <c r="A2808" t="inlineStr">
        <is>
          <t>Kill the Messenger</t>
        </is>
      </c>
      <c r="B2808" t="inlineStr">
        <is>
          <t>5000000</t>
        </is>
      </c>
      <c r="C2808" t="inlineStr">
        <is>
          <t>2450846</t>
        </is>
      </c>
    </row>
    <row r="2809">
      <c r="A2809" t="inlineStr">
        <is>
          <t>Rabbit Hole</t>
        </is>
      </c>
      <c r="B2809" t="inlineStr">
        <is>
          <t>5000000</t>
        </is>
      </c>
      <c r="C2809" t="inlineStr">
        <is>
          <t>5129058</t>
        </is>
      </c>
    </row>
    <row r="2810">
      <c r="A2810" t="inlineStr">
        <is>
          <t>Party Monster</t>
        </is>
      </c>
      <c r="B2810" t="inlineStr">
        <is>
          <t>5000000</t>
        </is>
      </c>
      <c r="C2810" t="inlineStr">
        <is>
          <t>742898</t>
        </is>
      </c>
    </row>
    <row r="2811">
      <c r="A2811" t="inlineStr">
        <is>
          <t>Green Room</t>
        </is>
      </c>
      <c r="B2811" t="inlineStr">
        <is>
          <t>5000000</t>
        </is>
      </c>
      <c r="C2811" t="inlineStr">
        <is>
          <t>3220371</t>
        </is>
      </c>
    </row>
    <row r="2812">
      <c r="A2812" t="inlineStr">
        <is>
          <t>Atlas Shrugged Part III: Who is John Galt?</t>
        </is>
      </c>
      <c r="B2812" t="inlineStr">
        <is>
          <t>5000000</t>
        </is>
      </c>
      <c r="C2812" t="inlineStr">
        <is>
          <t>846704</t>
        </is>
      </c>
    </row>
    <row r="2813">
      <c r="A2813" t="inlineStr">
        <is>
          <t>Bottle Rocket</t>
        </is>
      </c>
      <c r="B2813" t="inlineStr">
        <is>
          <t>7000000</t>
        </is>
      </c>
      <c r="C2813" t="inlineStr">
        <is>
          <t>560069</t>
        </is>
      </c>
    </row>
    <row r="2814">
      <c r="A2814" t="inlineStr">
        <is>
          <t>Tucker and Dale vs Evil</t>
        </is>
      </c>
      <c r="B2814" t="inlineStr">
        <is>
          <t>5000000</t>
        </is>
      </c>
      <c r="C2814" t="inlineStr">
        <is>
          <t>5476793</t>
        </is>
      </c>
    </row>
    <row r="2815">
      <c r="A2815" t="inlineStr">
        <is>
          <t>The Visit</t>
        </is>
      </c>
      <c r="B2815" t="inlineStr">
        <is>
          <t>5000000</t>
        </is>
      </c>
      <c r="C2815" t="inlineStr">
        <is>
          <t>98450062</t>
        </is>
      </c>
    </row>
    <row r="2816">
      <c r="A2816" t="inlineStr">
        <is>
          <t>Redacted</t>
        </is>
      </c>
      <c r="B2816" t="inlineStr">
        <is>
          <t>5000000</t>
        </is>
      </c>
      <c r="C2816" t="inlineStr">
        <is>
          <t>782102</t>
        </is>
      </c>
    </row>
    <row r="2817">
      <c r="A2817" t="inlineStr">
        <is>
          <t>Soul Kitchen</t>
        </is>
      </c>
      <c r="B2817" t="inlineStr">
        <is>
          <t>5000000</t>
        </is>
      </c>
      <c r="C2817" t="inlineStr">
        <is>
          <t>17872796</t>
        </is>
      </c>
    </row>
    <row r="2818">
      <c r="A2818" t="inlineStr">
        <is>
          <t>Sling Blade</t>
        </is>
      </c>
      <c r="B2818" t="inlineStr">
        <is>
          <t>1000000</t>
        </is>
      </c>
      <c r="C2818" t="inlineStr">
        <is>
          <t>24475416</t>
        </is>
      </c>
    </row>
    <row r="2819">
      <c r="A2819" t="inlineStr">
        <is>
          <t>The Awakening</t>
        </is>
      </c>
      <c r="B2819" t="inlineStr">
        <is>
          <t>4798235</t>
        </is>
      </c>
      <c r="C2819" t="inlineStr">
        <is>
          <t>209696</t>
        </is>
      </c>
    </row>
    <row r="2820">
      <c r="A2820" t="inlineStr">
        <is>
          <t>Hostel</t>
        </is>
      </c>
      <c r="B2820" t="inlineStr">
        <is>
          <t>4800000</t>
        </is>
      </c>
      <c r="C2820" t="inlineStr">
        <is>
          <t>80578934</t>
        </is>
      </c>
    </row>
    <row r="2821">
      <c r="A2821" t="inlineStr">
        <is>
          <t>Take Shelter</t>
        </is>
      </c>
      <c r="B2821" t="inlineStr">
        <is>
          <t>5000000</t>
        </is>
      </c>
      <c r="C2821" t="inlineStr">
        <is>
          <t>3099314</t>
        </is>
      </c>
    </row>
    <row r="2822">
      <c r="A2822" t="inlineStr">
        <is>
          <t>The Texas Chainsaw Massacre 2</t>
        </is>
      </c>
      <c r="B2822" t="inlineStr">
        <is>
          <t>4700000</t>
        </is>
      </c>
      <c r="C2822" t="inlineStr">
        <is>
          <t>8025872</t>
        </is>
      </c>
    </row>
    <row r="2823">
      <c r="A2823" t="inlineStr">
        <is>
          <t>Pat Garrett &amp; Billy the Kid</t>
        </is>
      </c>
      <c r="B2823" t="inlineStr">
        <is>
          <t>4638783</t>
        </is>
      </c>
      <c r="C2823" t="inlineStr">
        <is>
          <t>11000000</t>
        </is>
      </c>
    </row>
    <row r="2824">
      <c r="A2824" t="inlineStr">
        <is>
          <t>Only God Forgives</t>
        </is>
      </c>
      <c r="B2824" t="inlineStr">
        <is>
          <t>4800000</t>
        </is>
      </c>
      <c r="C2824" t="inlineStr">
        <is>
          <t>10337387</t>
        </is>
      </c>
    </row>
    <row r="2825">
      <c r="A2825" t="inlineStr">
        <is>
          <t>Police Academy</t>
        </is>
      </c>
      <c r="B2825" t="inlineStr">
        <is>
          <t>4500000</t>
        </is>
      </c>
      <c r="C2825" t="inlineStr">
        <is>
          <t>146198896</t>
        </is>
      </c>
    </row>
    <row r="2826">
      <c r="A2826" t="inlineStr">
        <is>
          <t>The Blue Lagoon</t>
        </is>
      </c>
      <c r="B2826" t="inlineStr">
        <is>
          <t>4500000</t>
        </is>
      </c>
      <c r="C2826" t="inlineStr">
        <is>
          <t>58853106</t>
        </is>
      </c>
    </row>
    <row r="2827">
      <c r="A2827" t="inlineStr">
        <is>
          <t>Four Weddings and a Funeral</t>
        </is>
      </c>
      <c r="B2827" t="inlineStr">
        <is>
          <t>6000000</t>
        </is>
      </c>
      <c r="C2827" t="inlineStr">
        <is>
          <t>254700832</t>
        </is>
      </c>
    </row>
    <row r="2828">
      <c r="A2828" t="inlineStr">
        <is>
          <t>Fast Times at Ridgemont High</t>
        </is>
      </c>
      <c r="B2828" t="inlineStr">
        <is>
          <t>4500000</t>
        </is>
      </c>
      <c r="C2828" t="inlineStr">
        <is>
          <t>27092880</t>
        </is>
      </c>
    </row>
    <row r="2829">
      <c r="A2829" t="inlineStr">
        <is>
          <t>Moby Dick</t>
        </is>
      </c>
      <c r="B2829" t="inlineStr">
        <is>
          <t>4500000</t>
        </is>
      </c>
      <c r="C2829" t="inlineStr">
        <is>
          <t>10400000</t>
        </is>
      </c>
    </row>
    <row r="2830">
      <c r="A2830" t="inlineStr">
        <is>
          <t>25th Hour</t>
        </is>
      </c>
      <c r="B2830" t="inlineStr">
        <is>
          <t>15000000</t>
        </is>
      </c>
      <c r="C2830" t="inlineStr">
        <is>
          <t>13060843</t>
        </is>
      </c>
    </row>
    <row r="2831">
      <c r="A2831" t="inlineStr">
        <is>
          <t>Bound</t>
        </is>
      </c>
      <c r="B2831" t="inlineStr">
        <is>
          <t>4500000</t>
        </is>
      </c>
      <c r="C2831" t="inlineStr">
        <is>
          <t>7011317</t>
        </is>
      </c>
    </row>
    <row r="2832">
      <c r="A2832" t="inlineStr">
        <is>
          <t>Requiem for a Dream</t>
        </is>
      </c>
      <c r="B2832" t="inlineStr">
        <is>
          <t>4500000</t>
        </is>
      </c>
      <c r="C2832" t="inlineStr">
        <is>
          <t>7390108</t>
        </is>
      </c>
    </row>
    <row r="2833">
      <c r="A2833" t="inlineStr">
        <is>
          <t>Moms' Night Out</t>
        </is>
      </c>
      <c r="B2833" t="inlineStr">
        <is>
          <t>5000000</t>
        </is>
      </c>
      <c r="C2833" t="inlineStr">
        <is>
          <t>10429707</t>
        </is>
      </c>
    </row>
    <row r="2834">
      <c r="A2834" t="inlineStr">
        <is>
          <t>Donnie Darko</t>
        </is>
      </c>
      <c r="B2834" t="inlineStr">
        <is>
          <t>6000000</t>
        </is>
      </c>
      <c r="C2834" t="inlineStr">
        <is>
          <t>1270522</t>
        </is>
      </c>
    </row>
    <row r="2835">
      <c r="A2835" t="inlineStr">
        <is>
          <t>Life During Wartime</t>
        </is>
      </c>
      <c r="B2835" t="inlineStr">
        <is>
          <t>4500000</t>
        </is>
      </c>
      <c r="C2835" t="inlineStr">
        <is>
          <t>744816</t>
        </is>
      </c>
    </row>
    <row r="2836">
      <c r="A2836" t="inlineStr">
        <is>
          <t>After.Life</t>
        </is>
      </c>
      <c r="B2836" t="inlineStr">
        <is>
          <t>4500000</t>
        </is>
      </c>
      <c r="C2836" t="inlineStr">
        <is>
          <t>3606395</t>
        </is>
      </c>
    </row>
    <row r="2837">
      <c r="A2837" t="inlineStr">
        <is>
          <t>One Flew Over the Cuckoo's Nest</t>
        </is>
      </c>
      <c r="B2837" t="inlineStr">
        <is>
          <t>3000000</t>
        </is>
      </c>
      <c r="C2837" t="inlineStr">
        <is>
          <t>108981275</t>
        </is>
      </c>
    </row>
    <row r="2838">
      <c r="A2838" t="inlineStr">
        <is>
          <t>Airlift</t>
        </is>
      </c>
      <c r="B2838" t="inlineStr">
        <is>
          <t>4500000</t>
        </is>
      </c>
      <c r="C2838" t="inlineStr">
        <is>
          <t>32000000</t>
        </is>
      </c>
    </row>
    <row r="2839">
      <c r="A2839" t="inlineStr">
        <is>
          <t>The Sweeney</t>
        </is>
      </c>
      <c r="B2839" t="inlineStr">
        <is>
          <t>3730500</t>
        </is>
      </c>
      <c r="C2839" t="inlineStr">
        <is>
          <t>6294161</t>
        </is>
      </c>
    </row>
    <row r="2840">
      <c r="A2840" t="inlineStr">
        <is>
          <t>Whale Rider</t>
        </is>
      </c>
      <c r="B2840" t="inlineStr">
        <is>
          <t>8000000</t>
        </is>
      </c>
      <c r="C2840" t="inlineStr">
        <is>
          <t>41400000</t>
        </is>
      </c>
    </row>
    <row r="2841">
      <c r="A2841" t="inlineStr">
        <is>
          <t>Night Watch</t>
        </is>
      </c>
      <c r="B2841" t="inlineStr">
        <is>
          <t>4200000</t>
        </is>
      </c>
      <c r="C2841" t="inlineStr">
        <is>
          <t>32000000</t>
        </is>
      </c>
    </row>
    <row r="2842">
      <c r="A2842" t="inlineStr">
        <is>
          <t>The Crying Game</t>
        </is>
      </c>
      <c r="B2842" t="inlineStr">
        <is>
          <t>3705538</t>
        </is>
      </c>
      <c r="C2842" t="inlineStr">
        <is>
          <t>62548947</t>
        </is>
      </c>
    </row>
    <row r="2843">
      <c r="A2843" t="inlineStr">
        <is>
          <t>Porky's</t>
        </is>
      </c>
      <c r="B2843" t="inlineStr">
        <is>
          <t>4000000</t>
        </is>
      </c>
      <c r="C2843" t="inlineStr">
        <is>
          <t>125728258</t>
        </is>
      </c>
    </row>
    <row r="2844">
      <c r="A2844" t="inlineStr">
        <is>
          <t>Night of the Living Dead</t>
        </is>
      </c>
      <c r="B2844" t="inlineStr">
        <is>
          <t>114000</t>
        </is>
      </c>
      <c r="C2844" t="inlineStr">
        <is>
          <t>30000000</t>
        </is>
      </c>
    </row>
    <row r="2845">
      <c r="A2845" t="inlineStr">
        <is>
          <t>Lost in Translation</t>
        </is>
      </c>
      <c r="B2845" t="inlineStr">
        <is>
          <t>4000000</t>
        </is>
      </c>
      <c r="C2845" t="inlineStr">
        <is>
          <t>119723856</t>
        </is>
      </c>
    </row>
    <row r="2846">
      <c r="A2846" t="inlineStr">
        <is>
          <t>Annie Hall</t>
        </is>
      </c>
      <c r="B2846" t="inlineStr">
        <is>
          <t>4000000</t>
        </is>
      </c>
      <c r="C2846" t="inlineStr">
        <is>
          <t>38251425</t>
        </is>
      </c>
    </row>
    <row r="2847">
      <c r="A2847" t="inlineStr">
        <is>
          <t>The Greatest Show on Earth</t>
        </is>
      </c>
      <c r="B2847" t="inlineStr">
        <is>
          <t>4000000</t>
        </is>
      </c>
      <c r="C2847" t="inlineStr">
        <is>
          <t>36000000</t>
        </is>
      </c>
    </row>
    <row r="2848">
      <c r="A2848" t="inlineStr">
        <is>
          <t>Monster's Ball</t>
        </is>
      </c>
      <c r="B2848" t="inlineStr">
        <is>
          <t>4000000</t>
        </is>
      </c>
      <c r="C2848" t="inlineStr">
        <is>
          <t>44909486</t>
        </is>
      </c>
    </row>
    <row r="2849">
      <c r="A2849" t="inlineStr">
        <is>
          <t>Maggie</t>
        </is>
      </c>
      <c r="B2849" t="inlineStr">
        <is>
          <t>4000000</t>
        </is>
      </c>
      <c r="C2849" t="inlineStr">
        <is>
          <t>187112</t>
        </is>
      </c>
    </row>
    <row r="2850">
      <c r="A2850" t="inlineStr">
        <is>
          <t>Leaving Las Vegas</t>
        </is>
      </c>
      <c r="B2850" t="inlineStr">
        <is>
          <t>3600000</t>
        </is>
      </c>
      <c r="C2850" t="inlineStr">
        <is>
          <t>49800000</t>
        </is>
      </c>
    </row>
    <row r="2851">
      <c r="A2851" t="inlineStr">
        <is>
          <t>The Boy Next Door</t>
        </is>
      </c>
      <c r="B2851" t="inlineStr">
        <is>
          <t>4000000</t>
        </is>
      </c>
      <c r="C2851" t="inlineStr">
        <is>
          <t>52425855</t>
        </is>
      </c>
    </row>
    <row r="2852">
      <c r="A2852" t="inlineStr">
        <is>
          <t>Trapeze</t>
        </is>
      </c>
      <c r="B2852" t="inlineStr">
        <is>
          <t>4000000</t>
        </is>
      </c>
      <c r="C2852" t="inlineStr">
        <is>
          <t>14400000</t>
        </is>
      </c>
    </row>
    <row r="2853">
      <c r="A2853" t="inlineStr">
        <is>
          <t>The Kids Are All Right</t>
        </is>
      </c>
      <c r="B2853" t="inlineStr">
        <is>
          <t>3500000</t>
        </is>
      </c>
      <c r="C2853" t="inlineStr">
        <is>
          <t>34705850</t>
        </is>
      </c>
    </row>
    <row r="2854">
      <c r="A2854" t="inlineStr">
        <is>
          <t>They Live</t>
        </is>
      </c>
      <c r="B2854" t="inlineStr">
        <is>
          <t>4000000</t>
        </is>
      </c>
      <c r="C2854" t="inlineStr">
        <is>
          <t>13008928</t>
        </is>
      </c>
    </row>
    <row r="2855">
      <c r="A2855" t="inlineStr">
        <is>
          <t>The Great Escape</t>
        </is>
      </c>
      <c r="B2855" t="inlineStr">
        <is>
          <t>4000000</t>
        </is>
      </c>
      <c r="C2855" t="inlineStr">
        <is>
          <t>11744471</t>
        </is>
      </c>
    </row>
    <row r="2856">
      <c r="A2856" t="inlineStr">
        <is>
          <t>The Last Exorcism Part II</t>
        </is>
      </c>
      <c r="B2856" t="inlineStr">
        <is>
          <t>5000000</t>
        </is>
      </c>
      <c r="C2856" t="inlineStr">
        <is>
          <t>15179302</t>
        </is>
      </c>
    </row>
    <row r="2857">
      <c r="A2857" t="inlineStr">
        <is>
          <t>Boyhood</t>
        </is>
      </c>
      <c r="B2857" t="inlineStr">
        <is>
          <t>4000000</t>
        </is>
      </c>
      <c r="C2857" t="inlineStr">
        <is>
          <t>44349000</t>
        </is>
      </c>
    </row>
    <row r="2858">
      <c r="A2858" t="inlineStr">
        <is>
          <t>Scoop</t>
        </is>
      </c>
      <c r="B2858" t="inlineStr">
        <is>
          <t>4000000</t>
        </is>
      </c>
      <c r="C2858" t="inlineStr">
        <is>
          <t>31584901</t>
        </is>
      </c>
    </row>
    <row r="2859">
      <c r="A2859" t="inlineStr">
        <is>
          <t>The Wash</t>
        </is>
      </c>
      <c r="B2859" t="inlineStr">
        <is>
          <t>7000000</t>
        </is>
      </c>
      <c r="C2859" t="inlineStr">
        <is>
          <t>10229331</t>
        </is>
      </c>
    </row>
    <row r="2860">
      <c r="A2860" t="inlineStr">
        <is>
          <t>3 Strikes</t>
        </is>
      </c>
      <c r="B2860" t="inlineStr">
        <is>
          <t>6000000</t>
        </is>
      </c>
      <c r="C2860" t="inlineStr">
        <is>
          <t>9000000</t>
        </is>
      </c>
    </row>
    <row r="2861">
      <c r="A2861" t="inlineStr">
        <is>
          <t>The Misfits</t>
        </is>
      </c>
      <c r="B2861" t="inlineStr">
        <is>
          <t>4000000</t>
        </is>
      </c>
      <c r="C2861" t="inlineStr">
        <is>
          <t>8200000</t>
        </is>
      </c>
    </row>
    <row r="2862">
      <c r="A2862" t="inlineStr">
        <is>
          <t>Topaz</t>
        </is>
      </c>
      <c r="B2862" t="inlineStr">
        <is>
          <t>4000000</t>
        </is>
      </c>
      <c r="C2862" t="inlineStr">
        <is>
          <t>6000000</t>
        </is>
      </c>
    </row>
    <row r="2863">
      <c r="A2863" t="inlineStr">
        <is>
          <t>Let's Go to Prison</t>
        </is>
      </c>
      <c r="B2863" t="inlineStr">
        <is>
          <t>4000000</t>
        </is>
      </c>
      <c r="C2863" t="inlineStr">
        <is>
          <t>4630045</t>
        </is>
      </c>
    </row>
    <row r="2864">
      <c r="A2864" t="inlineStr">
        <is>
          <t>Four Rooms</t>
        </is>
      </c>
      <c r="B2864" t="inlineStr">
        <is>
          <t>4000000</t>
        </is>
      </c>
      <c r="C2864" t="inlineStr">
        <is>
          <t>4300000</t>
        </is>
      </c>
    </row>
    <row r="2865">
      <c r="A2865" t="inlineStr">
        <is>
          <t>Secretary</t>
        </is>
      </c>
      <c r="B2865" t="inlineStr">
        <is>
          <t>4000000</t>
        </is>
      </c>
      <c r="C2865" t="inlineStr">
        <is>
          <t>9304609</t>
        </is>
      </c>
    </row>
    <row r="2866">
      <c r="A2866" t="inlineStr">
        <is>
          <t>Talk Radio</t>
        </is>
      </c>
      <c r="B2866" t="inlineStr">
        <is>
          <t>4000000</t>
        </is>
      </c>
      <c r="C2866" t="inlineStr">
        <is>
          <t>3468572</t>
        </is>
      </c>
    </row>
    <row r="2867">
      <c r="A2867" t="inlineStr">
        <is>
          <t>You Kill Me</t>
        </is>
      </c>
      <c r="B2867" t="inlineStr">
        <is>
          <t>4000000</t>
        </is>
      </c>
      <c r="C2867" t="inlineStr">
        <is>
          <t>2426851</t>
        </is>
      </c>
    </row>
    <row r="2868">
      <c r="A2868" t="inlineStr">
        <is>
          <t>Red State</t>
        </is>
      </c>
      <c r="B2868" t="inlineStr">
        <is>
          <t>4000000</t>
        </is>
      </c>
      <c r="C2868" t="inlineStr">
        <is>
          <t>1104682</t>
        </is>
      </c>
    </row>
    <row r="2869">
      <c r="A2869" t="inlineStr">
        <is>
          <t>Mirrormask</t>
        </is>
      </c>
      <c r="B2869" t="inlineStr">
        <is>
          <t>4000000</t>
        </is>
      </c>
      <c r="C2869" t="inlineStr">
        <is>
          <t>866999</t>
        </is>
      </c>
    </row>
    <row r="2870">
      <c r="A2870" t="inlineStr">
        <is>
          <t>Joe</t>
        </is>
      </c>
      <c r="B2870" t="inlineStr">
        <is>
          <t>4000000</t>
        </is>
      </c>
      <c r="C2870" t="inlineStr">
        <is>
          <t>2365467</t>
        </is>
      </c>
    </row>
    <row r="2871">
      <c r="A2871" t="inlineStr">
        <is>
          <t>Shooting Fish</t>
        </is>
      </c>
      <c r="B2871" t="inlineStr">
        <is>
          <t>3000000</t>
        </is>
      </c>
      <c r="C2871" t="inlineStr">
        <is>
          <t>302204</t>
        </is>
      </c>
    </row>
    <row r="2872">
      <c r="A2872" t="inlineStr">
        <is>
          <t>Prison</t>
        </is>
      </c>
      <c r="B2872" t="inlineStr">
        <is>
          <t>1300000</t>
        </is>
      </c>
      <c r="C2872" t="inlineStr">
        <is>
          <t>354704</t>
        </is>
      </c>
    </row>
    <row r="2873">
      <c r="A2873" t="inlineStr">
        <is>
          <t>Trust</t>
        </is>
      </c>
      <c r="B2873" t="inlineStr">
        <is>
          <t>9500000</t>
        </is>
      </c>
      <c r="C2873" t="inlineStr">
        <is>
          <t>120000</t>
        </is>
      </c>
    </row>
    <row r="2874">
      <c r="A2874" t="inlineStr">
        <is>
          <t>Adore</t>
        </is>
      </c>
      <c r="B2874" t="inlineStr">
        <is>
          <t>16000000</t>
        </is>
      </c>
      <c r="C2874" t="inlineStr">
        <is>
          <t>318982</t>
        </is>
      </c>
    </row>
    <row r="2875">
      <c r="A2875" t="inlineStr">
        <is>
          <t>Mondays in the Sun</t>
        </is>
      </c>
      <c r="B2875" t="inlineStr">
        <is>
          <t>4000000</t>
        </is>
      </c>
      <c r="C2875" t="inlineStr">
        <is>
          <t>146402</t>
        </is>
      </c>
    </row>
    <row r="2876">
      <c r="A2876" t="inlineStr">
        <is>
          <t>Stake Land</t>
        </is>
      </c>
      <c r="B2876" t="inlineStr">
        <is>
          <t>650000</t>
        </is>
      </c>
      <c r="C2876" t="inlineStr">
        <is>
          <t>33245</t>
        </is>
      </c>
    </row>
    <row r="2877">
      <c r="A2877" t="inlineStr">
        <is>
          <t>Another Happy Day</t>
        </is>
      </c>
      <c r="B2877" t="inlineStr">
        <is>
          <t>4000000</t>
        </is>
      </c>
      <c r="C2877" t="inlineStr">
        <is>
          <t>355688</t>
        </is>
      </c>
    </row>
    <row r="2878">
      <c r="A2878" t="inlineStr">
        <is>
          <t>A Lonely Place to Die</t>
        </is>
      </c>
      <c r="B2878" t="inlineStr">
        <is>
          <t>4000000</t>
        </is>
      </c>
      <c r="C2878" t="inlineStr">
        <is>
          <t>25345000</t>
        </is>
      </c>
    </row>
    <row r="2879">
      <c r="A2879" t="inlineStr">
        <is>
          <t>Hell's Angels</t>
        </is>
      </c>
      <c r="B2879" t="inlineStr">
        <is>
          <t>3950000</t>
        </is>
      </c>
      <c r="C2879" t="inlineStr">
        <is>
          <t>8000000</t>
        </is>
      </c>
    </row>
    <row r="2880">
      <c r="A2880" t="inlineStr">
        <is>
          <t>A Man for All Seasons</t>
        </is>
      </c>
      <c r="B2880" t="inlineStr">
        <is>
          <t>3900000</t>
        </is>
      </c>
      <c r="C2880" t="inlineStr">
        <is>
          <t>28350000</t>
        </is>
      </c>
    </row>
    <row r="2881">
      <c r="A2881" t="inlineStr">
        <is>
          <t>Network</t>
        </is>
      </c>
      <c r="B2881" t="inlineStr">
        <is>
          <t>3800000</t>
        </is>
      </c>
      <c r="C2881" t="inlineStr">
        <is>
          <t>23689877</t>
        </is>
      </c>
    </row>
    <row r="2882">
      <c r="A2882" t="inlineStr">
        <is>
          <t>Gone with the Wind</t>
        </is>
      </c>
      <c r="B2882" t="inlineStr">
        <is>
          <t>4000000</t>
        </is>
      </c>
      <c r="C2882" t="inlineStr">
        <is>
          <t>400176459</t>
        </is>
      </c>
    </row>
    <row r="2883">
      <c r="A2883" t="inlineStr">
        <is>
          <t>Major Dundee</t>
        </is>
      </c>
      <c r="B2883" t="inlineStr">
        <is>
          <t>3800000</t>
        </is>
      </c>
      <c r="C2883" t="inlineStr">
        <is>
          <t>14873</t>
        </is>
      </c>
    </row>
    <row r="2884">
      <c r="A2884" t="inlineStr">
        <is>
          <t>Annie Get Your Gun</t>
        </is>
      </c>
      <c r="B2884" t="inlineStr">
        <is>
          <t>3768785</t>
        </is>
      </c>
      <c r="C2884" t="inlineStr">
        <is>
          <t>8000000</t>
        </is>
      </c>
    </row>
    <row r="2885">
      <c r="A2885" t="inlineStr">
        <is>
          <t>Four Lions</t>
        </is>
      </c>
      <c r="B2885" t="inlineStr">
        <is>
          <t>967686</t>
        </is>
      </c>
      <c r="C2885" t="inlineStr">
        <is>
          <t>4270000</t>
        </is>
      </c>
    </row>
    <row r="2886">
      <c r="A2886" t="inlineStr">
        <is>
          <t>Defendor</t>
        </is>
      </c>
      <c r="B2886" t="inlineStr">
        <is>
          <t>3500000</t>
        </is>
      </c>
      <c r="C2886" t="inlineStr">
        <is>
          <t>44462</t>
        </is>
      </c>
    </row>
    <row r="2887">
      <c r="A2887" t="inlineStr">
        <is>
          <t>The Pirate</t>
        </is>
      </c>
      <c r="B2887" t="inlineStr">
        <is>
          <t>3700000</t>
        </is>
      </c>
      <c r="C2887" t="inlineStr">
        <is>
          <t>2956000</t>
        </is>
      </c>
    </row>
    <row r="2888">
      <c r="A2888" t="inlineStr">
        <is>
          <t>The History Boys</t>
        </is>
      </c>
      <c r="B2888" t="inlineStr">
        <is>
          <t>4000000</t>
        </is>
      </c>
      <c r="C2888" t="inlineStr">
        <is>
          <t>13401952</t>
        </is>
      </c>
    </row>
    <row r="2889">
      <c r="A2889" t="inlineStr">
        <is>
          <t>Midnight Cowboy</t>
        </is>
      </c>
      <c r="B2889" t="inlineStr">
        <is>
          <t>3600000</t>
        </is>
      </c>
      <c r="C2889" t="inlineStr">
        <is>
          <t>44785053</t>
        </is>
      </c>
    </row>
    <row r="2890">
      <c r="A2890" t="inlineStr">
        <is>
          <t>The Full Monty</t>
        </is>
      </c>
      <c r="B2890" t="inlineStr">
        <is>
          <t>3500000</t>
        </is>
      </c>
      <c r="C2890" t="inlineStr">
        <is>
          <t>257850122</t>
        </is>
      </c>
    </row>
    <row r="2891">
      <c r="A2891" t="inlineStr">
        <is>
          <t>Airplane!</t>
        </is>
      </c>
      <c r="B2891" t="inlineStr">
        <is>
          <t>3500000</t>
        </is>
      </c>
      <c r="C2891" t="inlineStr">
        <is>
          <t>83453539</t>
        </is>
      </c>
    </row>
    <row r="2892">
      <c r="A2892" t="inlineStr">
        <is>
          <t>Friday</t>
        </is>
      </c>
      <c r="B2892" t="inlineStr">
        <is>
          <t>3500000</t>
        </is>
      </c>
      <c r="C2892" t="inlineStr">
        <is>
          <t>28215918</t>
        </is>
      </c>
    </row>
    <row r="2893">
      <c r="A2893" t="inlineStr">
        <is>
          <t>Menace II Society</t>
        </is>
      </c>
      <c r="B2893" t="inlineStr">
        <is>
          <t>3500000</t>
        </is>
      </c>
      <c r="C2893" t="inlineStr">
        <is>
          <t>27900000</t>
        </is>
      </c>
    </row>
    <row r="2894">
      <c r="A2894" t="inlineStr">
        <is>
          <t>Creepshow 2</t>
        </is>
      </c>
      <c r="B2894" t="inlineStr">
        <is>
          <t>3500000</t>
        </is>
      </c>
      <c r="C2894" t="inlineStr">
        <is>
          <t>14000000</t>
        </is>
      </c>
    </row>
    <row r="2895">
      <c r="A2895" t="inlineStr">
        <is>
          <t>The Ballad of Cable Hogue</t>
        </is>
      </c>
      <c r="B2895" t="inlineStr">
        <is>
          <t>3716946</t>
        </is>
      </c>
      <c r="C2895" t="inlineStr">
        <is>
          <t>5000000</t>
        </is>
      </c>
    </row>
    <row r="2896">
      <c r="A2896" t="inlineStr">
        <is>
          <t>In Cold Blood</t>
        </is>
      </c>
      <c r="B2896" t="inlineStr">
        <is>
          <t>3500000</t>
        </is>
      </c>
      <c r="C2896" t="inlineStr">
        <is>
          <t>13007551</t>
        </is>
      </c>
    </row>
    <row r="2897">
      <c r="A2897" t="inlineStr">
        <is>
          <t>The Nun's Story</t>
        </is>
      </c>
      <c r="B2897" t="inlineStr">
        <is>
          <t>3500000</t>
        </is>
      </c>
      <c r="C2897" t="inlineStr">
        <is>
          <t>12800000</t>
        </is>
      </c>
    </row>
    <row r="2898">
      <c r="A2898" t="inlineStr">
        <is>
          <t>Harper</t>
        </is>
      </c>
      <c r="B2898" t="inlineStr">
        <is>
          <t>3500000</t>
        </is>
      </c>
      <c r="C2898" t="inlineStr">
        <is>
          <t>12000000</t>
        </is>
      </c>
    </row>
    <row r="2899">
      <c r="A2899" t="inlineStr">
        <is>
          <t>Frenzy</t>
        </is>
      </c>
      <c r="B2899" t="inlineStr">
        <is>
          <t>3500000</t>
        </is>
      </c>
      <c r="C2899" t="inlineStr">
        <is>
          <t>12600000</t>
        </is>
      </c>
    </row>
    <row r="2900">
      <c r="A2900" t="inlineStr">
        <is>
          <t>The Witch</t>
        </is>
      </c>
      <c r="B2900" t="inlineStr">
        <is>
          <t>3500000</t>
        </is>
      </c>
      <c r="C2900" t="inlineStr">
        <is>
          <t>40423945</t>
        </is>
      </c>
    </row>
    <row r="2901">
      <c r="A2901" t="inlineStr">
        <is>
          <t>She's the One</t>
        </is>
      </c>
      <c r="B2901" t="inlineStr">
        <is>
          <t>3500000</t>
        </is>
      </c>
      <c r="C2901" t="inlineStr">
        <is>
          <t>9482579</t>
        </is>
      </c>
    </row>
    <row r="2902">
      <c r="A2902" t="inlineStr">
        <is>
          <t>Gods and Monsters</t>
        </is>
      </c>
      <c r="B2902" t="inlineStr">
        <is>
          <t>10000000</t>
        </is>
      </c>
      <c r="C2902" t="inlineStr">
        <is>
          <t>6451628</t>
        </is>
      </c>
    </row>
    <row r="2903">
      <c r="A2903" t="inlineStr">
        <is>
          <t>The Secret in Their Eyes</t>
        </is>
      </c>
      <c r="B2903" t="inlineStr">
        <is>
          <t>2000000</t>
        </is>
      </c>
      <c r="C2903" t="inlineStr">
        <is>
          <t>33965843</t>
        </is>
      </c>
    </row>
    <row r="2904">
      <c r="A2904" t="inlineStr">
        <is>
          <t>Evil Dead II</t>
        </is>
      </c>
      <c r="B2904" t="inlineStr">
        <is>
          <t>3600000</t>
        </is>
      </c>
      <c r="C2904" t="inlineStr">
        <is>
          <t>5923044</t>
        </is>
      </c>
    </row>
    <row r="2905">
      <c r="A2905" t="inlineStr">
        <is>
          <t>Troll Hunter</t>
        </is>
      </c>
      <c r="B2905" t="inlineStr">
        <is>
          <t>3500000</t>
        </is>
      </c>
      <c r="C2905" t="inlineStr">
        <is>
          <t>4159678</t>
        </is>
      </c>
    </row>
    <row r="2906">
      <c r="A2906" t="inlineStr">
        <is>
          <t>Winter Passing</t>
        </is>
      </c>
      <c r="B2906" t="inlineStr">
        <is>
          <t>3500000</t>
        </is>
      </c>
      <c r="C2906" t="inlineStr">
        <is>
          <t>113783</t>
        </is>
      </c>
    </row>
    <row r="2907">
      <c r="A2907" t="inlineStr">
        <is>
          <t>High Anxiety</t>
        </is>
      </c>
      <c r="B2907" t="inlineStr">
        <is>
          <t>3400000</t>
        </is>
      </c>
      <c r="C2907" t="inlineStr">
        <is>
          <t>31063038</t>
        </is>
      </c>
    </row>
    <row r="2908">
      <c r="A2908" t="inlineStr">
        <is>
          <t>March of the Penguins</t>
        </is>
      </c>
      <c r="B2908" t="inlineStr">
        <is>
          <t>8000000</t>
        </is>
      </c>
      <c r="C2908" t="inlineStr">
        <is>
          <t>127392239</t>
        </is>
      </c>
    </row>
    <row r="2909">
      <c r="A2909" t="inlineStr">
        <is>
          <t>Margin Call</t>
        </is>
      </c>
      <c r="B2909" t="inlineStr">
        <is>
          <t>3500000</t>
        </is>
      </c>
      <c r="C2909" t="inlineStr">
        <is>
          <t>19504039</t>
        </is>
      </c>
    </row>
    <row r="2910">
      <c r="A2910" t="inlineStr">
        <is>
          <t>Choke</t>
        </is>
      </c>
      <c r="B2910" t="inlineStr">
        <is>
          <t>3000000</t>
        </is>
      </c>
      <c r="C2910" t="inlineStr">
        <is>
          <t>3830137</t>
        </is>
      </c>
    </row>
    <row r="2911">
      <c r="A2911" t="inlineStr">
        <is>
          <t>Whiplash</t>
        </is>
      </c>
      <c r="B2911" t="inlineStr">
        <is>
          <t>3300000</t>
        </is>
      </c>
      <c r="C2911" t="inlineStr">
        <is>
          <t>13092000</t>
        </is>
      </c>
    </row>
    <row r="2912">
      <c r="A2912" t="inlineStr">
        <is>
          <t>City of God</t>
        </is>
      </c>
      <c r="B2912" t="inlineStr">
        <is>
          <t>3300000</t>
        </is>
      </c>
      <c r="C2912" t="inlineStr">
        <is>
          <t>30641770</t>
        </is>
      </c>
    </row>
    <row r="2913">
      <c r="A2913" t="inlineStr">
        <is>
          <t>Human Traffic</t>
        </is>
      </c>
      <c r="B2913" t="inlineStr">
        <is>
          <t>600000</t>
        </is>
      </c>
      <c r="C2913" t="inlineStr">
        <is>
          <t>4000000</t>
        </is>
      </c>
    </row>
    <row r="2914">
      <c r="A2914" t="inlineStr">
        <is>
          <t>The Hunt</t>
        </is>
      </c>
      <c r="B2914" t="inlineStr">
        <is>
          <t>3800000</t>
        </is>
      </c>
      <c r="C2914" t="inlineStr">
        <is>
          <t>16800000</t>
        </is>
      </c>
    </row>
    <row r="2915">
      <c r="A2915" t="inlineStr">
        <is>
          <t>The Opposite Sex</t>
        </is>
      </c>
      <c r="B2915" t="inlineStr">
        <is>
          <t>3300000</t>
        </is>
      </c>
      <c r="C2915" t="inlineStr">
        <is>
          <t>45000</t>
        </is>
      </c>
    </row>
    <row r="2916">
      <c r="A2916" t="inlineStr">
        <is>
          <t>Dreaming of Joseph Lees</t>
        </is>
      </c>
      <c r="B2916" t="inlineStr">
        <is>
          <t>2000000</t>
        </is>
      </c>
      <c r="C2916" t="inlineStr">
        <is>
          <t>7</t>
        </is>
      </c>
    </row>
    <row r="2917">
      <c r="A2917" t="inlineStr">
        <is>
          <t>Rosemary's Baby</t>
        </is>
      </c>
      <c r="B2917" t="inlineStr">
        <is>
          <t>3200000</t>
        </is>
      </c>
      <c r="C2917" t="inlineStr">
        <is>
          <t>33395426</t>
        </is>
      </c>
    </row>
    <row r="2918">
      <c r="A2918" t="inlineStr">
        <is>
          <t>The Man Who Shot Liberty Valance</t>
        </is>
      </c>
      <c r="B2918" t="inlineStr">
        <is>
          <t>3200000</t>
        </is>
      </c>
      <c r="C2918" t="inlineStr">
        <is>
          <t>8000000</t>
        </is>
      </c>
    </row>
    <row r="2919">
      <c r="A2919" t="inlineStr">
        <is>
          <t>Beginners</t>
        </is>
      </c>
      <c r="B2919" t="inlineStr">
        <is>
          <t>3200000</t>
        </is>
      </c>
      <c r="C2919" t="inlineStr">
        <is>
          <t>5332926</t>
        </is>
      </c>
    </row>
    <row r="2920">
      <c r="A2920" t="inlineStr">
        <is>
          <t>Animal House</t>
        </is>
      </c>
      <c r="B2920" t="inlineStr">
        <is>
          <t>2700000</t>
        </is>
      </c>
      <c r="C2920" t="inlineStr">
        <is>
          <t>141000000</t>
        </is>
      </c>
    </row>
    <row r="2921">
      <c r="A2921" t="inlineStr">
        <is>
          <t>Goldfinger</t>
        </is>
      </c>
      <c r="B2921" t="inlineStr">
        <is>
          <t>2500000</t>
        </is>
      </c>
      <c r="C2921" t="inlineStr">
        <is>
          <t>124881062</t>
        </is>
      </c>
    </row>
    <row r="2922">
      <c r="A2922" t="inlineStr">
        <is>
          <t>It's a Wonderful Life</t>
        </is>
      </c>
      <c r="B2922" t="inlineStr">
        <is>
          <t>3180000</t>
        </is>
      </c>
      <c r="C2922" t="inlineStr">
        <is>
          <t>9644124</t>
        </is>
      </c>
    </row>
    <row r="2923">
      <c r="A2923" t="inlineStr">
        <is>
          <t>Trainspotting</t>
        </is>
      </c>
      <c r="B2923" t="inlineStr">
        <is>
          <t>4000000</t>
        </is>
      </c>
      <c r="C2923" t="inlineStr">
        <is>
          <t>16491080</t>
        </is>
      </c>
    </row>
    <row r="2924">
      <c r="A2924" t="inlineStr">
        <is>
          <t>Paranormal Activity 2</t>
        </is>
      </c>
      <c r="B2924" t="inlineStr">
        <is>
          <t>3000000</t>
        </is>
      </c>
      <c r="C2924" t="inlineStr">
        <is>
          <t>177512032</t>
        </is>
      </c>
    </row>
    <row r="2925">
      <c r="A2925" t="inlineStr">
        <is>
          <t>Bowling for Columbine</t>
        </is>
      </c>
      <c r="B2925" t="inlineStr">
        <is>
          <t>4000000</t>
        </is>
      </c>
      <c r="C2925" t="inlineStr">
        <is>
          <t>35564473</t>
        </is>
      </c>
    </row>
    <row r="2926">
      <c r="A2926" t="inlineStr">
        <is>
          <t>A Nightmare on Elm Street Part 2: Freddy's Revenge</t>
        </is>
      </c>
      <c r="B2926" t="inlineStr">
        <is>
          <t>3000000</t>
        </is>
      </c>
      <c r="C2926" t="inlineStr">
        <is>
          <t>29999213</t>
        </is>
      </c>
    </row>
    <row r="2927">
      <c r="A2927" t="inlineStr">
        <is>
          <t>A Room with a View</t>
        </is>
      </c>
      <c r="B2927" t="inlineStr">
        <is>
          <t>3000000</t>
        </is>
      </c>
      <c r="C2927" t="inlineStr">
        <is>
          <t>20966644</t>
        </is>
      </c>
    </row>
    <row r="2928">
      <c r="A2928" t="inlineStr">
        <is>
          <t>The Purge</t>
        </is>
      </c>
      <c r="B2928" t="inlineStr">
        <is>
          <t>3000000</t>
        </is>
      </c>
      <c r="C2928" t="inlineStr">
        <is>
          <t>89328627</t>
        </is>
      </c>
    </row>
    <row r="2929">
      <c r="A2929" t="inlineStr">
        <is>
          <t>Sinister</t>
        </is>
      </c>
      <c r="B2929" t="inlineStr">
        <is>
          <t>3000000</t>
        </is>
      </c>
      <c r="C2929" t="inlineStr">
        <is>
          <t>77712439</t>
        </is>
      </c>
    </row>
    <row r="2930">
      <c r="A2930" t="inlineStr">
        <is>
          <t>Martin Lawrence Live: Runteldat</t>
        </is>
      </c>
      <c r="B2930" t="inlineStr">
        <is>
          <t>3000000</t>
        </is>
      </c>
      <c r="C2930" t="inlineStr">
        <is>
          <t>19184015</t>
        </is>
      </c>
    </row>
    <row r="2931">
      <c r="A2931" t="inlineStr">
        <is>
          <t>Cat on a Hot Tin Roof</t>
        </is>
      </c>
      <c r="B2931" t="inlineStr">
        <is>
          <t>3000000</t>
        </is>
      </c>
      <c r="C2931" t="inlineStr">
        <is>
          <t>17570324</t>
        </is>
      </c>
    </row>
    <row r="2932">
      <c r="A2932" t="inlineStr">
        <is>
          <t>Beneath the Planet of the Apes</t>
        </is>
      </c>
      <c r="B2932" t="inlineStr">
        <is>
          <t>3000000</t>
        </is>
      </c>
      <c r="C2932" t="inlineStr">
        <is>
          <t>18999718</t>
        </is>
      </c>
    </row>
    <row r="2933">
      <c r="A2933" t="inlineStr">
        <is>
          <t>Air Bud</t>
        </is>
      </c>
      <c r="B2933" t="inlineStr">
        <is>
          <t>3000000</t>
        </is>
      </c>
      <c r="C2933" t="inlineStr">
        <is>
          <t>23144499</t>
        </is>
      </c>
    </row>
    <row r="2934">
      <c r="A2934" t="inlineStr">
        <is>
          <t>Pokémon: Spell of the Unknown</t>
        </is>
      </c>
      <c r="B2934" t="inlineStr">
        <is>
          <t>16000000</t>
        </is>
      </c>
      <c r="C2934" t="inlineStr">
        <is>
          <t>68411275</t>
        </is>
      </c>
    </row>
    <row r="2935">
      <c r="A2935" t="inlineStr">
        <is>
          <t>Friday the 13th Part VI: Jason Lives</t>
        </is>
      </c>
      <c r="B2935" t="inlineStr">
        <is>
          <t>3000000</t>
        </is>
      </c>
      <c r="C2935" t="inlineStr">
        <is>
          <t>19472057</t>
        </is>
      </c>
    </row>
    <row r="2936">
      <c r="A2936" t="inlineStr">
        <is>
          <t>The Bridge on the River Kwai</t>
        </is>
      </c>
      <c r="B2936" t="inlineStr">
        <is>
          <t>3000000</t>
        </is>
      </c>
      <c r="C2936" t="inlineStr">
        <is>
          <t>33300000</t>
        </is>
      </c>
    </row>
    <row r="2937">
      <c r="A2937" t="inlineStr">
        <is>
          <t>Spaced Invaders</t>
        </is>
      </c>
      <c r="B2937" t="inlineStr">
        <is>
          <t>3000000</t>
        </is>
      </c>
      <c r="C2937" t="inlineStr">
        <is>
          <t>15369573</t>
        </is>
      </c>
    </row>
    <row r="2938">
      <c r="A2938" t="inlineStr">
        <is>
          <t>Family Plot</t>
        </is>
      </c>
      <c r="B2938" t="inlineStr">
        <is>
          <t>2000000</t>
        </is>
      </c>
      <c r="C2938" t="inlineStr">
        <is>
          <t>7900000</t>
        </is>
      </c>
    </row>
    <row r="2939">
      <c r="A2939" t="inlineStr">
        <is>
          <t>The Apartment</t>
        </is>
      </c>
      <c r="B2939" t="inlineStr">
        <is>
          <t>3000000</t>
        </is>
      </c>
      <c r="C2939" t="inlineStr">
        <is>
          <t>25000000</t>
        </is>
      </c>
    </row>
    <row r="2940">
      <c r="A2940" t="inlineStr">
        <is>
          <t>Jason Goes to Hell: The Final Friday</t>
        </is>
      </c>
      <c r="B2940" t="inlineStr">
        <is>
          <t>3000000</t>
        </is>
      </c>
      <c r="C2940" t="inlineStr">
        <is>
          <t>15938065</t>
        </is>
      </c>
    </row>
    <row r="2941">
      <c r="A2941" t="inlineStr">
        <is>
          <t>Torn Curtain</t>
        </is>
      </c>
      <c r="B2941" t="inlineStr">
        <is>
          <t>3000000</t>
        </is>
      </c>
      <c r="C2941" t="inlineStr">
        <is>
          <t>13000000</t>
        </is>
      </c>
    </row>
    <row r="2942">
      <c r="A2942" t="inlineStr">
        <is>
          <t>Dave Chappelle's Block Party</t>
        </is>
      </c>
      <c r="B2942" t="inlineStr">
        <is>
          <t>3000000</t>
        </is>
      </c>
      <c r="C2942" t="inlineStr">
        <is>
          <t>11718595</t>
        </is>
      </c>
    </row>
    <row r="2943">
      <c r="A2943" t="inlineStr">
        <is>
          <t>Elmer Gantry</t>
        </is>
      </c>
      <c r="B2943" t="inlineStr">
        <is>
          <t>3000000</t>
        </is>
      </c>
      <c r="C2943" t="inlineStr">
        <is>
          <t>10400000</t>
        </is>
      </c>
    </row>
    <row r="2944">
      <c r="A2944" t="inlineStr">
        <is>
          <t>Judgment at Nuremberg</t>
        </is>
      </c>
      <c r="B2944" t="inlineStr">
        <is>
          <t>3000000</t>
        </is>
      </c>
      <c r="C2944" t="inlineStr">
        <is>
          <t>10000000</t>
        </is>
      </c>
    </row>
    <row r="2945">
      <c r="A2945" t="inlineStr">
        <is>
          <t>Red River</t>
        </is>
      </c>
      <c r="B2945" t="inlineStr">
        <is>
          <t>3000000</t>
        </is>
      </c>
      <c r="C2945" t="inlineStr">
        <is>
          <t>9012000</t>
        </is>
      </c>
    </row>
    <row r="2946">
      <c r="A2946" t="inlineStr">
        <is>
          <t>Before Midnight</t>
        </is>
      </c>
      <c r="B2946" t="inlineStr">
        <is>
          <t>3000000</t>
        </is>
      </c>
      <c r="C2946" t="inlineStr">
        <is>
          <t>11176469</t>
        </is>
      </c>
    </row>
    <row r="2947">
      <c r="A2947" t="inlineStr">
        <is>
          <t>Phantasm II</t>
        </is>
      </c>
      <c r="B2947" t="inlineStr">
        <is>
          <t>3000000</t>
        </is>
      </c>
      <c r="C2947" t="inlineStr">
        <is>
          <t>7282851</t>
        </is>
      </c>
    </row>
    <row r="2948">
      <c r="A2948" t="inlineStr">
        <is>
          <t>Woman Thou Art Loosed</t>
        </is>
      </c>
      <c r="B2948" t="inlineStr">
        <is>
          <t>3000000</t>
        </is>
      </c>
      <c r="C2948" t="inlineStr">
        <is>
          <t>6804016</t>
        </is>
      </c>
    </row>
    <row r="2949">
      <c r="A2949" t="inlineStr">
        <is>
          <t>East Is East</t>
        </is>
      </c>
      <c r="B2949" t="inlineStr">
        <is>
          <t>3800000</t>
        </is>
      </c>
      <c r="C2949" t="inlineStr">
        <is>
          <t>28200000</t>
        </is>
      </c>
    </row>
    <row r="2950">
      <c r="A2950" t="inlineStr">
        <is>
          <t>Kama Sutra - A Tale of Love</t>
        </is>
      </c>
      <c r="B2950" t="inlineStr">
        <is>
          <t>3000000</t>
        </is>
      </c>
      <c r="C2950" t="inlineStr">
        <is>
          <t>4109095</t>
        </is>
      </c>
    </row>
    <row r="2951">
      <c r="A2951" t="inlineStr">
        <is>
          <t>Willy Wonka &amp; the Chocolate Factory</t>
        </is>
      </c>
      <c r="B2951" t="inlineStr">
        <is>
          <t>3000000</t>
        </is>
      </c>
      <c r="C2951" t="inlineStr">
        <is>
          <t>4000000</t>
        </is>
      </c>
    </row>
    <row r="2952">
      <c r="A2952" t="inlineStr">
        <is>
          <t>Jawbreaker</t>
        </is>
      </c>
      <c r="B2952" t="inlineStr">
        <is>
          <t>3000000</t>
        </is>
      </c>
      <c r="C2952" t="inlineStr">
        <is>
          <t>3076820</t>
        </is>
      </c>
    </row>
    <row r="2953">
      <c r="A2953" t="inlineStr">
        <is>
          <t>Basquiat</t>
        </is>
      </c>
      <c r="B2953" t="inlineStr">
        <is>
          <t>2962051</t>
        </is>
      </c>
      <c r="C2953" t="inlineStr">
        <is>
          <t>3011195</t>
        </is>
      </c>
    </row>
    <row r="2954">
      <c r="A2954" t="inlineStr">
        <is>
          <t>Tsotsi</t>
        </is>
      </c>
      <c r="B2954" t="inlineStr">
        <is>
          <t>3000000</t>
        </is>
      </c>
      <c r="C2954" t="inlineStr">
        <is>
          <t>9879971</t>
        </is>
      </c>
    </row>
    <row r="2955">
      <c r="A2955" t="inlineStr">
        <is>
          <t>Happiness</t>
        </is>
      </c>
      <c r="B2955" t="inlineStr">
        <is>
          <t>3000000</t>
        </is>
      </c>
      <c r="C2955" t="inlineStr">
        <is>
          <t>2807390</t>
        </is>
      </c>
    </row>
    <row r="2956">
      <c r="A2956" t="inlineStr">
        <is>
          <t>Tusk</t>
        </is>
      </c>
      <c r="B2956" t="inlineStr">
        <is>
          <t>2800000</t>
        </is>
      </c>
      <c r="C2956" t="inlineStr">
        <is>
          <t>1826705</t>
        </is>
      </c>
    </row>
    <row r="2957">
      <c r="A2957" t="inlineStr">
        <is>
          <t>Oldboy</t>
        </is>
      </c>
      <c r="B2957" t="inlineStr">
        <is>
          <t>3000000</t>
        </is>
      </c>
      <c r="C2957" t="inlineStr">
        <is>
          <t>14980005</t>
        </is>
      </c>
    </row>
    <row r="2958">
      <c r="A2958" t="inlineStr">
        <is>
          <t>Hobo with a Shotgun</t>
        </is>
      </c>
      <c r="B2958" t="inlineStr">
        <is>
          <t>3000000</t>
        </is>
      </c>
      <c r="C2958" t="inlineStr">
        <is>
          <t>748453</t>
        </is>
      </c>
    </row>
    <row r="2959">
      <c r="A2959" t="inlineStr">
        <is>
          <t>Fish Tank</t>
        </is>
      </c>
      <c r="B2959" t="inlineStr">
        <is>
          <t>3000000</t>
        </is>
      </c>
      <c r="C2959" t="inlineStr">
        <is>
          <t>2357852</t>
        </is>
      </c>
    </row>
    <row r="2960">
      <c r="A2960" t="inlineStr">
        <is>
          <t>Bachelorette</t>
        </is>
      </c>
      <c r="B2960" t="inlineStr">
        <is>
          <t>3000000</t>
        </is>
      </c>
      <c r="C2960" t="inlineStr">
        <is>
          <t>11947954</t>
        </is>
      </c>
    </row>
    <row r="2961">
      <c r="A2961" t="inlineStr">
        <is>
          <t>The Divide</t>
        </is>
      </c>
      <c r="B2961" t="inlineStr">
        <is>
          <t>3000000</t>
        </is>
      </c>
      <c r="C2961" t="inlineStr">
        <is>
          <t>22000</t>
        </is>
      </c>
    </row>
    <row r="2962">
      <c r="A2962" t="inlineStr">
        <is>
          <t>Demonic</t>
        </is>
      </c>
      <c r="B2962" t="inlineStr">
        <is>
          <t>3000000</t>
        </is>
      </c>
      <c r="C2962" t="inlineStr">
        <is>
          <t>3387000</t>
        </is>
      </c>
    </row>
    <row r="2963">
      <c r="A2963" t="inlineStr">
        <is>
          <t>Point Blank</t>
        </is>
      </c>
      <c r="B2963" t="inlineStr">
        <is>
          <t>2500000</t>
        </is>
      </c>
      <c r="C2963" t="inlineStr">
        <is>
          <t>3200000</t>
        </is>
      </c>
    </row>
    <row r="2964">
      <c r="A2964" t="inlineStr">
        <is>
          <t>Central Station</t>
        </is>
      </c>
      <c r="B2964" t="inlineStr">
        <is>
          <t>2900000</t>
        </is>
      </c>
      <c r="C2964" t="inlineStr">
        <is>
          <t>5596708</t>
        </is>
      </c>
    </row>
    <row r="2965">
      <c r="A2965" t="inlineStr">
        <is>
          <t>Pocketful of Miracles</t>
        </is>
      </c>
      <c r="B2965" t="inlineStr">
        <is>
          <t>2900000</t>
        </is>
      </c>
      <c r="C2965" t="inlineStr">
        <is>
          <t>5000000</t>
        </is>
      </c>
    </row>
    <row r="2966">
      <c r="A2966" t="inlineStr">
        <is>
          <t>Freakonomics</t>
        </is>
      </c>
      <c r="B2966" t="inlineStr">
        <is>
          <t>3000000</t>
        </is>
      </c>
      <c r="C2966" t="inlineStr">
        <is>
          <t>103735</t>
        </is>
      </c>
    </row>
    <row r="2967">
      <c r="A2967" t="inlineStr">
        <is>
          <t>Hustle &amp; Flow</t>
        </is>
      </c>
      <c r="B2967" t="inlineStr">
        <is>
          <t>8000000</t>
        </is>
      </c>
      <c r="C2967" t="inlineStr">
        <is>
          <t>23563727</t>
        </is>
      </c>
    </row>
    <row r="2968">
      <c r="A2968" t="inlineStr">
        <is>
          <t>Some Like It Hot</t>
        </is>
      </c>
      <c r="B2968" t="inlineStr">
        <is>
          <t>2883848</t>
        </is>
      </c>
      <c r="C2968" t="inlineStr">
        <is>
          <t>25000000</t>
        </is>
      </c>
    </row>
    <row r="2969">
      <c r="A2969" t="inlineStr">
        <is>
          <t>Friday the 13th Part VII: The New Blood</t>
        </is>
      </c>
      <c r="B2969" t="inlineStr">
        <is>
          <t>2800000</t>
        </is>
      </c>
      <c r="C2969" t="inlineStr">
        <is>
          <t>19170001</t>
        </is>
      </c>
    </row>
    <row r="2970">
      <c r="A2970" t="inlineStr">
        <is>
          <t>The Wizard of Oz</t>
        </is>
      </c>
      <c r="B2970" t="inlineStr">
        <is>
          <t>2777000</t>
        </is>
      </c>
      <c r="C2970" t="inlineStr">
        <is>
          <t>33754967</t>
        </is>
      </c>
    </row>
    <row r="2971">
      <c r="A2971" t="inlineStr">
        <is>
          <t>Young Frankenstein</t>
        </is>
      </c>
      <c r="B2971" t="inlineStr">
        <is>
          <t>2800000</t>
        </is>
      </c>
      <c r="C2971" t="inlineStr">
        <is>
          <t>86273333</t>
        </is>
      </c>
    </row>
    <row r="2972">
      <c r="A2972" t="inlineStr">
        <is>
          <t>Diary of the Dead</t>
        </is>
      </c>
      <c r="B2972" t="inlineStr">
        <is>
          <t>2000000</t>
        </is>
      </c>
      <c r="C2972" t="inlineStr">
        <is>
          <t>5364858</t>
        </is>
      </c>
    </row>
    <row r="2973">
      <c r="A2973" t="inlineStr">
        <is>
          <t>The Black Stallion</t>
        </is>
      </c>
      <c r="B2973" t="inlineStr">
        <is>
          <t>2700000</t>
        </is>
      </c>
      <c r="C2973" t="inlineStr">
        <is>
          <t>37799643</t>
        </is>
      </c>
    </row>
    <row r="2974">
      <c r="A2974" t="inlineStr">
        <is>
          <t>Donovan's Reef</t>
        </is>
      </c>
      <c r="B2974" t="inlineStr">
        <is>
          <t>2686000</t>
        </is>
      </c>
      <c r="C2974" t="inlineStr">
        <is>
          <t>6600000</t>
        </is>
      </c>
    </row>
    <row r="2975">
      <c r="A2975" t="inlineStr">
        <is>
          <t>A Guy Named Joe</t>
        </is>
      </c>
      <c r="B2975" t="inlineStr">
        <is>
          <t>2627000</t>
        </is>
      </c>
      <c r="C2975" t="inlineStr">
        <is>
          <t>5363000</t>
        </is>
      </c>
    </row>
    <row r="2976">
      <c r="A2976" t="inlineStr">
        <is>
          <t>Blazing Saddles</t>
        </is>
      </c>
      <c r="B2976" t="inlineStr">
        <is>
          <t>2600000</t>
        </is>
      </c>
      <c r="C2976" t="inlineStr">
        <is>
          <t>119500000</t>
        </is>
      </c>
    </row>
    <row r="2977">
      <c r="A2977" t="inlineStr">
        <is>
          <t>Friday the 13th: The Final Chapter</t>
        </is>
      </c>
      <c r="B2977" t="inlineStr">
        <is>
          <t>2600000</t>
        </is>
      </c>
      <c r="C2977" t="inlineStr">
        <is>
          <t>32980880</t>
        </is>
      </c>
    </row>
    <row r="2978">
      <c r="A2978" t="inlineStr">
        <is>
          <t>Ida</t>
        </is>
      </c>
      <c r="B2978" t="inlineStr">
        <is>
          <t>2159280</t>
        </is>
      </c>
      <c r="C2978" t="inlineStr">
        <is>
          <t>10700000</t>
        </is>
      </c>
    </row>
    <row r="2979">
      <c r="A2979" t="inlineStr">
        <is>
          <t>Riding Giants</t>
        </is>
      </c>
      <c r="B2979" t="inlineStr">
        <is>
          <t>2600000</t>
        </is>
      </c>
      <c r="C2979" t="inlineStr">
        <is>
          <t>3166000</t>
        </is>
      </c>
    </row>
    <row r="2980">
      <c r="A2980" t="inlineStr">
        <is>
          <t>Timecrimes</t>
        </is>
      </c>
      <c r="B2980" t="inlineStr">
        <is>
          <t>2600000</t>
        </is>
      </c>
      <c r="C2980" t="inlineStr">
        <is>
          <t>553198</t>
        </is>
      </c>
    </row>
    <row r="2981">
      <c r="A2981" t="inlineStr">
        <is>
          <t>Singin' in the Rain</t>
        </is>
      </c>
      <c r="B2981" t="inlineStr">
        <is>
          <t>2540800</t>
        </is>
      </c>
      <c r="C2981" t="inlineStr">
        <is>
          <t>7200000</t>
        </is>
      </c>
    </row>
    <row r="2982">
      <c r="A2982" t="inlineStr">
        <is>
          <t>A Haunted House</t>
        </is>
      </c>
      <c r="B2982" t="inlineStr">
        <is>
          <t>2500000</t>
        </is>
      </c>
      <c r="C2982" t="inlineStr">
        <is>
          <t>60141683</t>
        </is>
      </c>
    </row>
    <row r="2983">
      <c r="A2983" t="inlineStr">
        <is>
          <t>2016: Obama's America</t>
        </is>
      </c>
      <c r="B2983" t="inlineStr">
        <is>
          <t>2500000</t>
        </is>
      </c>
      <c r="C2983" t="inlineStr">
        <is>
          <t>33400000</t>
        </is>
      </c>
    </row>
    <row r="2984">
      <c r="A2984" t="inlineStr">
        <is>
          <t>Halloween III: Season of the Witch</t>
        </is>
      </c>
      <c r="B2984" t="inlineStr">
        <is>
          <t>2500000</t>
        </is>
      </c>
      <c r="C2984" t="inlineStr">
        <is>
          <t>14400000</t>
        </is>
      </c>
    </row>
    <row r="2985">
      <c r="A2985" t="inlineStr">
        <is>
          <t>Escape from the Planet of the Apes</t>
        </is>
      </c>
      <c r="B2985" t="inlineStr">
        <is>
          <t>2500000</t>
        </is>
      </c>
      <c r="C2985" t="inlineStr">
        <is>
          <t>12348905</t>
        </is>
      </c>
    </row>
    <row r="2986">
      <c r="A2986" t="inlineStr">
        <is>
          <t>Hud</t>
        </is>
      </c>
      <c r="B2986" t="inlineStr">
        <is>
          <t>2500000</t>
        </is>
      </c>
      <c r="C2986" t="inlineStr">
        <is>
          <t>10000000</t>
        </is>
      </c>
    </row>
    <row r="2987">
      <c r="A2987" t="inlineStr">
        <is>
          <t>Garden State</t>
        </is>
      </c>
      <c r="B2987" t="inlineStr">
        <is>
          <t>2500000</t>
        </is>
      </c>
      <c r="C2987" t="inlineStr">
        <is>
          <t>26781723</t>
        </is>
      </c>
    </row>
    <row r="2988">
      <c r="A2988" t="inlineStr">
        <is>
          <t>Before Sunrise</t>
        </is>
      </c>
      <c r="B2988" t="inlineStr">
        <is>
          <t>2500000</t>
        </is>
      </c>
      <c r="C2988" t="inlineStr">
        <is>
          <t>5535405</t>
        </is>
      </c>
    </row>
    <row r="2989">
      <c r="A2989" t="inlineStr">
        <is>
          <t>Robot &amp; Frank</t>
        </is>
      </c>
      <c r="B2989" t="inlineStr">
        <is>
          <t>2500000</t>
        </is>
      </c>
      <c r="C2989" t="inlineStr">
        <is>
          <t>3325038</t>
        </is>
      </c>
    </row>
    <row r="2990">
      <c r="A2990" t="inlineStr">
        <is>
          <t>The Spectacular Now</t>
        </is>
      </c>
      <c r="B2990" t="inlineStr">
        <is>
          <t>2500000</t>
        </is>
      </c>
      <c r="C2990" t="inlineStr">
        <is>
          <t>6854611</t>
        </is>
      </c>
    </row>
    <row r="2991">
      <c r="A2991" t="inlineStr">
        <is>
          <t>Eye of the Dolphin</t>
        </is>
      </c>
      <c r="B2991" t="inlineStr">
        <is>
          <t>2500000</t>
        </is>
      </c>
      <c r="C2991" t="inlineStr">
        <is>
          <t>71904</t>
        </is>
      </c>
    </row>
    <row r="2992">
      <c r="A2992" t="inlineStr">
        <is>
          <t>Sleep Dealer</t>
        </is>
      </c>
      <c r="B2992" t="inlineStr">
        <is>
          <t>2500000</t>
        </is>
      </c>
      <c r="C2992" t="inlineStr">
        <is>
          <t>107559</t>
        </is>
      </c>
    </row>
    <row r="2993">
      <c r="A2993" t="inlineStr">
        <is>
          <t>Super</t>
        </is>
      </c>
      <c r="B2993" t="inlineStr">
        <is>
          <t>2500000</t>
        </is>
      </c>
      <c r="C2993" t="inlineStr">
        <is>
          <t>324138</t>
        </is>
      </c>
    </row>
    <row r="2994">
      <c r="A2994" t="inlineStr">
        <is>
          <t>Get on the Bus</t>
        </is>
      </c>
      <c r="B2994" t="inlineStr">
        <is>
          <t>2400000</t>
        </is>
      </c>
      <c r="C2994" t="inlineStr">
        <is>
          <t>5731103</t>
        </is>
      </c>
    </row>
    <row r="2995">
      <c r="A2995" t="inlineStr">
        <is>
          <t>Idiocracy</t>
        </is>
      </c>
      <c r="B2995" t="inlineStr">
        <is>
          <t>30000000</t>
        </is>
      </c>
      <c r="C2995" t="inlineStr">
        <is>
          <t>495303</t>
        </is>
      </c>
    </row>
    <row r="2996">
      <c r="A2996" t="inlineStr">
        <is>
          <t>This Is England</t>
        </is>
      </c>
      <c r="B2996" t="inlineStr">
        <is>
          <t>2380000</t>
        </is>
      </c>
      <c r="C2996" t="inlineStr">
        <is>
          <t>8176544</t>
        </is>
      </c>
    </row>
    <row r="2997">
      <c r="A2997" t="inlineStr">
        <is>
          <t>Bathing Beauty</t>
        </is>
      </c>
      <c r="B2997" t="inlineStr">
        <is>
          <t>2361000</t>
        </is>
      </c>
      <c r="C2997" t="inlineStr">
        <is>
          <t>6892000</t>
        </is>
      </c>
    </row>
    <row r="2998">
      <c r="A2998" t="inlineStr">
        <is>
          <t>Show Boat</t>
        </is>
      </c>
      <c r="B2998" t="inlineStr">
        <is>
          <t>2300000</t>
        </is>
      </c>
      <c r="C2998" t="inlineStr">
        <is>
          <t>11000000</t>
        </is>
      </c>
    </row>
    <row r="2999">
      <c r="A2999" t="inlineStr">
        <is>
          <t>Fantasia</t>
        </is>
      </c>
      <c r="B2999" t="inlineStr">
        <is>
          <t>2280000</t>
        </is>
      </c>
      <c r="C2999" t="inlineStr">
        <is>
          <t>83320000</t>
        </is>
      </c>
    </row>
    <row r="3000">
      <c r="A3000" t="inlineStr">
        <is>
          <t>Friday the 13th Part III</t>
        </is>
      </c>
      <c r="B3000" t="inlineStr">
        <is>
          <t>4000000</t>
        </is>
      </c>
      <c r="C3000" t="inlineStr">
        <is>
          <t>36690067</t>
        </is>
      </c>
    </row>
    <row r="3001">
      <c r="A3001" t="inlineStr">
        <is>
          <t>Friday the 13th: A New Beginning</t>
        </is>
      </c>
      <c r="B3001" t="inlineStr">
        <is>
          <t>2200000</t>
        </is>
      </c>
      <c r="C3001" t="inlineStr">
        <is>
          <t>21930418</t>
        </is>
      </c>
    </row>
    <row r="3002">
      <c r="A3002" t="inlineStr">
        <is>
          <t>The Valley of Decision</t>
        </is>
      </c>
      <c r="B3002" t="inlineStr">
        <is>
          <t>2160000</t>
        </is>
      </c>
      <c r="C3002" t="inlineStr">
        <is>
          <t>9132000</t>
        </is>
      </c>
    </row>
    <row r="3003">
      <c r="A3003" t="inlineStr">
        <is>
          <t>The Best Years of Our Lives</t>
        </is>
      </c>
      <c r="B3003" t="inlineStr">
        <is>
          <t>2100000</t>
        </is>
      </c>
      <c r="C3003" t="inlineStr">
        <is>
          <t>23650000</t>
        </is>
      </c>
    </row>
    <row r="3004">
      <c r="A3004" t="inlineStr">
        <is>
          <t>Mi America</t>
        </is>
      </c>
      <c r="B3004" t="inlineStr">
        <is>
          <t>2100000</t>
        </is>
      </c>
      <c r="C3004" t="inlineStr">
        <is>
          <t>3330</t>
        </is>
      </c>
    </row>
    <row r="3005">
      <c r="A3005" t="inlineStr">
        <is>
          <t>[REC]</t>
        </is>
      </c>
      <c r="B3005" t="inlineStr">
        <is>
          <t>1500000</t>
        </is>
      </c>
      <c r="C3005" t="inlineStr">
        <is>
          <t>30448000</t>
        </is>
      </c>
    </row>
    <row r="3006">
      <c r="A3006" t="inlineStr">
        <is>
          <t>From Russia with Love</t>
        </is>
      </c>
      <c r="B3006" t="inlineStr">
        <is>
          <t>2000000</t>
        </is>
      </c>
      <c r="C3006" t="inlineStr">
        <is>
          <t>78898765</t>
        </is>
      </c>
    </row>
    <row r="3007">
      <c r="A3007" t="inlineStr">
        <is>
          <t>Sleeper</t>
        </is>
      </c>
      <c r="B3007" t="inlineStr">
        <is>
          <t>2000000</t>
        </is>
      </c>
      <c r="C3007" t="inlineStr">
        <is>
          <t>18344729</t>
        </is>
      </c>
    </row>
    <row r="3008">
      <c r="A3008" t="inlineStr">
        <is>
          <t>It Follows</t>
        </is>
      </c>
      <c r="B3008" t="inlineStr">
        <is>
          <t>2000000</t>
        </is>
      </c>
      <c r="C3008" t="inlineStr">
        <is>
          <t>14674076</t>
        </is>
      </c>
    </row>
    <row r="3009">
      <c r="A3009" t="inlineStr">
        <is>
          <t>Everything You Always Wanted to Know About Sex *But Were Afraid to Ask</t>
        </is>
      </c>
      <c r="B3009" t="inlineStr">
        <is>
          <t>2000000</t>
        </is>
      </c>
      <c r="C3009" t="inlineStr">
        <is>
          <t>18016290</t>
        </is>
      </c>
    </row>
    <row r="3010">
      <c r="A3010" t="inlineStr">
        <is>
          <t>To Kill a Mockingbird</t>
        </is>
      </c>
      <c r="B3010" t="inlineStr">
        <is>
          <t>2000000</t>
        </is>
      </c>
      <c r="C3010" t="inlineStr">
        <is>
          <t>13129846</t>
        </is>
      </c>
    </row>
    <row r="3011">
      <c r="A3011" t="inlineStr">
        <is>
          <t>Mad Max 2: The Road Warrior</t>
        </is>
      </c>
      <c r="B3011" t="inlineStr">
        <is>
          <t>2000000</t>
        </is>
      </c>
      <c r="C3011" t="inlineStr">
        <is>
          <t>24600832</t>
        </is>
      </c>
    </row>
    <row r="3012">
      <c r="A3012" t="inlineStr">
        <is>
          <t>Boys Don't Cry</t>
        </is>
      </c>
      <c r="B3012" t="inlineStr">
        <is>
          <t>2000000</t>
        </is>
      </c>
      <c r="C3012" t="inlineStr">
        <is>
          <t>11540607</t>
        </is>
      </c>
    </row>
    <row r="3013">
      <c r="A3013" t="inlineStr">
        <is>
          <t>Silent House</t>
        </is>
      </c>
      <c r="B3013" t="inlineStr">
        <is>
          <t>2000000</t>
        </is>
      </c>
      <c r="C3013" t="inlineStr">
        <is>
          <t>13101672</t>
        </is>
      </c>
    </row>
    <row r="3014">
      <c r="A3014" t="inlineStr">
        <is>
          <t>The Lives of Others</t>
        </is>
      </c>
      <c r="B3014" t="inlineStr">
        <is>
          <t>2000000</t>
        </is>
      </c>
      <c r="C3014" t="inlineStr">
        <is>
          <t>70000000</t>
        </is>
      </c>
    </row>
    <row r="3015">
      <c r="A3015" t="inlineStr">
        <is>
          <t>Courageous</t>
        </is>
      </c>
      <c r="B3015" t="inlineStr">
        <is>
          <t>1000000</t>
        </is>
      </c>
      <c r="C3015" t="inlineStr">
        <is>
          <t>34522221</t>
        </is>
      </c>
    </row>
    <row r="3016">
      <c r="A3016" t="inlineStr">
        <is>
          <t>The Hustler</t>
        </is>
      </c>
      <c r="B3016" t="inlineStr">
        <is>
          <t>2000000</t>
        </is>
      </c>
      <c r="C3016" t="inlineStr">
        <is>
          <t>7600000</t>
        </is>
      </c>
    </row>
    <row r="3017">
      <c r="A3017" t="inlineStr">
        <is>
          <t>Boom Town</t>
        </is>
      </c>
      <c r="B3017" t="inlineStr">
        <is>
          <t>2000000</t>
        </is>
      </c>
      <c r="C3017" t="inlineStr">
        <is>
          <t>9172000</t>
        </is>
      </c>
    </row>
    <row r="3018">
      <c r="A3018" t="inlineStr">
        <is>
          <t>The Triplets of Belleville</t>
        </is>
      </c>
      <c r="B3018" t="inlineStr">
        <is>
          <t>8000000</t>
        </is>
      </c>
      <c r="C3018" t="inlineStr">
        <is>
          <t>1477676</t>
        </is>
      </c>
    </row>
    <row r="3019">
      <c r="A3019" t="inlineStr">
        <is>
          <t>Before Sunset</t>
        </is>
      </c>
      <c r="B3019" t="inlineStr">
        <is>
          <t>2700000</t>
        </is>
      </c>
      <c r="C3019" t="inlineStr">
        <is>
          <t>15992615</t>
        </is>
      </c>
    </row>
    <row r="3020">
      <c r="A3020" t="inlineStr">
        <is>
          <t>Amores perros</t>
        </is>
      </c>
      <c r="B3020" t="inlineStr">
        <is>
          <t>2000000</t>
        </is>
      </c>
      <c r="C3020" t="inlineStr">
        <is>
          <t>20908467</t>
        </is>
      </c>
    </row>
    <row r="3021">
      <c r="A3021" t="inlineStr">
        <is>
          <t>Thirteen</t>
        </is>
      </c>
      <c r="B3021" t="inlineStr">
        <is>
          <t>2000000</t>
        </is>
      </c>
      <c r="C3021" t="inlineStr">
        <is>
          <t>4601043</t>
        </is>
      </c>
    </row>
    <row r="3022">
      <c r="A3022" t="inlineStr">
        <is>
          <t>Gentleman's Agreement</t>
        </is>
      </c>
      <c r="B3022" t="inlineStr">
        <is>
          <t>2000000</t>
        </is>
      </c>
      <c r="C3022" t="inlineStr">
        <is>
          <t>7800000</t>
        </is>
      </c>
    </row>
    <row r="3023">
      <c r="A3023" t="inlineStr">
        <is>
          <t>Winter's Bone</t>
        </is>
      </c>
      <c r="B3023" t="inlineStr">
        <is>
          <t>2000000</t>
        </is>
      </c>
      <c r="C3023" t="inlineStr">
        <is>
          <t>13831503</t>
        </is>
      </c>
    </row>
    <row r="3024">
      <c r="A3024" t="inlineStr">
        <is>
          <t>Alexander's Ragtime Band</t>
        </is>
      </c>
      <c r="B3024" t="inlineStr">
        <is>
          <t>2000000</t>
        </is>
      </c>
      <c r="C3024" t="inlineStr">
        <is>
          <t>4000000</t>
        </is>
      </c>
    </row>
    <row r="3025">
      <c r="A3025" t="inlineStr">
        <is>
          <t>Inside Job</t>
        </is>
      </c>
      <c r="B3025" t="inlineStr">
        <is>
          <t>2000000</t>
        </is>
      </c>
      <c r="C3025" t="inlineStr">
        <is>
          <t>7871522</t>
        </is>
      </c>
    </row>
    <row r="3026">
      <c r="A3026" t="inlineStr">
        <is>
          <t>We Are Your Friends</t>
        </is>
      </c>
      <c r="B3026" t="inlineStr">
        <is>
          <t>6000000</t>
        </is>
      </c>
      <c r="C3026" t="inlineStr">
        <is>
          <t>11122090</t>
        </is>
      </c>
    </row>
    <row r="3027">
      <c r="A3027" t="inlineStr">
        <is>
          <t>Harsh Times</t>
        </is>
      </c>
      <c r="B3027" t="inlineStr">
        <is>
          <t>2000000</t>
        </is>
      </c>
      <c r="C3027" t="inlineStr">
        <is>
          <t>5967038</t>
        </is>
      </c>
    </row>
    <row r="3028">
      <c r="A3028" t="inlineStr">
        <is>
          <t>Captive</t>
        </is>
      </c>
      <c r="B3028" t="inlineStr">
        <is>
          <t>2000000</t>
        </is>
      </c>
      <c r="C3028" t="inlineStr">
        <is>
          <t>2801508</t>
        </is>
      </c>
    </row>
    <row r="3029">
      <c r="A3029" t="inlineStr">
        <is>
          <t>Full Frontal</t>
        </is>
      </c>
      <c r="B3029" t="inlineStr">
        <is>
          <t>2000000</t>
        </is>
      </c>
      <c r="C3029" t="inlineStr">
        <is>
          <t>2506446</t>
        </is>
      </c>
    </row>
    <row r="3030">
      <c r="A3030" t="inlineStr">
        <is>
          <t>Shortbus</t>
        </is>
      </c>
      <c r="B3030" t="inlineStr">
        <is>
          <t>2000000</t>
        </is>
      </c>
      <c r="C3030" t="inlineStr">
        <is>
          <t>5179037</t>
        </is>
      </c>
    </row>
    <row r="3031">
      <c r="A3031" t="inlineStr">
        <is>
          <t>Waltz with Bashir</t>
        </is>
      </c>
      <c r="B3031" t="inlineStr">
        <is>
          <t>2000000</t>
        </is>
      </c>
      <c r="C3031" t="inlineStr">
        <is>
          <t>11125849</t>
        </is>
      </c>
    </row>
    <row r="3032">
      <c r="A3032" t="inlineStr">
        <is>
          <t>The Book of Mormon Movie, Volume 1: The Journey</t>
        </is>
      </c>
      <c r="B3032" t="inlineStr">
        <is>
          <t>2000000</t>
        </is>
      </c>
      <c r="C3032" t="inlineStr">
        <is>
          <t>1672730</t>
        </is>
      </c>
    </row>
    <row r="3033">
      <c r="A3033" t="inlineStr">
        <is>
          <t>No End in Sight</t>
        </is>
      </c>
      <c r="B3033" t="inlineStr">
        <is>
          <t>2000000</t>
        </is>
      </c>
      <c r="C3033" t="inlineStr">
        <is>
          <t>1431623</t>
        </is>
      </c>
    </row>
    <row r="3034">
      <c r="A3034" t="inlineStr">
        <is>
          <t>The Diary of a Teenage Girl</t>
        </is>
      </c>
      <c r="B3034" t="inlineStr">
        <is>
          <t>2000000</t>
        </is>
      </c>
      <c r="C3034" t="inlineStr">
        <is>
          <t>1477002</t>
        </is>
      </c>
    </row>
    <row r="3035">
      <c r="A3035" t="inlineStr">
        <is>
          <t>Inside Deep Throat</t>
        </is>
      </c>
      <c r="B3035" t="inlineStr">
        <is>
          <t>2000000</t>
        </is>
      </c>
      <c r="C3035" t="inlineStr">
        <is>
          <t>653621</t>
        </is>
      </c>
    </row>
    <row r="3036">
      <c r="A3036" t="inlineStr">
        <is>
          <t>The Virginity Hit</t>
        </is>
      </c>
      <c r="B3036" t="inlineStr">
        <is>
          <t>2000000</t>
        </is>
      </c>
      <c r="C3036" t="inlineStr">
        <is>
          <t>563706</t>
        </is>
      </c>
    </row>
    <row r="3037">
      <c r="A3037" t="inlineStr">
        <is>
          <t>Subway</t>
        </is>
      </c>
      <c r="B3037" t="inlineStr">
        <is>
          <t>2000000</t>
        </is>
      </c>
      <c r="C3037" t="inlineStr">
        <is>
          <t>390659</t>
        </is>
      </c>
    </row>
    <row r="3038">
      <c r="A3038" t="inlineStr">
        <is>
          <t>Six-String Samurai</t>
        </is>
      </c>
      <c r="B3038" t="inlineStr">
        <is>
          <t>2000000</t>
        </is>
      </c>
      <c r="C3038" t="inlineStr">
        <is>
          <t>124494</t>
        </is>
      </c>
    </row>
    <row r="3039">
      <c r="A3039" t="inlineStr">
        <is>
          <t>It's All Gone Pete Tong</t>
        </is>
      </c>
      <c r="B3039" t="inlineStr">
        <is>
          <t>2000000</t>
        </is>
      </c>
      <c r="C3039" t="inlineStr">
        <is>
          <t>120620</t>
        </is>
      </c>
    </row>
    <row r="3040">
      <c r="A3040" t="inlineStr">
        <is>
          <t>Saint John of Las Vegas</t>
        </is>
      </c>
      <c r="B3040" t="inlineStr">
        <is>
          <t>3800000</t>
        </is>
      </c>
      <c r="C3040" t="inlineStr">
        <is>
          <t>111731</t>
        </is>
      </c>
    </row>
    <row r="3041">
      <c r="A3041" t="inlineStr">
        <is>
          <t>Stonewall</t>
        </is>
      </c>
      <c r="B3041" t="inlineStr">
        <is>
          <t>13500000</t>
        </is>
      </c>
      <c r="C3041" t="inlineStr">
        <is>
          <t>187674</t>
        </is>
      </c>
    </row>
    <row r="3042">
      <c r="A3042" t="inlineStr">
        <is>
          <t>Roadside Romeo</t>
        </is>
      </c>
      <c r="B3042" t="inlineStr">
        <is>
          <t>7000000</t>
        </is>
      </c>
      <c r="C3042" t="inlineStr">
        <is>
          <t>1100000</t>
        </is>
      </c>
    </row>
    <row r="3043">
      <c r="A3043" t="inlineStr">
        <is>
          <t>Return of the Living Dead 3</t>
        </is>
      </c>
      <c r="B3043" t="inlineStr">
        <is>
          <t>2000000</t>
        </is>
      </c>
      <c r="C3043" t="inlineStr">
        <is>
          <t>54207</t>
        </is>
      </c>
    </row>
    <row r="3044">
      <c r="A3044" t="inlineStr">
        <is>
          <t>Sherrybaby</t>
        </is>
      </c>
      <c r="B3044" t="inlineStr">
        <is>
          <t>2000000</t>
        </is>
      </c>
      <c r="C3044" t="inlineStr">
        <is>
          <t>622806</t>
        </is>
      </c>
    </row>
    <row r="3045">
      <c r="A3045" t="inlineStr">
        <is>
          <t>Stitches</t>
        </is>
      </c>
      <c r="B3045" t="inlineStr">
        <is>
          <t>100000</t>
        </is>
      </c>
      <c r="C3045" t="inlineStr">
        <is>
          <t>95000</t>
        </is>
      </c>
    </row>
    <row r="3046">
      <c r="A3046" t="inlineStr">
        <is>
          <t>Bananas</t>
        </is>
      </c>
      <c r="B3046" t="inlineStr">
        <is>
          <t>2000000</t>
        </is>
      </c>
      <c r="C3046" t="inlineStr">
        <is>
          <t>11833696</t>
        </is>
      </c>
    </row>
    <row r="3047">
      <c r="A3047" t="inlineStr">
        <is>
          <t>Buried</t>
        </is>
      </c>
      <c r="B3047" t="inlineStr">
        <is>
          <t>1987650</t>
        </is>
      </c>
      <c r="C3047" t="inlineStr">
        <is>
          <t>19152480</t>
        </is>
      </c>
    </row>
    <row r="3048">
      <c r="A3048" t="inlineStr">
        <is>
          <t>The Last Exorcism</t>
        </is>
      </c>
      <c r="B3048" t="inlineStr">
        <is>
          <t>1800000</t>
        </is>
      </c>
      <c r="C3048" t="inlineStr">
        <is>
          <t>67738090</t>
        </is>
      </c>
    </row>
    <row r="3049">
      <c r="A3049" t="inlineStr">
        <is>
          <t>A Streetcar Named Desire</t>
        </is>
      </c>
      <c r="B3049" t="inlineStr">
        <is>
          <t>1800000</t>
        </is>
      </c>
      <c r="C3049" t="inlineStr">
        <is>
          <t>8000000</t>
        </is>
      </c>
    </row>
    <row r="3050">
      <c r="A3050" t="inlineStr">
        <is>
          <t>Dr. Strangelove or: How I Learned to Stop Worrying and Love the Bomb</t>
        </is>
      </c>
      <c r="B3050" t="inlineStr">
        <is>
          <t>1800000</t>
        </is>
      </c>
      <c r="C3050" t="inlineStr">
        <is>
          <t>9440272</t>
        </is>
      </c>
    </row>
    <row r="3051">
      <c r="A3051" t="inlineStr">
        <is>
          <t>Beasts of the Southern Wild</t>
        </is>
      </c>
      <c r="B3051" t="inlineStr">
        <is>
          <t>1800000</t>
        </is>
      </c>
      <c r="C3051" t="inlineStr">
        <is>
          <t>21107746</t>
        </is>
      </c>
    </row>
    <row r="3052">
      <c r="A3052" t="inlineStr">
        <is>
          <t>Battle for the Planet of the Apes</t>
        </is>
      </c>
      <c r="B3052" t="inlineStr">
        <is>
          <t>1700000</t>
        </is>
      </c>
      <c r="C3052" t="inlineStr">
        <is>
          <t>8844595</t>
        </is>
      </c>
    </row>
    <row r="3053">
      <c r="A3053" t="inlineStr">
        <is>
          <t>Higher Ground</t>
        </is>
      </c>
      <c r="B3053" t="inlineStr">
        <is>
          <t>2000000</t>
        </is>
      </c>
      <c r="C3053" t="inlineStr">
        <is>
          <t>841733</t>
        </is>
      </c>
    </row>
    <row r="3054">
      <c r="A3054" t="inlineStr">
        <is>
          <t>Hang 'em High</t>
        </is>
      </c>
      <c r="B3054" t="inlineStr">
        <is>
          <t>1800000</t>
        </is>
      </c>
      <c r="C3054" t="inlineStr">
        <is>
          <t>6800000</t>
        </is>
      </c>
    </row>
    <row r="3055">
      <c r="A3055" t="inlineStr">
        <is>
          <t>Run Lola Run</t>
        </is>
      </c>
      <c r="B3055" t="inlineStr">
        <is>
          <t>1530000</t>
        </is>
      </c>
      <c r="C3055" t="inlineStr">
        <is>
          <t>7267585</t>
        </is>
      </c>
    </row>
    <row r="3056">
      <c r="A3056" t="inlineStr">
        <is>
          <t>May</t>
        </is>
      </c>
      <c r="B3056" t="inlineStr">
        <is>
          <t>500000</t>
        </is>
      </c>
      <c r="C3056" t="inlineStr">
        <is>
          <t>150277</t>
        </is>
      </c>
    </row>
    <row r="3057">
      <c r="A3057" t="inlineStr">
        <is>
          <t>Conquest of the Planet of the Apes</t>
        </is>
      </c>
      <c r="B3057" t="inlineStr">
        <is>
          <t>1700000</t>
        </is>
      </c>
      <c r="C3057" t="inlineStr">
        <is>
          <t>9700000</t>
        </is>
      </c>
    </row>
    <row r="3058">
      <c r="A3058" t="inlineStr">
        <is>
          <t>I Spit on Your Grave</t>
        </is>
      </c>
      <c r="B3058" t="inlineStr">
        <is>
          <t>2000000</t>
        </is>
      </c>
      <c r="C3058" t="inlineStr">
        <is>
          <t>572809</t>
        </is>
      </c>
    </row>
    <row r="3059">
      <c r="A3059" t="inlineStr">
        <is>
          <t>Happy, Texas</t>
        </is>
      </c>
      <c r="B3059" t="inlineStr">
        <is>
          <t>1700000</t>
        </is>
      </c>
      <c r="C3059" t="inlineStr">
        <is>
          <t>1943649</t>
        </is>
      </c>
    </row>
    <row r="3060">
      <c r="A3060" t="inlineStr">
        <is>
          <t>The Lunchbox</t>
        </is>
      </c>
      <c r="B3060" t="inlineStr">
        <is>
          <t>1000000</t>
        </is>
      </c>
      <c r="C3060" t="inlineStr">
        <is>
          <t>4235151</t>
        </is>
      </c>
    </row>
    <row r="3061">
      <c r="A3061" t="inlineStr">
        <is>
          <t>You Can't Take It With You</t>
        </is>
      </c>
      <c r="B3061" t="inlineStr">
        <is>
          <t>1644736</t>
        </is>
      </c>
      <c r="C3061" t="inlineStr">
        <is>
          <t>7433101</t>
        </is>
      </c>
    </row>
    <row r="3062">
      <c r="A3062" t="inlineStr">
        <is>
          <t>From Here to Eternity</t>
        </is>
      </c>
      <c r="B3062" t="inlineStr">
        <is>
          <t>1650000</t>
        </is>
      </c>
      <c r="C3062" t="inlineStr">
        <is>
          <t>30500000</t>
        </is>
      </c>
    </row>
    <row r="3063">
      <c r="A3063" t="inlineStr">
        <is>
          <t>She Wore a Yellow Ribbon</t>
        </is>
      </c>
      <c r="B3063" t="inlineStr">
        <is>
          <t>1600000</t>
        </is>
      </c>
      <c r="C3063" t="inlineStr">
        <is>
          <t>5400000</t>
        </is>
      </c>
    </row>
    <row r="3064">
      <c r="A3064" t="inlineStr">
        <is>
          <t>The Conversation</t>
        </is>
      </c>
      <c r="B3064" t="inlineStr">
        <is>
          <t>1600000</t>
        </is>
      </c>
      <c r="C3064" t="inlineStr">
        <is>
          <t>4420000</t>
        </is>
      </c>
    </row>
    <row r="3065">
      <c r="A3065" t="inlineStr">
        <is>
          <t>Waitress</t>
        </is>
      </c>
      <c r="B3065" t="inlineStr">
        <is>
          <t>2000000</t>
        </is>
      </c>
      <c r="C3065" t="inlineStr">
        <is>
          <t>22179430</t>
        </is>
      </c>
    </row>
    <row r="3066">
      <c r="A3066" t="inlineStr">
        <is>
          <t>Bloodsport</t>
        </is>
      </c>
      <c r="B3066" t="inlineStr">
        <is>
          <t>1500000</t>
        </is>
      </c>
      <c r="C3066" t="inlineStr">
        <is>
          <t>11806119</t>
        </is>
      </c>
    </row>
    <row r="3067">
      <c r="A3067" t="inlineStr">
        <is>
          <t>Mr. Smith Goes to Washington</t>
        </is>
      </c>
      <c r="B3067" t="inlineStr">
        <is>
          <t>1500000</t>
        </is>
      </c>
      <c r="C3067" t="inlineStr">
        <is>
          <t>9600000</t>
        </is>
      </c>
    </row>
    <row r="3068">
      <c r="A3068" t="inlineStr">
        <is>
          <t>Kids</t>
        </is>
      </c>
      <c r="B3068" t="inlineStr">
        <is>
          <t>1500000</t>
        </is>
      </c>
      <c r="C3068" t="inlineStr">
        <is>
          <t>7412216</t>
        </is>
      </c>
    </row>
    <row r="3069">
      <c r="A3069" t="inlineStr">
        <is>
          <t>The Squid and the Whale</t>
        </is>
      </c>
      <c r="B3069" t="inlineStr">
        <is>
          <t>1500000</t>
        </is>
      </c>
      <c r="C3069" t="inlineStr">
        <is>
          <t>11098131</t>
        </is>
      </c>
    </row>
    <row r="3070">
      <c r="A3070" t="inlineStr">
        <is>
          <t>Kissing Jessica Stein</t>
        </is>
      </c>
      <c r="B3070" t="inlineStr">
        <is>
          <t>1000000</t>
        </is>
      </c>
      <c r="C3070" t="inlineStr">
        <is>
          <t>10013424</t>
        </is>
      </c>
    </row>
    <row r="3071">
      <c r="A3071" t="inlineStr">
        <is>
          <t>Spellbound</t>
        </is>
      </c>
      <c r="B3071" t="inlineStr">
        <is>
          <t>1500000</t>
        </is>
      </c>
      <c r="C3071" t="inlineStr">
        <is>
          <t>7000000</t>
        </is>
      </c>
    </row>
    <row r="3072">
      <c r="A3072" t="inlineStr">
        <is>
          <t>Buffalo '66</t>
        </is>
      </c>
      <c r="B3072" t="inlineStr">
        <is>
          <t>1500000</t>
        </is>
      </c>
      <c r="C3072" t="inlineStr">
        <is>
          <t>2375097</t>
        </is>
      </c>
    </row>
    <row r="3073">
      <c r="A3073" t="inlineStr">
        <is>
          <t>Insidious</t>
        </is>
      </c>
      <c r="B3073" t="inlineStr">
        <is>
          <t>1500000</t>
        </is>
      </c>
      <c r="C3073" t="inlineStr">
        <is>
          <t>97009150</t>
        </is>
      </c>
    </row>
    <row r="3074">
      <c r="A3074" t="inlineStr">
        <is>
          <t>Repo Man</t>
        </is>
      </c>
      <c r="B3074" t="inlineStr">
        <is>
          <t>1500000</t>
        </is>
      </c>
      <c r="C3074" t="inlineStr">
        <is>
          <t>2300000</t>
        </is>
      </c>
    </row>
    <row r="3075">
      <c r="A3075" t="inlineStr">
        <is>
          <t>The Ballad of Jack and Rose</t>
        </is>
      </c>
      <c r="B3075" t="inlineStr">
        <is>
          <t>1500000</t>
        </is>
      </c>
      <c r="C3075" t="inlineStr">
        <is>
          <t>712294</t>
        </is>
      </c>
    </row>
    <row r="3076">
      <c r="A3076" t="inlineStr">
        <is>
          <t>The To Do List</t>
        </is>
      </c>
      <c r="B3076" t="inlineStr">
        <is>
          <t>1500000</t>
        </is>
      </c>
      <c r="C3076" t="inlineStr">
        <is>
          <t>3566225</t>
        </is>
      </c>
    </row>
    <row r="3077">
      <c r="A3077" t="inlineStr">
        <is>
          <t>Killing Zoe</t>
        </is>
      </c>
      <c r="B3077" t="inlineStr">
        <is>
          <t>1500000</t>
        </is>
      </c>
      <c r="C3077" t="inlineStr">
        <is>
          <t>418961</t>
        </is>
      </c>
    </row>
    <row r="3078">
      <c r="A3078" t="inlineStr">
        <is>
          <t>The Believer</t>
        </is>
      </c>
      <c r="B3078" t="inlineStr">
        <is>
          <t>1500000</t>
        </is>
      </c>
      <c r="C3078" t="inlineStr">
        <is>
          <t>416925</t>
        </is>
      </c>
    </row>
    <row r="3079">
      <c r="A3079" t="inlineStr">
        <is>
          <t>Session 9</t>
        </is>
      </c>
      <c r="B3079" t="inlineStr">
        <is>
          <t>1500000</t>
        </is>
      </c>
      <c r="C3079" t="inlineStr">
        <is>
          <t>373967</t>
        </is>
      </c>
    </row>
    <row r="3080">
      <c r="A3080" t="inlineStr">
        <is>
          <t>Modern Times</t>
        </is>
      </c>
      <c r="B3080" t="inlineStr">
        <is>
          <t>1</t>
        </is>
      </c>
      <c r="C3080" t="inlineStr">
        <is>
          <t>8500000</t>
        </is>
      </c>
    </row>
    <row r="3081">
      <c r="A3081" t="inlineStr">
        <is>
          <t>My Name Is Bruce</t>
        </is>
      </c>
      <c r="B3081" t="inlineStr">
        <is>
          <t>1500000</t>
        </is>
      </c>
      <c r="C3081" t="inlineStr">
        <is>
          <t>173066</t>
        </is>
      </c>
    </row>
    <row r="3082">
      <c r="A3082" t="inlineStr">
        <is>
          <t>Pontypool</t>
        </is>
      </c>
      <c r="B3082" t="inlineStr">
        <is>
          <t>1500000</t>
        </is>
      </c>
      <c r="C3082" t="inlineStr">
        <is>
          <t>32000</t>
        </is>
      </c>
    </row>
    <row r="3083">
      <c r="A3083" t="inlineStr">
        <is>
          <t>The Lords of Salem</t>
        </is>
      </c>
      <c r="B3083" t="inlineStr">
        <is>
          <t>1500000</t>
        </is>
      </c>
      <c r="C3083" t="inlineStr">
        <is>
          <t>1165882</t>
        </is>
      </c>
    </row>
    <row r="3084">
      <c r="A3084" t="inlineStr">
        <is>
          <t>Snow White and the Seven Dwarfs</t>
        </is>
      </c>
      <c r="B3084" t="inlineStr">
        <is>
          <t>1488423</t>
        </is>
      </c>
      <c r="C3084" t="inlineStr">
        <is>
          <t>184925486</t>
        </is>
      </c>
    </row>
    <row r="3085">
      <c r="A3085" t="inlineStr">
        <is>
          <t>Shalako</t>
        </is>
      </c>
      <c r="B3085" t="inlineStr">
        <is>
          <t>1455000</t>
        </is>
      </c>
      <c r="C3085" t="inlineStr">
        <is>
          <t>2620000</t>
        </is>
      </c>
    </row>
    <row r="3086">
      <c r="A3086" t="inlineStr">
        <is>
          <t>Lock, Stock and Two Smoking Barrels</t>
        </is>
      </c>
      <c r="B3086" t="inlineStr">
        <is>
          <t>1350000</t>
        </is>
      </c>
      <c r="C3086" t="inlineStr">
        <is>
          <t>3897569</t>
        </is>
      </c>
    </row>
    <row r="3087">
      <c r="A3087" t="inlineStr">
        <is>
          <t>Journey from the Fall</t>
        </is>
      </c>
      <c r="B3087" t="inlineStr">
        <is>
          <t>1300000</t>
        </is>
      </c>
      <c r="C3087" t="inlineStr">
        <is>
          <t>639000</t>
        </is>
      </c>
    </row>
    <row r="3088">
      <c r="A3088" t="inlineStr">
        <is>
          <t>Rebecca</t>
        </is>
      </c>
      <c r="B3088" t="inlineStr">
        <is>
          <t>1288000</t>
        </is>
      </c>
      <c r="C3088" t="inlineStr">
        <is>
          <t>6000000</t>
        </is>
      </c>
    </row>
    <row r="3089">
      <c r="A3089" t="inlineStr">
        <is>
          <t>Friday the 13th Part 2</t>
        </is>
      </c>
      <c r="B3089" t="inlineStr">
        <is>
          <t>1250000</t>
        </is>
      </c>
      <c r="C3089" t="inlineStr">
        <is>
          <t>21722776</t>
        </is>
      </c>
    </row>
    <row r="3090">
      <c r="A3090" t="inlineStr">
        <is>
          <t>The Lost Weekend</t>
        </is>
      </c>
      <c r="B3090" t="inlineStr">
        <is>
          <t>1250000</t>
        </is>
      </c>
      <c r="C3090" t="inlineStr">
        <is>
          <t>11000000</t>
        </is>
      </c>
    </row>
    <row r="3091">
      <c r="A3091" t="inlineStr">
        <is>
          <t>C.H.U.D.</t>
        </is>
      </c>
      <c r="B3091" t="inlineStr">
        <is>
          <t>1250000</t>
        </is>
      </c>
      <c r="C3091" t="inlineStr">
        <is>
          <t>3412497</t>
        </is>
      </c>
    </row>
    <row r="3092">
      <c r="A3092" t="inlineStr">
        <is>
          <t>Niagara</t>
        </is>
      </c>
      <c r="B3092" t="inlineStr">
        <is>
          <t>1250000</t>
        </is>
      </c>
      <c r="C3092" t="inlineStr">
        <is>
          <t>8500000</t>
        </is>
      </c>
    </row>
    <row r="3093">
      <c r="A3093" t="inlineStr">
        <is>
          <t>How Green Was My Valley</t>
        </is>
      </c>
      <c r="B3093" t="inlineStr">
        <is>
          <t>1250000</t>
        </is>
      </c>
      <c r="C3093" t="inlineStr">
        <is>
          <t>6000000</t>
        </is>
      </c>
    </row>
    <row r="3094">
      <c r="A3094" t="inlineStr">
        <is>
          <t>Saw</t>
        </is>
      </c>
      <c r="B3094" t="inlineStr">
        <is>
          <t>1200000</t>
        </is>
      </c>
      <c r="C3094" t="inlineStr">
        <is>
          <t>103911669</t>
        </is>
      </c>
    </row>
    <row r="3095">
      <c r="A3095" t="inlineStr">
        <is>
          <t>Super Troopers</t>
        </is>
      </c>
      <c r="B3095" t="inlineStr">
        <is>
          <t>3000000</t>
        </is>
      </c>
      <c r="C3095" t="inlineStr">
        <is>
          <t>18492362</t>
        </is>
      </c>
    </row>
    <row r="3096">
      <c r="A3096" t="inlineStr">
        <is>
          <t>The Trouble with Harry</t>
        </is>
      </c>
      <c r="B3096" t="inlineStr">
        <is>
          <t>1200000</t>
        </is>
      </c>
      <c r="C3096" t="inlineStr">
        <is>
          <t>7000000</t>
        </is>
      </c>
    </row>
    <row r="3097">
      <c r="A3097" t="inlineStr">
        <is>
          <t>Home Run</t>
        </is>
      </c>
      <c r="B3097" t="inlineStr">
        <is>
          <t>1200000</t>
        </is>
      </c>
      <c r="C3097" t="inlineStr">
        <is>
          <t>2861020</t>
        </is>
      </c>
    </row>
    <row r="3098">
      <c r="A3098" t="inlineStr">
        <is>
          <t>Reservoir Dogs</t>
        </is>
      </c>
      <c r="B3098" t="inlineStr">
        <is>
          <t>1200000</t>
        </is>
      </c>
      <c r="C3098" t="inlineStr">
        <is>
          <t>14661007</t>
        </is>
      </c>
    </row>
    <row r="3099">
      <c r="A3099" t="inlineStr">
        <is>
          <t>The Good, the Bad and the Ugly</t>
        </is>
      </c>
      <c r="B3099" t="inlineStr">
        <is>
          <t>1200000</t>
        </is>
      </c>
      <c r="C3099" t="inlineStr">
        <is>
          <t>6000000</t>
        </is>
      </c>
    </row>
    <row r="3100">
      <c r="A3100" t="inlineStr">
        <is>
          <t>Pink Ribbons, Inc.</t>
        </is>
      </c>
      <c r="B3100" t="inlineStr">
        <is>
          <t>900000</t>
        </is>
      </c>
      <c r="C3100" t="inlineStr">
        <is>
          <t>25000</t>
        </is>
      </c>
    </row>
    <row r="3101">
      <c r="A3101" t="inlineStr">
        <is>
          <t>The Charge of the Light Brigade</t>
        </is>
      </c>
      <c r="B3101" t="inlineStr">
        <is>
          <t>1200000</t>
        </is>
      </c>
      <c r="C3101" t="inlineStr">
        <is>
          <t>2736000</t>
        </is>
      </c>
    </row>
    <row r="3102">
      <c r="A3102" t="inlineStr">
        <is>
          <t>Airborne</t>
        </is>
      </c>
      <c r="B3102" t="inlineStr">
        <is>
          <t>2600000</t>
        </is>
      </c>
      <c r="C3102" t="inlineStr">
        <is>
          <t>2850263</t>
        </is>
      </c>
    </row>
    <row r="3103">
      <c r="A3103" t="inlineStr">
        <is>
          <t>Waiting...</t>
        </is>
      </c>
      <c r="B3103" t="inlineStr">
        <is>
          <t>3000000</t>
        </is>
      </c>
      <c r="C3103" t="inlineStr">
        <is>
          <t>18637690</t>
        </is>
      </c>
    </row>
    <row r="3104">
      <c r="A3104" t="inlineStr">
        <is>
          <t>From a Whisper to a Scream</t>
        </is>
      </c>
      <c r="B3104" t="inlineStr">
        <is>
          <t>1100000</t>
        </is>
      </c>
      <c r="C3104" t="inlineStr">
        <is>
          <t>1400000</t>
        </is>
      </c>
    </row>
    <row r="3105">
      <c r="A3105" t="inlineStr">
        <is>
          <t>The Raid</t>
        </is>
      </c>
      <c r="B3105" t="inlineStr">
        <is>
          <t>1100000</t>
        </is>
      </c>
      <c r="C3105" t="inlineStr">
        <is>
          <t>4105187</t>
        </is>
      </c>
    </row>
    <row r="3106">
      <c r="A3106" t="inlineStr">
        <is>
          <t>Casablanca</t>
        </is>
      </c>
      <c r="B3106" t="inlineStr">
        <is>
          <t>878000</t>
        </is>
      </c>
      <c r="C3106" t="inlineStr">
        <is>
          <t>10462500</t>
        </is>
      </c>
    </row>
    <row r="3107">
      <c r="A3107" t="inlineStr">
        <is>
          <t>Rocky</t>
        </is>
      </c>
      <c r="B3107" t="inlineStr">
        <is>
          <t>1000000</t>
        </is>
      </c>
      <c r="C3107" t="inlineStr">
        <is>
          <t>117235147</t>
        </is>
      </c>
    </row>
    <row r="3108">
      <c r="A3108" t="inlineStr">
        <is>
          <t>Tom Jones</t>
        </is>
      </c>
      <c r="B3108" t="inlineStr">
        <is>
          <t>1000000</t>
        </is>
      </c>
      <c r="C3108" t="inlineStr">
        <is>
          <t>37600000</t>
        </is>
      </c>
    </row>
    <row r="3109">
      <c r="A3109" t="inlineStr">
        <is>
          <t>Unfriended</t>
        </is>
      </c>
      <c r="B3109" t="inlineStr">
        <is>
          <t>1000000</t>
        </is>
      </c>
      <c r="C3109" t="inlineStr">
        <is>
          <t>62882090</t>
        </is>
      </c>
    </row>
    <row r="3110">
      <c r="A3110" t="inlineStr">
        <is>
          <t>Taxi Driver</t>
        </is>
      </c>
      <c r="B3110" t="inlineStr">
        <is>
          <t>1300000</t>
        </is>
      </c>
      <c r="C3110" t="inlineStr">
        <is>
          <t>28262574</t>
        </is>
      </c>
    </row>
    <row r="3111">
      <c r="A3111" t="inlineStr">
        <is>
          <t>The Howling</t>
        </is>
      </c>
      <c r="B3111" t="inlineStr">
        <is>
          <t>1000000</t>
        </is>
      </c>
      <c r="C3111" t="inlineStr">
        <is>
          <t>17985893</t>
        </is>
      </c>
    </row>
    <row r="3112">
      <c r="A3112" t="inlineStr">
        <is>
          <t>Dr. No</t>
        </is>
      </c>
      <c r="B3112" t="inlineStr">
        <is>
          <t>950000</t>
        </is>
      </c>
      <c r="C3112" t="inlineStr">
        <is>
          <t>59600000</t>
        </is>
      </c>
    </row>
    <row r="3113">
      <c r="A3113" t="inlineStr">
        <is>
          <t>Hellraiser</t>
        </is>
      </c>
      <c r="B3113" t="inlineStr">
        <is>
          <t>1000000</t>
        </is>
      </c>
      <c r="C3113" t="inlineStr">
        <is>
          <t>14564027</t>
        </is>
      </c>
    </row>
    <row r="3114">
      <c r="A3114" t="inlineStr">
        <is>
          <t>God's Not Dead 2</t>
        </is>
      </c>
      <c r="B3114" t="inlineStr">
        <is>
          <t>5000000</t>
        </is>
      </c>
      <c r="C3114" t="inlineStr">
        <is>
          <t>23507567</t>
        </is>
      </c>
    </row>
    <row r="3115">
      <c r="A3115" t="inlineStr">
        <is>
          <t>Cry_Wolf</t>
        </is>
      </c>
      <c r="B3115" t="inlineStr">
        <is>
          <t>1000000</t>
        </is>
      </c>
      <c r="C3115" t="inlineStr">
        <is>
          <t>10047674</t>
        </is>
      </c>
    </row>
    <row r="3116">
      <c r="A3116" t="inlineStr">
        <is>
          <t>Godzilla 2000</t>
        </is>
      </c>
      <c r="B3116" t="inlineStr">
        <is>
          <t>1000000</t>
        </is>
      </c>
      <c r="C3116" t="inlineStr">
        <is>
          <t>10037390</t>
        </is>
      </c>
    </row>
    <row r="3117">
      <c r="A3117" t="inlineStr">
        <is>
          <t>Blue Valentine</t>
        </is>
      </c>
      <c r="B3117" t="inlineStr">
        <is>
          <t>3500000</t>
        </is>
      </c>
      <c r="C3117" t="inlineStr">
        <is>
          <t>16566240</t>
        </is>
      </c>
    </row>
    <row r="3118">
      <c r="A3118" t="inlineStr">
        <is>
          <t>Transamerica</t>
        </is>
      </c>
      <c r="B3118" t="inlineStr">
        <is>
          <t>1000000</t>
        </is>
      </c>
      <c r="C3118" t="inlineStr">
        <is>
          <t>13350369</t>
        </is>
      </c>
    </row>
    <row r="3119">
      <c r="A3119" t="inlineStr">
        <is>
          <t>The Devil Inside</t>
        </is>
      </c>
      <c r="B3119" t="inlineStr">
        <is>
          <t>1000000</t>
        </is>
      </c>
      <c r="C3119" t="inlineStr">
        <is>
          <t>101758490</t>
        </is>
      </c>
    </row>
    <row r="3120">
      <c r="A3120" t="inlineStr">
        <is>
          <t>Beyond the Valley of the Dolls</t>
        </is>
      </c>
      <c r="B3120" t="inlineStr">
        <is>
          <t>2090000</t>
        </is>
      </c>
      <c r="C3120" t="inlineStr">
        <is>
          <t>40000000</t>
        </is>
      </c>
    </row>
    <row r="3121">
      <c r="A3121" t="inlineStr">
        <is>
          <t>Love Me Tender</t>
        </is>
      </c>
      <c r="B3121" t="inlineStr">
        <is>
          <t>1000000</t>
        </is>
      </c>
      <c r="C3121" t="inlineStr">
        <is>
          <t>9000000</t>
        </is>
      </c>
    </row>
    <row r="3122">
      <c r="A3122" t="inlineStr">
        <is>
          <t>An Inconvenient Truth</t>
        </is>
      </c>
      <c r="B3122" t="inlineStr">
        <is>
          <t>1000000</t>
        </is>
      </c>
      <c r="C3122" t="inlineStr">
        <is>
          <t>46243000</t>
        </is>
      </c>
    </row>
    <row r="3123">
      <c r="A3123" t="inlineStr">
        <is>
          <t>Sands of Iwo Jima</t>
        </is>
      </c>
      <c r="B3123" t="inlineStr">
        <is>
          <t>1000000</t>
        </is>
      </c>
      <c r="C3123" t="inlineStr">
        <is>
          <t>7800000</t>
        </is>
      </c>
    </row>
    <row r="3124">
      <c r="A3124" t="inlineStr">
        <is>
          <t>The Green Inferno</t>
        </is>
      </c>
      <c r="B3124" t="inlineStr">
        <is>
          <t>5000000</t>
        </is>
      </c>
      <c r="C3124" t="inlineStr">
        <is>
          <t>6833445</t>
        </is>
      </c>
    </row>
    <row r="3125">
      <c r="A3125" t="inlineStr">
        <is>
          <t>The Sessions</t>
        </is>
      </c>
      <c r="B3125" t="inlineStr">
        <is>
          <t>1000000</t>
        </is>
      </c>
      <c r="C3125" t="inlineStr">
        <is>
          <t>9138338</t>
        </is>
      </c>
    </row>
    <row r="3126">
      <c r="A3126" t="inlineStr">
        <is>
          <t>Two Girls and a Guy</t>
        </is>
      </c>
      <c r="B3126" t="inlineStr">
        <is>
          <t>1000000</t>
        </is>
      </c>
      <c r="C3126" t="inlineStr">
        <is>
          <t>2057193</t>
        </is>
      </c>
    </row>
    <row r="3127">
      <c r="A3127" t="inlineStr">
        <is>
          <t>Who Killed the Electric Car?</t>
        </is>
      </c>
      <c r="B3127" t="inlineStr">
        <is>
          <t>1000000</t>
        </is>
      </c>
      <c r="C3127" t="inlineStr">
        <is>
          <t>1678874</t>
        </is>
      </c>
    </row>
    <row r="3128">
      <c r="A3128" t="inlineStr">
        <is>
          <t>The Broken Hearts Club: A Romantic Comedy</t>
        </is>
      </c>
      <c r="B3128" t="inlineStr">
        <is>
          <t>1000000</t>
        </is>
      </c>
      <c r="C3128" t="inlineStr">
        <is>
          <t>1744858</t>
        </is>
      </c>
    </row>
    <row r="3129">
      <c r="A3129" t="inlineStr">
        <is>
          <t>Brigham City</t>
        </is>
      </c>
      <c r="B3129" t="inlineStr">
        <is>
          <t>1000000</t>
        </is>
      </c>
      <c r="C3129" t="inlineStr">
        <is>
          <t>852206</t>
        </is>
      </c>
    </row>
    <row r="3130">
      <c r="A3130" t="inlineStr">
        <is>
          <t>Fiza</t>
        </is>
      </c>
      <c r="B3130" t="inlineStr">
        <is>
          <t>1000000</t>
        </is>
      </c>
      <c r="C3130" t="inlineStr">
        <is>
          <t>623791</t>
        </is>
      </c>
    </row>
    <row r="3131">
      <c r="A3131" t="inlineStr">
        <is>
          <t>Blue Car</t>
        </is>
      </c>
      <c r="B3131" t="inlineStr">
        <is>
          <t>1000000</t>
        </is>
      </c>
      <c r="C3131" t="inlineStr">
        <is>
          <t>464000</t>
        </is>
      </c>
    </row>
    <row r="3132">
      <c r="A3132" t="inlineStr">
        <is>
          <t>The Act of Killing</t>
        </is>
      </c>
      <c r="B3132" t="inlineStr">
        <is>
          <t>1000000</t>
        </is>
      </c>
      <c r="C3132" t="inlineStr">
        <is>
          <t>444575</t>
        </is>
      </c>
    </row>
    <row r="3133">
      <c r="A3133" t="inlineStr">
        <is>
          <t>Taxi to the Dark Side</t>
        </is>
      </c>
      <c r="B3133" t="inlineStr">
        <is>
          <t>1000000</t>
        </is>
      </c>
      <c r="C3133" t="inlineStr">
        <is>
          <t>274661</t>
        </is>
      </c>
    </row>
    <row r="3134">
      <c r="A3134" t="inlineStr">
        <is>
          <t>Alone With Her</t>
        </is>
      </c>
      <c r="B3134" t="inlineStr">
        <is>
          <t>1000000</t>
        </is>
      </c>
      <c r="C3134" t="inlineStr">
        <is>
          <t>10018</t>
        </is>
      </c>
    </row>
    <row r="3135">
      <c r="A3135" t="inlineStr">
        <is>
          <t>Special</t>
        </is>
      </c>
      <c r="B3135" t="inlineStr">
        <is>
          <t>1000000</t>
        </is>
      </c>
      <c r="C3135" t="inlineStr">
        <is>
          <t>7202</t>
        </is>
      </c>
    </row>
    <row r="3136">
      <c r="A3136" t="inlineStr">
        <is>
          <t>Charly</t>
        </is>
      </c>
      <c r="B3136" t="inlineStr">
        <is>
          <t>950000</t>
        </is>
      </c>
      <c r="C3136" t="inlineStr">
        <is>
          <t>814666</t>
        </is>
      </c>
    </row>
    <row r="3137">
      <c r="A3137" t="inlineStr">
        <is>
          <t>On the Waterfront</t>
        </is>
      </c>
      <c r="B3137" t="inlineStr">
        <is>
          <t>910000</t>
        </is>
      </c>
      <c r="C3137" t="inlineStr">
        <is>
          <t>9600000</t>
        </is>
      </c>
    </row>
    <row r="3138">
      <c r="A3138" t="inlineStr">
        <is>
          <t>L!fe Happens</t>
        </is>
      </c>
      <c r="B3138" t="inlineStr">
        <is>
          <t>930000</t>
        </is>
      </c>
      <c r="C3138" t="inlineStr">
        <is>
          <t>30905</t>
        </is>
      </c>
    </row>
    <row r="3139">
      <c r="A3139" t="inlineStr">
        <is>
          <t>4 Months, 3 Weeks and 2 Days</t>
        </is>
      </c>
      <c r="B3139" t="inlineStr">
        <is>
          <t>852510</t>
        </is>
      </c>
      <c r="C3139" t="inlineStr">
        <is>
          <t>1185783</t>
        </is>
      </c>
    </row>
    <row r="3140">
      <c r="A3140" t="inlineStr">
        <is>
          <t>Hard Candy</t>
        </is>
      </c>
      <c r="B3140" t="inlineStr">
        <is>
          <t>950000</t>
        </is>
      </c>
      <c r="C3140" t="inlineStr">
        <is>
          <t>7022209</t>
        </is>
      </c>
    </row>
    <row r="3141">
      <c r="A3141" t="inlineStr">
        <is>
          <t>The Quiet</t>
        </is>
      </c>
      <c r="B3141" t="inlineStr">
        <is>
          <t>900000</t>
        </is>
      </c>
      <c r="C3141" t="inlineStr">
        <is>
          <t>381420</t>
        </is>
      </c>
    </row>
    <row r="3142">
      <c r="A3142" t="inlineStr">
        <is>
          <t>Bambi</t>
        </is>
      </c>
      <c r="B3142" t="inlineStr">
        <is>
          <t>858000</t>
        </is>
      </c>
      <c r="C3142" t="inlineStr">
        <is>
          <t>267447150</t>
        </is>
      </c>
    </row>
    <row r="3143">
      <c r="A3143" t="inlineStr">
        <is>
          <t>Latter Days</t>
        </is>
      </c>
      <c r="B3143" t="inlineStr">
        <is>
          <t>850000</t>
        </is>
      </c>
      <c r="C3143" t="inlineStr">
        <is>
          <t>819939</t>
        </is>
      </c>
    </row>
    <row r="3144">
      <c r="A3144" t="inlineStr">
        <is>
          <t>For a Good Time, Call...</t>
        </is>
      </c>
      <c r="B3144" t="inlineStr">
        <is>
          <t>850000</t>
        </is>
      </c>
      <c r="C3144" t="inlineStr">
        <is>
          <t>1243961</t>
        </is>
      </c>
    </row>
    <row r="3145">
      <c r="A3145" t="inlineStr">
        <is>
          <t>Ruby in Paradise</t>
        </is>
      </c>
      <c r="B3145" t="inlineStr">
        <is>
          <t>800000</t>
        </is>
      </c>
      <c r="C3145" t="inlineStr">
        <is>
          <t>1001437</t>
        </is>
      </c>
    </row>
    <row r="3146">
      <c r="A3146" t="inlineStr">
        <is>
          <t>Raising Victor Vargas</t>
        </is>
      </c>
      <c r="B3146" t="inlineStr">
        <is>
          <t>800000</t>
        </is>
      </c>
      <c r="C3146" t="inlineStr">
        <is>
          <t>2816116</t>
        </is>
      </c>
    </row>
    <row r="3147">
      <c r="A3147" t="inlineStr">
        <is>
          <t>The Mudge Boy</t>
        </is>
      </c>
      <c r="B3147" t="inlineStr">
        <is>
          <t>800000</t>
        </is>
      </c>
      <c r="C3147" t="inlineStr">
        <is>
          <t>62852</t>
        </is>
      </c>
    </row>
    <row r="3148">
      <c r="A3148" t="inlineStr">
        <is>
          <t>Dead Snow</t>
        </is>
      </c>
      <c r="B3148" t="inlineStr">
        <is>
          <t>800000</t>
        </is>
      </c>
      <c r="C3148" t="inlineStr">
        <is>
          <t>1984662</t>
        </is>
      </c>
    </row>
    <row r="3149">
      <c r="A3149" t="inlineStr">
        <is>
          <t>American Graffiti</t>
        </is>
      </c>
      <c r="B3149" t="inlineStr">
        <is>
          <t>777000</t>
        </is>
      </c>
      <c r="C3149" t="inlineStr">
        <is>
          <t>140000000</t>
        </is>
      </c>
    </row>
    <row r="3150">
      <c r="A3150" t="inlineStr">
        <is>
          <t>Safety Not Guaranteed</t>
        </is>
      </c>
      <c r="B3150" t="inlineStr">
        <is>
          <t>750000</t>
        </is>
      </c>
      <c r="C3150" t="inlineStr">
        <is>
          <t>4007792</t>
        </is>
      </c>
    </row>
    <row r="3151">
      <c r="A3151" t="inlineStr">
        <is>
          <t>Kill List</t>
        </is>
      </c>
      <c r="B3151" t="inlineStr">
        <is>
          <t>500000</t>
        </is>
      </c>
      <c r="C3151" t="inlineStr">
        <is>
          <t>171760</t>
        </is>
      </c>
    </row>
    <row r="3152">
      <c r="A3152" t="inlineStr">
        <is>
          <t>The Innkeepers</t>
        </is>
      </c>
      <c r="B3152" t="inlineStr">
        <is>
          <t>750000</t>
        </is>
      </c>
      <c r="C3152" t="inlineStr">
        <is>
          <t>78396</t>
        </is>
      </c>
    </row>
    <row r="3153">
      <c r="A3153" t="inlineStr">
        <is>
          <t>High Noon</t>
        </is>
      </c>
      <c r="B3153" t="inlineStr">
        <is>
          <t>730000</t>
        </is>
      </c>
      <c r="C3153" t="inlineStr">
        <is>
          <t>8000000</t>
        </is>
      </c>
    </row>
    <row r="3154">
      <c r="A3154" t="inlineStr">
        <is>
          <t>Hoop Dreams</t>
        </is>
      </c>
      <c r="B3154" t="inlineStr">
        <is>
          <t>700000</t>
        </is>
      </c>
      <c r="C3154" t="inlineStr">
        <is>
          <t>7830611</t>
        </is>
      </c>
    </row>
    <row r="3155">
      <c r="A3155" t="inlineStr">
        <is>
          <t>L.I.E.</t>
        </is>
      </c>
      <c r="B3155" t="inlineStr">
        <is>
          <t>700000</t>
        </is>
      </c>
      <c r="C3155" t="inlineStr">
        <is>
          <t>1667192</t>
        </is>
      </c>
    </row>
    <row r="3156">
      <c r="A3156" t="inlineStr">
        <is>
          <t>Half Nelson</t>
        </is>
      </c>
      <c r="B3156" t="inlineStr">
        <is>
          <t>700000</t>
        </is>
      </c>
      <c r="C3156" t="inlineStr">
        <is>
          <t>4911725</t>
        </is>
      </c>
    </row>
    <row r="3157">
      <c r="A3157" t="inlineStr">
        <is>
          <t>Naturally Native</t>
        </is>
      </c>
      <c r="B3157" t="inlineStr">
        <is>
          <t>700000</t>
        </is>
      </c>
      <c r="C3157" t="inlineStr">
        <is>
          <t>10508</t>
        </is>
      </c>
    </row>
    <row r="3158">
      <c r="A3158" t="inlineStr">
        <is>
          <t>Top Hat</t>
        </is>
      </c>
      <c r="B3158" t="inlineStr">
        <is>
          <t>609000</t>
        </is>
      </c>
      <c r="C3158" t="inlineStr">
        <is>
          <t>3202000</t>
        </is>
      </c>
    </row>
    <row r="3159">
      <c r="A3159" t="inlineStr">
        <is>
          <t>The Blair Witch Project</t>
        </is>
      </c>
      <c r="B3159" t="inlineStr">
        <is>
          <t>60000</t>
        </is>
      </c>
      <c r="C3159" t="inlineStr">
        <is>
          <t>248000000</t>
        </is>
      </c>
    </row>
    <row r="3160">
      <c r="A3160" t="inlineStr">
        <is>
          <t>Woodstock</t>
        </is>
      </c>
      <c r="B3160" t="inlineStr">
        <is>
          <t>600000</t>
        </is>
      </c>
      <c r="C3160" t="inlineStr">
        <is>
          <t>34505110</t>
        </is>
      </c>
    </row>
    <row r="3161">
      <c r="A3161" t="inlineStr">
        <is>
          <t>A Hard Day's Night</t>
        </is>
      </c>
      <c r="B3161" t="inlineStr">
        <is>
          <t>560000</t>
        </is>
      </c>
      <c r="C3161" t="inlineStr">
        <is>
          <t>12299668</t>
        </is>
      </c>
    </row>
    <row r="3162">
      <c r="A3162" t="inlineStr">
        <is>
          <t>Fireproof</t>
        </is>
      </c>
      <c r="B3162" t="inlineStr">
        <is>
          <t>500000</t>
        </is>
      </c>
      <c r="C3162" t="inlineStr">
        <is>
          <t>33456317</t>
        </is>
      </c>
    </row>
    <row r="3163">
      <c r="A3163" t="inlineStr">
        <is>
          <t>Open Water</t>
        </is>
      </c>
      <c r="B3163" t="inlineStr">
        <is>
          <t>130000</t>
        </is>
      </c>
      <c r="C3163" t="inlineStr">
        <is>
          <t>54667954</t>
        </is>
      </c>
    </row>
    <row r="3164">
      <c r="A3164" t="inlineStr">
        <is>
          <t>Kingdom of the Spiders</t>
        </is>
      </c>
      <c r="B3164" t="inlineStr">
        <is>
          <t>500000</t>
        </is>
      </c>
      <c r="C3164" t="inlineStr">
        <is>
          <t>17000000</t>
        </is>
      </c>
    </row>
    <row r="3165">
      <c r="A3165" t="inlineStr">
        <is>
          <t>The Station Agent</t>
        </is>
      </c>
      <c r="B3165" t="inlineStr">
        <is>
          <t>500000</t>
        </is>
      </c>
      <c r="C3165" t="inlineStr">
        <is>
          <t>8679814</t>
        </is>
      </c>
    </row>
    <row r="3166">
      <c r="A3166" t="inlineStr">
        <is>
          <t>Beyond the Mat</t>
        </is>
      </c>
      <c r="B3166" t="inlineStr">
        <is>
          <t>2053648</t>
        </is>
      </c>
      <c r="C3166" t="inlineStr">
        <is>
          <t>500000</t>
        </is>
      </c>
    </row>
    <row r="3167">
      <c r="A3167" t="inlineStr">
        <is>
          <t>Sholem Aleichem: Laughing In The Darkness</t>
        </is>
      </c>
      <c r="B3167" t="inlineStr">
        <is>
          <t>500000</t>
        </is>
      </c>
      <c r="C3167" t="inlineStr">
        <is>
          <t>845188</t>
        </is>
      </c>
    </row>
    <row r="3168">
      <c r="A3168" t="inlineStr">
        <is>
          <t>Mean Creek</t>
        </is>
      </c>
      <c r="B3168" t="inlineStr">
        <is>
          <t>500000</t>
        </is>
      </c>
      <c r="C3168" t="inlineStr">
        <is>
          <t>603943</t>
        </is>
      </c>
    </row>
    <row r="3169">
      <c r="A3169" t="inlineStr">
        <is>
          <t>Seven Samurai</t>
        </is>
      </c>
      <c r="B3169" t="inlineStr">
        <is>
          <t>2000000</t>
        </is>
      </c>
      <c r="C3169" t="inlineStr">
        <is>
          <t>271841</t>
        </is>
      </c>
    </row>
    <row r="3170">
      <c r="A3170" t="inlineStr">
        <is>
          <t>Rubber</t>
        </is>
      </c>
      <c r="B3170" t="inlineStr">
        <is>
          <t>500000</t>
        </is>
      </c>
      <c r="C3170" t="inlineStr">
        <is>
          <t>98017</t>
        </is>
      </c>
    </row>
    <row r="3171">
      <c r="A3171" t="inlineStr">
        <is>
          <t>Monsters</t>
        </is>
      </c>
      <c r="B3171" t="inlineStr">
        <is>
          <t>500000</t>
        </is>
      </c>
      <c r="C3171" t="inlineStr">
        <is>
          <t>4242978</t>
        </is>
      </c>
    </row>
    <row r="3172">
      <c r="A3172" t="inlineStr">
        <is>
          <t>Conversations with Other Women</t>
        </is>
      </c>
      <c r="B3172" t="inlineStr">
        <is>
          <t>450000</t>
        </is>
      </c>
      <c r="C3172" t="inlineStr">
        <is>
          <t>973525</t>
        </is>
      </c>
    </row>
    <row r="3173">
      <c r="A3173" t="inlineStr">
        <is>
          <t>42nd Street</t>
        </is>
      </c>
      <c r="B3173" t="inlineStr">
        <is>
          <t>439000</t>
        </is>
      </c>
      <c r="C3173" t="inlineStr">
        <is>
          <t>2281000</t>
        </is>
      </c>
    </row>
    <row r="3174">
      <c r="A3174" t="inlineStr">
        <is>
          <t>Napoleon Dynamite</t>
        </is>
      </c>
      <c r="B3174" t="inlineStr">
        <is>
          <t>400000</t>
        </is>
      </c>
      <c r="C3174" t="inlineStr">
        <is>
          <t>46118097</t>
        </is>
      </c>
    </row>
    <row r="3175">
      <c r="A3175" t="inlineStr">
        <is>
          <t>Paranormal Activity</t>
        </is>
      </c>
      <c r="B3175" t="inlineStr">
        <is>
          <t>15000</t>
        </is>
      </c>
      <c r="C3175" t="inlineStr">
        <is>
          <t>193355800</t>
        </is>
      </c>
    </row>
    <row r="3176">
      <c r="A3176" t="inlineStr">
        <is>
          <t>Monty Python and the Holy Grail</t>
        </is>
      </c>
      <c r="B3176" t="inlineStr">
        <is>
          <t>400000</t>
        </is>
      </c>
      <c r="C3176" t="inlineStr">
        <is>
          <t>5028948</t>
        </is>
      </c>
    </row>
    <row r="3177">
      <c r="A3177" t="inlineStr">
        <is>
          <t>Tarnation</t>
        </is>
      </c>
      <c r="B3177" t="inlineStr">
        <is>
          <t>218</t>
        </is>
      </c>
      <c r="C3177" t="inlineStr">
        <is>
          <t>1162014</t>
        </is>
      </c>
    </row>
    <row r="3178">
      <c r="A3178" t="inlineStr">
        <is>
          <t>What Happens in Vegas</t>
        </is>
      </c>
      <c r="B3178" t="inlineStr">
        <is>
          <t>35000000</t>
        </is>
      </c>
      <c r="C3178" t="inlineStr">
        <is>
          <t>170000000</t>
        </is>
      </c>
    </row>
    <row r="3179">
      <c r="A3179" t="inlineStr">
        <is>
          <t>My Beautiful Laundrette</t>
        </is>
      </c>
      <c r="B3179" t="inlineStr">
        <is>
          <t>860000</t>
        </is>
      </c>
      <c r="C3179" t="inlineStr">
        <is>
          <t>2451545</t>
        </is>
      </c>
    </row>
    <row r="3180">
      <c r="A3180" t="inlineStr">
        <is>
          <t>Intolerance</t>
        </is>
      </c>
      <c r="B3180" t="inlineStr">
        <is>
          <t>385907</t>
        </is>
      </c>
      <c r="C3180" t="inlineStr">
        <is>
          <t>8394751</t>
        </is>
      </c>
    </row>
    <row r="3181">
      <c r="A3181" t="inlineStr">
        <is>
          <t>The Broadway Melody</t>
        </is>
      </c>
      <c r="B3181" t="inlineStr">
        <is>
          <t>379000</t>
        </is>
      </c>
      <c r="C3181" t="inlineStr">
        <is>
          <t>4358000</t>
        </is>
      </c>
    </row>
    <row r="3182">
      <c r="A3182" t="inlineStr">
        <is>
          <t>The Evil Dead</t>
        </is>
      </c>
      <c r="B3182" t="inlineStr">
        <is>
          <t>350000</t>
        </is>
      </c>
      <c r="C3182" t="inlineStr">
        <is>
          <t>29400000</t>
        </is>
      </c>
    </row>
    <row r="3183">
      <c r="A3183" t="inlineStr">
        <is>
          <t>Maniac</t>
        </is>
      </c>
      <c r="B3183" t="inlineStr">
        <is>
          <t>6000000</t>
        </is>
      </c>
      <c r="C3183" t="inlineStr">
        <is>
          <t>31081</t>
        </is>
      </c>
    </row>
    <row r="3184">
      <c r="A3184" t="inlineStr">
        <is>
          <t>Murderball</t>
        </is>
      </c>
      <c r="B3184" t="inlineStr">
        <is>
          <t>300000</t>
        </is>
      </c>
      <c r="C3184" t="inlineStr">
        <is>
          <t>1750211</t>
        </is>
      </c>
    </row>
    <row r="3185">
      <c r="A3185" t="inlineStr">
        <is>
          <t>12 Angry Men</t>
        </is>
      </c>
      <c r="B3185" t="inlineStr">
        <is>
          <t>350000</t>
        </is>
      </c>
      <c r="C3185" t="inlineStr">
        <is>
          <t>1000000</t>
        </is>
      </c>
    </row>
    <row r="3186">
      <c r="A3186" t="inlineStr">
        <is>
          <t>It Happened One Night</t>
        </is>
      </c>
      <c r="B3186" t="inlineStr">
        <is>
          <t>325000</t>
        </is>
      </c>
      <c r="C3186" t="inlineStr">
        <is>
          <t>4500000</t>
        </is>
      </c>
    </row>
    <row r="3187">
      <c r="A3187" t="inlineStr">
        <is>
          <t>Tupac: Resurrection</t>
        </is>
      </c>
      <c r="B3187" t="inlineStr">
        <is>
          <t>300000</t>
        </is>
      </c>
      <c r="C3187" t="inlineStr">
        <is>
          <t>7808524</t>
        </is>
      </c>
    </row>
    <row r="3188">
      <c r="A3188" t="inlineStr">
        <is>
          <t>Tumbleweeds</t>
        </is>
      </c>
      <c r="B3188" t="inlineStr">
        <is>
          <t>312000</t>
        </is>
      </c>
      <c r="C3188" t="inlineStr">
        <is>
          <t>1281176</t>
        </is>
      </c>
    </row>
    <row r="3189">
      <c r="A3189" t="inlineStr">
        <is>
          <t>The Prophecy</t>
        </is>
      </c>
      <c r="B3189" t="inlineStr">
        <is>
          <t>8</t>
        </is>
      </c>
      <c r="C3189" t="inlineStr">
        <is>
          <t>16</t>
        </is>
      </c>
    </row>
    <row r="3190">
      <c r="A3190" t="inlineStr">
        <is>
          <t>Ayurveda: Art of Being</t>
        </is>
      </c>
      <c r="B3190" t="inlineStr">
        <is>
          <t>300000</t>
        </is>
      </c>
      <c r="C3190" t="inlineStr">
        <is>
          <t>2074000</t>
        </is>
      </c>
    </row>
    <row r="3191">
      <c r="A3191" t="inlineStr">
        <is>
          <t>First Love, Last Rites</t>
        </is>
      </c>
      <c r="B3191" t="inlineStr">
        <is>
          <t>300000</t>
        </is>
      </c>
      <c r="C3191" t="inlineStr">
        <is>
          <t>40542</t>
        </is>
      </c>
    </row>
    <row r="3192">
      <c r="A3192" t="inlineStr">
        <is>
          <t>Death Race 2000</t>
        </is>
      </c>
      <c r="B3192" t="inlineStr">
        <is>
          <t>300000</t>
        </is>
      </c>
      <c r="C3192" t="inlineStr">
        <is>
          <t>8000000</t>
        </is>
      </c>
    </row>
    <row r="3193">
      <c r="A3193" t="inlineStr">
        <is>
          <t>Chasing Amy</t>
        </is>
      </c>
      <c r="B3193" t="inlineStr">
        <is>
          <t>250000</t>
        </is>
      </c>
      <c r="C3193" t="inlineStr">
        <is>
          <t>12021272</t>
        </is>
      </c>
    </row>
    <row r="3194">
      <c r="A3194" t="inlineStr">
        <is>
          <t>Lovely &amp; Amazing</t>
        </is>
      </c>
      <c r="B3194" t="inlineStr">
        <is>
          <t>250000</t>
        </is>
      </c>
      <c r="C3194" t="inlineStr">
        <is>
          <t>4186931</t>
        </is>
      </c>
    </row>
    <row r="3195">
      <c r="A3195" t="inlineStr">
        <is>
          <t>Cube</t>
        </is>
      </c>
      <c r="B3195" t="inlineStr">
        <is>
          <t>250000</t>
        </is>
      </c>
      <c r="C3195" t="inlineStr">
        <is>
          <t>501818</t>
        </is>
      </c>
    </row>
    <row r="3196">
      <c r="A3196" t="inlineStr">
        <is>
          <t>I Married a Strange Person!</t>
        </is>
      </c>
      <c r="B3196" t="inlineStr">
        <is>
          <t>250</t>
        </is>
      </c>
      <c r="C3196" t="inlineStr">
        <is>
          <t>203</t>
        </is>
      </c>
    </row>
    <row r="3197">
      <c r="A3197" t="inlineStr">
        <is>
          <t>Like Crazy</t>
        </is>
      </c>
      <c r="B3197" t="inlineStr">
        <is>
          <t>250000</t>
        </is>
      </c>
      <c r="C3197" t="inlineStr">
        <is>
          <t>3542353</t>
        </is>
      </c>
    </row>
    <row r="3198">
      <c r="A3198" t="inlineStr">
        <is>
          <t>The Canyons</t>
        </is>
      </c>
      <c r="B3198" t="inlineStr">
        <is>
          <t>250000</t>
        </is>
      </c>
      <c r="C3198" t="inlineStr">
        <is>
          <t>56825</t>
        </is>
      </c>
    </row>
    <row r="3199">
      <c r="A3199" t="inlineStr">
        <is>
          <t>The Big Parade</t>
        </is>
      </c>
      <c r="B3199" t="inlineStr">
        <is>
          <t>245000</t>
        </is>
      </c>
      <c r="C3199" t="inlineStr">
        <is>
          <t>22000000</t>
        </is>
      </c>
    </row>
    <row r="3200">
      <c r="A3200" t="inlineStr">
        <is>
          <t>Bronson</t>
        </is>
      </c>
      <c r="B3200" t="inlineStr">
        <is>
          <t>230000</t>
        </is>
      </c>
      <c r="C3200" t="inlineStr">
        <is>
          <t>2260712</t>
        </is>
      </c>
    </row>
    <row r="3201">
      <c r="A3201" t="inlineStr">
        <is>
          <t>Burn</t>
        </is>
      </c>
      <c r="B3201" t="inlineStr">
        <is>
          <t>225000</t>
        </is>
      </c>
      <c r="C3201" t="inlineStr">
        <is>
          <t>111300</t>
        </is>
      </c>
    </row>
    <row r="3202">
      <c r="A3202" t="inlineStr">
        <is>
          <t>The Stewardesses</t>
        </is>
      </c>
      <c r="B3202" t="inlineStr">
        <is>
          <t>100000</t>
        </is>
      </c>
      <c r="C3202" t="inlineStr">
        <is>
          <t>27000000</t>
        </is>
      </c>
    </row>
    <row r="3203">
      <c r="A3203" t="inlineStr">
        <is>
          <t>The Beast from 20,000 Fathoms</t>
        </is>
      </c>
      <c r="B3203" t="inlineStr">
        <is>
          <t>210000</t>
        </is>
      </c>
      <c r="C3203" t="inlineStr">
        <is>
          <t>5000000</t>
        </is>
      </c>
    </row>
    <row r="3204">
      <c r="A3204" t="inlineStr">
        <is>
          <t>Mad Max</t>
        </is>
      </c>
      <c r="B3204" t="inlineStr">
        <is>
          <t>400000</t>
        </is>
      </c>
      <c r="C3204" t="inlineStr">
        <is>
          <t>100000000</t>
        </is>
      </c>
    </row>
    <row r="3205">
      <c r="A3205" t="inlineStr">
        <is>
          <t>Swingers</t>
        </is>
      </c>
      <c r="B3205" t="inlineStr">
        <is>
          <t>200000</t>
        </is>
      </c>
      <c r="C3205" t="inlineStr">
        <is>
          <t>4505922</t>
        </is>
      </c>
    </row>
    <row r="3206">
      <c r="A3206" t="inlineStr">
        <is>
          <t>A Fistful of Dollars</t>
        </is>
      </c>
      <c r="B3206" t="inlineStr">
        <is>
          <t>200000</t>
        </is>
      </c>
      <c r="C3206" t="inlineStr">
        <is>
          <t>14500000</t>
        </is>
      </c>
    </row>
    <row r="3207">
      <c r="A3207" t="inlineStr">
        <is>
          <t>She Done Him Wrong</t>
        </is>
      </c>
      <c r="B3207" t="inlineStr">
        <is>
          <t>200000</t>
        </is>
      </c>
      <c r="C3207" t="inlineStr">
        <is>
          <t>2200000</t>
        </is>
      </c>
    </row>
    <row r="3208">
      <c r="A3208" t="inlineStr">
        <is>
          <t>The Grace Card</t>
        </is>
      </c>
      <c r="B3208" t="inlineStr">
        <is>
          <t>200000</t>
        </is>
      </c>
      <c r="C3208" t="inlineStr">
        <is>
          <t>2295733</t>
        </is>
      </c>
    </row>
    <row r="3209">
      <c r="A3209" t="inlineStr">
        <is>
          <t>Children of Heaven</t>
        </is>
      </c>
      <c r="B3209" t="inlineStr">
        <is>
          <t>180000</t>
        </is>
      </c>
      <c r="C3209" t="inlineStr">
        <is>
          <t>900000</t>
        </is>
      </c>
    </row>
    <row r="3210">
      <c r="A3210" t="inlineStr">
        <is>
          <t>Weekend</t>
        </is>
      </c>
      <c r="B3210" t="inlineStr">
        <is>
          <t>8000</t>
        </is>
      </c>
      <c r="C3210" t="inlineStr">
        <is>
          <t>469947</t>
        </is>
      </c>
    </row>
    <row r="3211">
      <c r="A3211" t="inlineStr">
        <is>
          <t>Another Earth</t>
        </is>
      </c>
      <c r="B3211" t="inlineStr">
        <is>
          <t>100000</t>
        </is>
      </c>
      <c r="C3211" t="inlineStr">
        <is>
          <t>1776935</t>
        </is>
      </c>
    </row>
    <row r="3212">
      <c r="A3212" t="inlineStr">
        <is>
          <t>Sweet Sweetback's Baadasssss Song</t>
        </is>
      </c>
      <c r="B3212" t="inlineStr">
        <is>
          <t>150000</t>
        </is>
      </c>
      <c r="C3212" t="inlineStr">
        <is>
          <t>15200000</t>
        </is>
      </c>
    </row>
    <row r="3213">
      <c r="A3213" t="inlineStr">
        <is>
          <t>Tadpole</t>
        </is>
      </c>
      <c r="B3213" t="inlineStr">
        <is>
          <t>150000</t>
        </is>
      </c>
      <c r="C3213" t="inlineStr">
        <is>
          <t>2891288</t>
        </is>
      </c>
    </row>
    <row r="3214">
      <c r="A3214" t="inlineStr">
        <is>
          <t>Once</t>
        </is>
      </c>
      <c r="B3214" t="inlineStr">
        <is>
          <t>160000</t>
        </is>
      </c>
      <c r="C3214" t="inlineStr">
        <is>
          <t>20710513</t>
        </is>
      </c>
    </row>
    <row r="3215">
      <c r="A3215" t="inlineStr">
        <is>
          <t>Roger &amp; Me</t>
        </is>
      </c>
      <c r="B3215" t="inlineStr">
        <is>
          <t>160000</t>
        </is>
      </c>
      <c r="C3215" t="inlineStr">
        <is>
          <t>6706368</t>
        </is>
      </c>
    </row>
    <row r="3216">
      <c r="A3216" t="inlineStr">
        <is>
          <t>Your Sister's Sister</t>
        </is>
      </c>
      <c r="B3216" t="inlineStr">
        <is>
          <t>125000</t>
        </is>
      </c>
      <c r="C3216" t="inlineStr">
        <is>
          <t>3200000</t>
        </is>
      </c>
    </row>
    <row r="3217">
      <c r="A3217" t="inlineStr">
        <is>
          <t>The Birth of a Nation</t>
        </is>
      </c>
      <c r="B3217" t="inlineStr">
        <is>
          <t>8500000</t>
        </is>
      </c>
      <c r="C3217" t="inlineStr">
        <is>
          <t>15861566</t>
        </is>
      </c>
    </row>
    <row r="3218">
      <c r="A3218" t="inlineStr">
        <is>
          <t>Facing the Giants</t>
        </is>
      </c>
      <c r="B3218" t="inlineStr">
        <is>
          <t>100000</t>
        </is>
      </c>
      <c r="C3218" t="inlineStr">
        <is>
          <t>10178331</t>
        </is>
      </c>
    </row>
    <row r="3219">
      <c r="A3219" t="inlineStr">
        <is>
          <t>The Gallows</t>
        </is>
      </c>
      <c r="B3219" t="inlineStr">
        <is>
          <t>100000</t>
        </is>
      </c>
      <c r="C3219" t="inlineStr">
        <is>
          <t>42664410</t>
        </is>
      </c>
    </row>
    <row r="3220">
      <c r="A3220" t="inlineStr">
        <is>
          <t>Eraserhead</t>
        </is>
      </c>
      <c r="B3220" t="inlineStr">
        <is>
          <t>10000</t>
        </is>
      </c>
      <c r="C3220" t="inlineStr">
        <is>
          <t>7000000</t>
        </is>
      </c>
    </row>
    <row r="3221">
      <c r="A3221" t="inlineStr">
        <is>
          <t>Pi</t>
        </is>
      </c>
      <c r="B3221" t="inlineStr">
        <is>
          <t>60000</t>
        </is>
      </c>
      <c r="C3221" t="inlineStr">
        <is>
          <t>3221152</t>
        </is>
      </c>
    </row>
    <row r="3222">
      <c r="A3222" t="inlineStr">
        <is>
          <t>Super Size Me</t>
        </is>
      </c>
      <c r="B3222" t="inlineStr">
        <is>
          <t>65000</t>
        </is>
      </c>
      <c r="C3222" t="inlineStr">
        <is>
          <t>28575078</t>
        </is>
      </c>
    </row>
    <row r="3223">
      <c r="A3223" t="inlineStr">
        <is>
          <t>Tiny Furniture</t>
        </is>
      </c>
      <c r="B3223" t="inlineStr">
        <is>
          <t>65000</t>
        </is>
      </c>
      <c r="C3223" t="inlineStr">
        <is>
          <t>416498</t>
        </is>
      </c>
    </row>
    <row r="3224">
      <c r="A3224" t="inlineStr">
        <is>
          <t>The Signal</t>
        </is>
      </c>
      <c r="B3224" t="inlineStr">
        <is>
          <t>4000000</t>
        </is>
      </c>
      <c r="C3224" t="inlineStr">
        <is>
          <t>600896</t>
        </is>
      </c>
    </row>
    <row r="3225">
      <c r="A3225" t="inlineStr">
        <is>
          <t>Down Terrace</t>
        </is>
      </c>
      <c r="B3225" t="inlineStr">
        <is>
          <t>31192</t>
        </is>
      </c>
      <c r="C3225" t="inlineStr">
        <is>
          <t>10000</t>
        </is>
      </c>
    </row>
    <row r="3226">
      <c r="A3226" t="inlineStr">
        <is>
          <t>Clerks</t>
        </is>
      </c>
      <c r="B3226" t="inlineStr">
        <is>
          <t>27000</t>
        </is>
      </c>
      <c r="C3226" t="inlineStr">
        <is>
          <t>3151130</t>
        </is>
      </c>
    </row>
    <row r="3227">
      <c r="A3227" t="inlineStr">
        <is>
          <t>Pink Flamingos</t>
        </is>
      </c>
      <c r="B3227" t="inlineStr">
        <is>
          <t>12000</t>
        </is>
      </c>
      <c r="C3227" t="inlineStr">
        <is>
          <t>6000000</t>
        </is>
      </c>
    </row>
    <row r="3228">
      <c r="A3228" t="inlineStr">
        <is>
          <t>Cure</t>
        </is>
      </c>
      <c r="B3228" t="inlineStr">
        <is>
          <t>20000</t>
        </is>
      </c>
      <c r="C3228" t="inlineStr">
        <is>
          <t>99000</t>
        </is>
      </c>
    </row>
    <row r="3229">
      <c r="A3229" t="inlineStr">
        <is>
          <t>Primer</t>
        </is>
      </c>
      <c r="B3229" t="inlineStr">
        <is>
          <t>7000</t>
        </is>
      </c>
      <c r="C3229" t="inlineStr">
        <is>
          <t>424760</t>
        </is>
      </c>
    </row>
    <row r="3230">
      <c r="A3230" t="inlineStr">
        <is>
          <t>El Mariachi</t>
        </is>
      </c>
      <c r="B3230" t="inlineStr">
        <is>
          <t>220000</t>
        </is>
      </c>
      <c r="C3230" t="inlineStr">
        <is>
          <t>2040920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t="inlineStr">
        <is>
          <t>genre</t>
        </is>
      </c>
      <c r="B1" t="inlineStr">
        <is>
          <t>movie_count</t>
        </is>
      </c>
      <c r="C1" t="inlineStr">
        <is>
          <t>avg_revenue</t>
        </is>
      </c>
    </row>
    <row r="2">
      <c r="A2" t="inlineStr">
        <is>
          <t>Animation</t>
        </is>
      </c>
      <c r="B2" t="inlineStr">
        <is>
          <t>191</t>
        </is>
      </c>
      <c r="C2" t="inlineStr">
        <is>
          <t>276503497</t>
        </is>
      </c>
    </row>
    <row r="3">
      <c r="A3" t="inlineStr">
        <is>
          <t>Adventure</t>
        </is>
      </c>
      <c r="B3" t="inlineStr">
        <is>
          <t>675</t>
        </is>
      </c>
      <c r="C3" t="inlineStr">
        <is>
          <t>244209721</t>
        </is>
      </c>
    </row>
    <row r="4">
      <c r="A4" t="inlineStr">
        <is>
          <t>Fantasy</t>
        </is>
      </c>
      <c r="B4" t="inlineStr">
        <is>
          <t>351</t>
        </is>
      </c>
      <c r="C4" t="inlineStr">
        <is>
          <t>233567521</t>
        </is>
      </c>
    </row>
    <row r="5">
      <c r="A5" t="inlineStr">
        <is>
          <t>Family</t>
        </is>
      </c>
      <c r="B5" t="inlineStr">
        <is>
          <t>382</t>
        </is>
      </c>
      <c r="C5" t="inlineStr">
        <is>
          <t>218018949</t>
        </is>
      </c>
    </row>
    <row r="6">
      <c r="A6" t="inlineStr">
        <is>
          <t>Science Fiction</t>
        </is>
      </c>
      <c r="B6" t="inlineStr">
        <is>
          <t>439</t>
        </is>
      </c>
      <c r="C6" t="inlineStr">
        <is>
          <t>185795526</t>
        </is>
      </c>
    </row>
    <row r="7">
      <c r="A7" t="inlineStr">
        <is>
          <t>Action</t>
        </is>
      </c>
      <c r="B7" t="inlineStr">
        <is>
          <t>940</t>
        </is>
      </c>
      <c r="C7" t="inlineStr">
        <is>
          <t>173361611</t>
        </is>
      </c>
    </row>
    <row r="8">
      <c r="A8" t="inlineStr">
        <is>
          <t>Thriller</t>
        </is>
      </c>
      <c r="B8" t="inlineStr">
        <is>
          <t>959</t>
        </is>
      </c>
      <c r="C8" t="inlineStr">
        <is>
          <t>107664678</t>
        </is>
      </c>
    </row>
    <row r="9">
      <c r="A9" t="inlineStr">
        <is>
          <t>Comedy</t>
        </is>
      </c>
      <c r="B9" t="inlineStr">
        <is>
          <t>1174</t>
        </is>
      </c>
      <c r="C9" t="inlineStr">
        <is>
          <t>104566029</t>
        </is>
      </c>
    </row>
    <row r="10">
      <c r="A10" t="inlineStr">
        <is>
          <t>Mystery</t>
        </is>
      </c>
      <c r="B10" t="inlineStr">
        <is>
          <t>268</t>
        </is>
      </c>
      <c r="C10" t="inlineStr">
        <is>
          <t>101674339</t>
        </is>
      </c>
    </row>
    <row r="11">
      <c r="A11" t="inlineStr">
        <is>
          <t>War</t>
        </is>
      </c>
      <c r="B11" t="inlineStr">
        <is>
          <t>122</t>
        </is>
      </c>
      <c r="C11" t="inlineStr">
        <is>
          <t>99331524</t>
        </is>
      </c>
    </row>
    <row r="12">
      <c r="A12" t="inlineStr">
        <is>
          <t>Romance</t>
        </is>
      </c>
      <c r="B12" t="inlineStr">
        <is>
          <t>604</t>
        </is>
      </c>
      <c r="C12" t="inlineStr">
        <is>
          <t>88811486</t>
        </is>
      </c>
    </row>
    <row r="13">
      <c r="A13" t="inlineStr">
        <is>
          <t>Crime</t>
        </is>
      </c>
      <c r="B13" t="inlineStr">
        <is>
          <t>537</t>
        </is>
      </c>
      <c r="C13" t="inlineStr">
        <is>
          <t>85737171</t>
        </is>
      </c>
    </row>
    <row r="14">
      <c r="A14" t="inlineStr">
        <is>
          <t>Drama</t>
        </is>
      </c>
      <c r="B14" t="inlineStr">
        <is>
          <t>1527</t>
        </is>
      </c>
      <c r="C14" t="inlineStr">
        <is>
          <t>78396191</t>
        </is>
      </c>
    </row>
    <row r="15">
      <c r="A15" t="inlineStr">
        <is>
          <t>History</t>
        </is>
      </c>
      <c r="B15" t="inlineStr">
        <is>
          <t>150</t>
        </is>
      </c>
      <c r="C15" t="inlineStr">
        <is>
          <t>75547612</t>
        </is>
      </c>
    </row>
    <row r="16">
      <c r="A16" t="inlineStr">
        <is>
          <t>Music</t>
        </is>
      </c>
      <c r="B16" t="inlineStr">
        <is>
          <t>121</t>
        </is>
      </c>
      <c r="C16" t="inlineStr">
        <is>
          <t>74085546</t>
        </is>
      </c>
    </row>
    <row r="17">
      <c r="A17" t="inlineStr">
        <is>
          <t>Horror</t>
        </is>
      </c>
      <c r="B17" t="inlineStr">
        <is>
          <t>344</t>
        </is>
      </c>
      <c r="C17" t="inlineStr">
        <is>
          <t>65697368</t>
        </is>
      </c>
    </row>
    <row r="18">
      <c r="A18" t="inlineStr">
        <is>
          <t>Western</t>
        </is>
      </c>
      <c r="B18" t="inlineStr">
        <is>
          <t>61</t>
        </is>
      </c>
      <c r="C18" t="inlineStr">
        <is>
          <t>62166707</t>
        </is>
      </c>
    </row>
    <row r="19">
      <c r="A19" t="inlineStr">
        <is>
          <t>Documentary</t>
        </is>
      </c>
      <c r="B19" t="inlineStr">
        <is>
          <t>47</t>
        </is>
      </c>
      <c r="C19" t="inlineStr">
        <is>
          <t>23027185</t>
        </is>
      </c>
    </row>
    <row r="20">
      <c r="A20" t="inlineStr">
        <is>
          <t>Foreign</t>
        </is>
      </c>
      <c r="B20" t="inlineStr">
        <is>
          <t>6</t>
        </is>
      </c>
      <c r="C20" t="inlineStr">
        <is>
          <t>2066358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0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title</t>
        </is>
      </c>
      <c r="B1" t="inlineStr">
        <is>
          <t>budget</t>
        </is>
      </c>
      <c r="C1" t="inlineStr">
        <is>
          <t>vote_average</t>
        </is>
      </c>
      <c r="D1" t="inlineStr">
        <is>
          <t>vote_count</t>
        </is>
      </c>
    </row>
    <row r="2">
      <c r="A2" t="inlineStr">
        <is>
          <t>Avatar</t>
        </is>
      </c>
      <c r="B2" t="inlineStr">
        <is>
          <t>237000000</t>
        </is>
      </c>
      <c r="C2" t="inlineStr">
        <is>
          <t>7.2</t>
        </is>
      </c>
      <c r="D2" t="inlineStr">
        <is>
          <t>11800</t>
        </is>
      </c>
    </row>
    <row r="3">
      <c r="A3" t="inlineStr">
        <is>
          <t>Pirates of the Caribbean: At World's End</t>
        </is>
      </c>
      <c r="B3" t="inlineStr">
        <is>
          <t>300000000</t>
        </is>
      </c>
      <c r="C3" t="inlineStr">
        <is>
          <t>6.9</t>
        </is>
      </c>
      <c r="D3" t="inlineStr">
        <is>
          <t>4500</t>
        </is>
      </c>
    </row>
    <row r="4">
      <c r="A4" t="inlineStr">
        <is>
          <t>Spectre</t>
        </is>
      </c>
      <c r="B4" t="inlineStr">
        <is>
          <t>245000000</t>
        </is>
      </c>
      <c r="C4" t="inlineStr">
        <is>
          <t>6.3</t>
        </is>
      </c>
      <c r="D4" t="inlineStr">
        <is>
          <t>4466</t>
        </is>
      </c>
    </row>
    <row r="5">
      <c r="A5" t="inlineStr">
        <is>
          <t>The Dark Knight Rises</t>
        </is>
      </c>
      <c r="B5" t="inlineStr">
        <is>
          <t>250000000</t>
        </is>
      </c>
      <c r="C5" t="inlineStr">
        <is>
          <t>7.6</t>
        </is>
      </c>
      <c r="D5" t="inlineStr">
        <is>
          <t>9106</t>
        </is>
      </c>
    </row>
    <row r="6">
      <c r="A6" t="inlineStr">
        <is>
          <t>John Carter</t>
        </is>
      </c>
      <c r="B6" t="inlineStr">
        <is>
          <t>260000000</t>
        </is>
      </c>
      <c r="C6" t="inlineStr">
        <is>
          <t>6.1</t>
        </is>
      </c>
      <c r="D6" t="inlineStr">
        <is>
          <t>2124</t>
        </is>
      </c>
    </row>
    <row r="7">
      <c r="A7" t="inlineStr">
        <is>
          <t>Spider-Man 3</t>
        </is>
      </c>
      <c r="B7" t="inlineStr">
        <is>
          <t>258000000</t>
        </is>
      </c>
      <c r="C7" t="inlineStr">
        <is>
          <t>5.9</t>
        </is>
      </c>
      <c r="D7" t="inlineStr">
        <is>
          <t>3576</t>
        </is>
      </c>
    </row>
    <row r="8">
      <c r="A8" t="inlineStr">
        <is>
          <t>Tangled</t>
        </is>
      </c>
      <c r="B8" t="inlineStr">
        <is>
          <t>260000000</t>
        </is>
      </c>
      <c r="C8" t="inlineStr">
        <is>
          <t>7.4</t>
        </is>
      </c>
      <c r="D8" t="inlineStr">
        <is>
          <t>3330</t>
        </is>
      </c>
    </row>
    <row r="9">
      <c r="A9" t="inlineStr">
        <is>
          <t>Avengers: Age of Ultron</t>
        </is>
      </c>
      <c r="B9" t="inlineStr">
        <is>
          <t>280000000</t>
        </is>
      </c>
      <c r="C9" t="inlineStr">
        <is>
          <t>7.3</t>
        </is>
      </c>
      <c r="D9" t="inlineStr">
        <is>
          <t>6767</t>
        </is>
      </c>
    </row>
    <row r="10">
      <c r="A10" t="inlineStr">
        <is>
          <t>Harry Potter and the Half-Blood Prince</t>
        </is>
      </c>
      <c r="B10" t="inlineStr">
        <is>
          <t>250000000</t>
        </is>
      </c>
      <c r="C10" t="inlineStr">
        <is>
          <t>7.4</t>
        </is>
      </c>
      <c r="D10" t="inlineStr">
        <is>
          <t>5293</t>
        </is>
      </c>
    </row>
    <row r="11">
      <c r="A11" t="inlineStr">
        <is>
          <t>Batman v Superman: Dawn of Justice</t>
        </is>
      </c>
      <c r="B11" t="inlineStr">
        <is>
          <t>250000000</t>
        </is>
      </c>
      <c r="C11" t="inlineStr">
        <is>
          <t>5.7</t>
        </is>
      </c>
      <c r="D11" t="inlineStr">
        <is>
          <t>7004</t>
        </is>
      </c>
    </row>
    <row r="12">
      <c r="A12" t="inlineStr">
        <is>
          <t>Superman Returns</t>
        </is>
      </c>
      <c r="B12" t="inlineStr">
        <is>
          <t>270000000</t>
        </is>
      </c>
      <c r="C12" t="inlineStr">
        <is>
          <t>5.4</t>
        </is>
      </c>
      <c r="D12" t="inlineStr">
        <is>
          <t>1400</t>
        </is>
      </c>
    </row>
    <row r="13">
      <c r="A13" t="inlineStr">
        <is>
          <t>Quantum of Solace</t>
        </is>
      </c>
      <c r="B13" t="inlineStr">
        <is>
          <t>200000000</t>
        </is>
      </c>
      <c r="C13" t="inlineStr">
        <is>
          <t>6.1</t>
        </is>
      </c>
      <c r="D13" t="inlineStr">
        <is>
          <t>2965</t>
        </is>
      </c>
    </row>
    <row r="14">
      <c r="A14" t="inlineStr">
        <is>
          <t>Pirates of the Caribbean: Dead Man's Chest</t>
        </is>
      </c>
      <c r="B14" t="inlineStr">
        <is>
          <t>200000000</t>
        </is>
      </c>
      <c r="C14" t="inlineStr">
        <is>
          <t>7.0</t>
        </is>
      </c>
      <c r="D14" t="inlineStr">
        <is>
          <t>5246</t>
        </is>
      </c>
    </row>
    <row r="15">
      <c r="A15" t="inlineStr">
        <is>
          <t>The Lone Ranger</t>
        </is>
      </c>
      <c r="B15" t="inlineStr">
        <is>
          <t>255000000</t>
        </is>
      </c>
      <c r="C15" t="inlineStr">
        <is>
          <t>5.9</t>
        </is>
      </c>
      <c r="D15" t="inlineStr">
        <is>
          <t>2311</t>
        </is>
      </c>
    </row>
    <row r="16">
      <c r="A16" t="inlineStr">
        <is>
          <t>Man of Steel</t>
        </is>
      </c>
      <c r="B16" t="inlineStr">
        <is>
          <t>225000000</t>
        </is>
      </c>
      <c r="C16" t="inlineStr">
        <is>
          <t>6.5</t>
        </is>
      </c>
      <c r="D16" t="inlineStr">
        <is>
          <t>6359</t>
        </is>
      </c>
    </row>
    <row r="17">
      <c r="A17" t="inlineStr">
        <is>
          <t>The Chronicles of Narnia: Prince Caspian</t>
        </is>
      </c>
      <c r="B17" t="inlineStr">
        <is>
          <t>225000000</t>
        </is>
      </c>
      <c r="C17" t="inlineStr">
        <is>
          <t>6.3</t>
        </is>
      </c>
      <c r="D17" t="inlineStr">
        <is>
          <t>1630</t>
        </is>
      </c>
    </row>
    <row r="18">
      <c r="A18" t="inlineStr">
        <is>
          <t>The Avengers</t>
        </is>
      </c>
      <c r="B18" t="inlineStr">
        <is>
          <t>220000000</t>
        </is>
      </c>
      <c r="C18" t="inlineStr">
        <is>
          <t>7.4</t>
        </is>
      </c>
      <c r="D18" t="inlineStr">
        <is>
          <t>11776</t>
        </is>
      </c>
    </row>
    <row r="19">
      <c r="A19" t="inlineStr">
        <is>
          <t>Pirates of the Caribbean: On Stranger Tides</t>
        </is>
      </c>
      <c r="B19" t="inlineStr">
        <is>
          <t>380000000</t>
        </is>
      </c>
      <c r="C19" t="inlineStr">
        <is>
          <t>6.4</t>
        </is>
      </c>
      <c r="D19" t="inlineStr">
        <is>
          <t>4948</t>
        </is>
      </c>
    </row>
    <row r="20">
      <c r="A20" t="inlineStr">
        <is>
          <t>Men in Black 3</t>
        </is>
      </c>
      <c r="B20" t="inlineStr">
        <is>
          <t>225000000</t>
        </is>
      </c>
      <c r="C20" t="inlineStr">
        <is>
          <t>6.2</t>
        </is>
      </c>
      <c r="D20" t="inlineStr">
        <is>
          <t>4160</t>
        </is>
      </c>
    </row>
    <row r="21">
      <c r="A21" t="inlineStr">
        <is>
          <t>The Hobbit: The Battle of the Five Armies</t>
        </is>
      </c>
      <c r="B21" t="inlineStr">
        <is>
          <t>250000000</t>
        </is>
      </c>
      <c r="C21" t="inlineStr">
        <is>
          <t>7.1</t>
        </is>
      </c>
      <c r="D21" t="inlineStr">
        <is>
          <t>4760</t>
        </is>
      </c>
    </row>
    <row r="22">
      <c r="A22" t="inlineStr">
        <is>
          <t>The Amazing Spider-Man</t>
        </is>
      </c>
      <c r="B22" t="inlineStr">
        <is>
          <t>215000000</t>
        </is>
      </c>
      <c r="C22" t="inlineStr">
        <is>
          <t>6.5</t>
        </is>
      </c>
      <c r="D22" t="inlineStr">
        <is>
          <t>6586</t>
        </is>
      </c>
    </row>
    <row r="23">
      <c r="A23" t="inlineStr">
        <is>
          <t>Robin Hood</t>
        </is>
      </c>
      <c r="B23" t="inlineStr">
        <is>
          <t>200000000</t>
        </is>
      </c>
      <c r="C23" t="inlineStr">
        <is>
          <t>6.2</t>
        </is>
      </c>
      <c r="D23" t="inlineStr">
        <is>
          <t>1398</t>
        </is>
      </c>
    </row>
    <row r="24">
      <c r="A24" t="inlineStr">
        <is>
          <t>The Hobbit: The Desolation of Smaug</t>
        </is>
      </c>
      <c r="B24" t="inlineStr">
        <is>
          <t>250000000</t>
        </is>
      </c>
      <c r="C24" t="inlineStr">
        <is>
          <t>7.6</t>
        </is>
      </c>
      <c r="D24" t="inlineStr">
        <is>
          <t>4524</t>
        </is>
      </c>
    </row>
    <row r="25">
      <c r="A25" t="inlineStr">
        <is>
          <t>The Golden Compass</t>
        </is>
      </c>
      <c r="B25" t="inlineStr">
        <is>
          <t>180000000</t>
        </is>
      </c>
      <c r="C25" t="inlineStr">
        <is>
          <t>5.8</t>
        </is>
      </c>
      <c r="D25" t="inlineStr">
        <is>
          <t>1303</t>
        </is>
      </c>
    </row>
    <row r="26">
      <c r="A26" t="inlineStr">
        <is>
          <t>King Kong</t>
        </is>
      </c>
      <c r="B26" t="inlineStr">
        <is>
          <t>207000000</t>
        </is>
      </c>
      <c r="C26" t="inlineStr">
        <is>
          <t>6.6</t>
        </is>
      </c>
      <c r="D26" t="inlineStr">
        <is>
          <t>2337</t>
        </is>
      </c>
    </row>
    <row r="27">
      <c r="A27" t="inlineStr">
        <is>
          <t>Titanic</t>
        </is>
      </c>
      <c r="B27" t="inlineStr">
        <is>
          <t>200000000</t>
        </is>
      </c>
      <c r="C27" t="inlineStr">
        <is>
          <t>7.5</t>
        </is>
      </c>
      <c r="D27" t="inlineStr">
        <is>
          <t>7562</t>
        </is>
      </c>
    </row>
    <row r="28">
      <c r="A28" t="inlineStr">
        <is>
          <t>Captain America: Civil War</t>
        </is>
      </c>
      <c r="B28" t="inlineStr">
        <is>
          <t>250000000</t>
        </is>
      </c>
      <c r="C28" t="inlineStr">
        <is>
          <t>7.1</t>
        </is>
      </c>
      <c r="D28" t="inlineStr">
        <is>
          <t>7241</t>
        </is>
      </c>
    </row>
    <row r="29">
      <c r="A29" t="inlineStr">
        <is>
          <t>Battleship</t>
        </is>
      </c>
      <c r="B29" t="inlineStr">
        <is>
          <t>209000000</t>
        </is>
      </c>
      <c r="C29" t="inlineStr">
        <is>
          <t>5.5</t>
        </is>
      </c>
      <c r="D29" t="inlineStr">
        <is>
          <t>2114</t>
        </is>
      </c>
    </row>
    <row r="30">
      <c r="A30" t="inlineStr">
        <is>
          <t>Jurassic World</t>
        </is>
      </c>
      <c r="B30" t="inlineStr">
        <is>
          <t>150000000</t>
        </is>
      </c>
      <c r="C30" t="inlineStr">
        <is>
          <t>6.5</t>
        </is>
      </c>
      <c r="D30" t="inlineStr">
        <is>
          <t>8662</t>
        </is>
      </c>
    </row>
    <row r="31">
      <c r="A31" t="inlineStr">
        <is>
          <t>Skyfall</t>
        </is>
      </c>
      <c r="B31" t="inlineStr">
        <is>
          <t>200000000</t>
        </is>
      </c>
      <c r="C31" t="inlineStr">
        <is>
          <t>6.9</t>
        </is>
      </c>
      <c r="D31" t="inlineStr">
        <is>
          <t>7604</t>
        </is>
      </c>
    </row>
    <row r="32">
      <c r="A32" t="inlineStr">
        <is>
          <t>Spider-Man 2</t>
        </is>
      </c>
      <c r="B32" t="inlineStr">
        <is>
          <t>200000000</t>
        </is>
      </c>
      <c r="C32" t="inlineStr">
        <is>
          <t>6.7</t>
        </is>
      </c>
      <c r="D32" t="inlineStr">
        <is>
          <t>4321</t>
        </is>
      </c>
    </row>
    <row r="33">
      <c r="A33" t="inlineStr">
        <is>
          <t>Iron Man 3</t>
        </is>
      </c>
      <c r="B33" t="inlineStr">
        <is>
          <t>200000000</t>
        </is>
      </c>
      <c r="C33" t="inlineStr">
        <is>
          <t>6.8</t>
        </is>
      </c>
      <c r="D33" t="inlineStr">
        <is>
          <t>8806</t>
        </is>
      </c>
    </row>
    <row r="34">
      <c r="A34" t="inlineStr">
        <is>
          <t>Alice in Wonderland</t>
        </is>
      </c>
      <c r="B34" t="inlineStr">
        <is>
          <t>200000000</t>
        </is>
      </c>
      <c r="C34" t="inlineStr">
        <is>
          <t>6.4</t>
        </is>
      </c>
      <c r="D34" t="inlineStr">
        <is>
          <t>4645</t>
        </is>
      </c>
    </row>
    <row r="35">
      <c r="A35" t="inlineStr">
        <is>
          <t>X-Men: The Last Stand</t>
        </is>
      </c>
      <c r="B35" t="inlineStr">
        <is>
          <t>210000000</t>
        </is>
      </c>
      <c r="C35" t="inlineStr">
        <is>
          <t>6.3</t>
        </is>
      </c>
      <c r="D35" t="inlineStr">
        <is>
          <t>3525</t>
        </is>
      </c>
    </row>
    <row r="36">
      <c r="A36" t="inlineStr">
        <is>
          <t>Monsters University</t>
        </is>
      </c>
      <c r="B36" t="inlineStr">
        <is>
          <t>200000000</t>
        </is>
      </c>
      <c r="C36" t="inlineStr">
        <is>
          <t>7.0</t>
        </is>
      </c>
      <c r="D36" t="inlineStr">
        <is>
          <t>3528</t>
        </is>
      </c>
    </row>
    <row r="37">
      <c r="A37" t="inlineStr">
        <is>
          <t>Transformers: Revenge of the Fallen</t>
        </is>
      </c>
      <c r="B37" t="inlineStr">
        <is>
          <t>150000000</t>
        </is>
      </c>
      <c r="C37" t="inlineStr">
        <is>
          <t>6.0</t>
        </is>
      </c>
      <c r="D37" t="inlineStr">
        <is>
          <t>3138</t>
        </is>
      </c>
    </row>
    <row r="38">
      <c r="A38" t="inlineStr">
        <is>
          <t>Transformers: Age of Extinction</t>
        </is>
      </c>
      <c r="B38" t="inlineStr">
        <is>
          <t>210000000</t>
        </is>
      </c>
      <c r="C38" t="inlineStr">
        <is>
          <t>5.8</t>
        </is>
      </c>
      <c r="D38" t="inlineStr">
        <is>
          <t>3095</t>
        </is>
      </c>
    </row>
    <row r="39">
      <c r="A39" t="inlineStr">
        <is>
          <t>Oz: The Great and Powerful</t>
        </is>
      </c>
      <c r="B39" t="inlineStr">
        <is>
          <t>200000000</t>
        </is>
      </c>
      <c r="C39" t="inlineStr">
        <is>
          <t>5.7</t>
        </is>
      </c>
      <c r="D39" t="inlineStr">
        <is>
          <t>3530</t>
        </is>
      </c>
    </row>
    <row r="40">
      <c r="A40" t="inlineStr">
        <is>
          <t>The Amazing Spider-Man 2</t>
        </is>
      </c>
      <c r="B40" t="inlineStr">
        <is>
          <t>200000000</t>
        </is>
      </c>
      <c r="C40" t="inlineStr">
        <is>
          <t>6.5</t>
        </is>
      </c>
      <c r="D40" t="inlineStr">
        <is>
          <t>4179</t>
        </is>
      </c>
    </row>
    <row r="41">
      <c r="A41" t="inlineStr">
        <is>
          <t>TRON: Legacy</t>
        </is>
      </c>
      <c r="B41" t="inlineStr">
        <is>
          <t>170000000</t>
        </is>
      </c>
      <c r="C41" t="inlineStr">
        <is>
          <t>6.3</t>
        </is>
      </c>
      <c r="D41" t="inlineStr">
        <is>
          <t>2841</t>
        </is>
      </c>
    </row>
    <row r="42">
      <c r="A42" t="inlineStr">
        <is>
          <t>Cars 2</t>
        </is>
      </c>
      <c r="B42" t="inlineStr">
        <is>
          <t>200000000</t>
        </is>
      </c>
      <c r="C42" t="inlineStr">
        <is>
          <t>5.8</t>
        </is>
      </c>
      <c r="D42" t="inlineStr">
        <is>
          <t>2033</t>
        </is>
      </c>
    </row>
    <row r="43">
      <c r="A43" t="inlineStr">
        <is>
          <t>Green Lantern</t>
        </is>
      </c>
      <c r="B43" t="inlineStr">
        <is>
          <t>200000000</t>
        </is>
      </c>
      <c r="C43" t="inlineStr">
        <is>
          <t>5.1</t>
        </is>
      </c>
      <c r="D43" t="inlineStr">
        <is>
          <t>2487</t>
        </is>
      </c>
    </row>
    <row r="44">
      <c r="A44" t="inlineStr">
        <is>
          <t>Toy Story 3</t>
        </is>
      </c>
      <c r="B44" t="inlineStr">
        <is>
          <t>200000000</t>
        </is>
      </c>
      <c r="C44" t="inlineStr">
        <is>
          <t>7.6</t>
        </is>
      </c>
      <c r="D44" t="inlineStr">
        <is>
          <t>4597</t>
        </is>
      </c>
    </row>
    <row r="45">
      <c r="A45" t="inlineStr">
        <is>
          <t>Terminator Salvation</t>
        </is>
      </c>
      <c r="B45" t="inlineStr">
        <is>
          <t>200000000</t>
        </is>
      </c>
      <c r="C45" t="inlineStr">
        <is>
          <t>5.9</t>
        </is>
      </c>
      <c r="D45" t="inlineStr">
        <is>
          <t>2463</t>
        </is>
      </c>
    </row>
    <row r="46">
      <c r="A46" t="inlineStr">
        <is>
          <t>Furious 7</t>
        </is>
      </c>
      <c r="B46" t="inlineStr">
        <is>
          <t>190000000</t>
        </is>
      </c>
      <c r="C46" t="inlineStr">
        <is>
          <t>7.3</t>
        </is>
      </c>
      <c r="D46" t="inlineStr">
        <is>
          <t>4176</t>
        </is>
      </c>
    </row>
    <row r="47">
      <c r="A47" t="inlineStr">
        <is>
          <t>World War Z</t>
        </is>
      </c>
      <c r="B47" t="inlineStr">
        <is>
          <t>200000000</t>
        </is>
      </c>
      <c r="C47" t="inlineStr">
        <is>
          <t>6.7</t>
        </is>
      </c>
      <c r="D47" t="inlineStr">
        <is>
          <t>5560</t>
        </is>
      </c>
    </row>
    <row r="48">
      <c r="A48" t="inlineStr">
        <is>
          <t>X-Men: Days of Future Past</t>
        </is>
      </c>
      <c r="B48" t="inlineStr">
        <is>
          <t>250000000</t>
        </is>
      </c>
      <c r="C48" t="inlineStr">
        <is>
          <t>7.5</t>
        </is>
      </c>
      <c r="D48" t="inlineStr">
        <is>
          <t>6032</t>
        </is>
      </c>
    </row>
    <row r="49">
      <c r="A49" t="inlineStr">
        <is>
          <t>Star Trek Into Darkness</t>
        </is>
      </c>
      <c r="B49" t="inlineStr">
        <is>
          <t>190000000</t>
        </is>
      </c>
      <c r="C49" t="inlineStr">
        <is>
          <t>7.4</t>
        </is>
      </c>
      <c r="D49" t="inlineStr">
        <is>
          <t>4418</t>
        </is>
      </c>
    </row>
    <row r="50">
      <c r="A50" t="inlineStr">
        <is>
          <t>Jack the Giant Slayer</t>
        </is>
      </c>
      <c r="B50" t="inlineStr">
        <is>
          <t>195000000</t>
        </is>
      </c>
      <c r="C50" t="inlineStr">
        <is>
          <t>5.5</t>
        </is>
      </c>
      <c r="D50" t="inlineStr">
        <is>
          <t>2598</t>
        </is>
      </c>
    </row>
    <row r="51">
      <c r="A51" t="inlineStr">
        <is>
          <t>The Great Gatsby</t>
        </is>
      </c>
      <c r="B51" t="inlineStr">
        <is>
          <t>105000000</t>
        </is>
      </c>
      <c r="C51" t="inlineStr">
        <is>
          <t>7.3</t>
        </is>
      </c>
      <c r="D51" t="inlineStr">
        <is>
          <t>3769</t>
        </is>
      </c>
    </row>
    <row r="52">
      <c r="A52" t="inlineStr">
        <is>
          <t>Prince of Persia: The Sands of Time</t>
        </is>
      </c>
      <c r="B52" t="inlineStr">
        <is>
          <t>150000000</t>
        </is>
      </c>
      <c r="C52" t="inlineStr">
        <is>
          <t>6.2</t>
        </is>
      </c>
      <c r="D52" t="inlineStr">
        <is>
          <t>2317</t>
        </is>
      </c>
    </row>
    <row r="53">
      <c r="A53" t="inlineStr">
        <is>
          <t>Pacific Rim</t>
        </is>
      </c>
      <c r="B53" t="inlineStr">
        <is>
          <t>180000000</t>
        </is>
      </c>
      <c r="C53" t="inlineStr">
        <is>
          <t>6.7</t>
        </is>
      </c>
      <c r="D53" t="inlineStr">
        <is>
          <t>4794</t>
        </is>
      </c>
    </row>
    <row r="54">
      <c r="A54" t="inlineStr">
        <is>
          <t>Transformers: Dark of the Moon</t>
        </is>
      </c>
      <c r="B54" t="inlineStr">
        <is>
          <t>195000000</t>
        </is>
      </c>
      <c r="C54" t="inlineStr">
        <is>
          <t>6.1</t>
        </is>
      </c>
      <c r="D54" t="inlineStr">
        <is>
          <t>3299</t>
        </is>
      </c>
    </row>
    <row r="55">
      <c r="A55" t="inlineStr">
        <is>
          <t>Indiana Jones and the Kingdom of the Crystal Skull</t>
        </is>
      </c>
      <c r="B55" t="inlineStr">
        <is>
          <t>185000000</t>
        </is>
      </c>
      <c r="C55" t="inlineStr">
        <is>
          <t>5.7</t>
        </is>
      </c>
      <c r="D55" t="inlineStr">
        <is>
          <t>2495</t>
        </is>
      </c>
    </row>
    <row r="56">
      <c r="A56" t="inlineStr">
        <is>
          <t>The Good Dinosaur</t>
        </is>
      </c>
      <c r="B56" t="inlineStr">
        <is>
          <t>175000000</t>
        </is>
      </c>
      <c r="C56" t="inlineStr">
        <is>
          <t>6.6</t>
        </is>
      </c>
      <c r="D56" t="inlineStr">
        <is>
          <t>1736</t>
        </is>
      </c>
    </row>
    <row r="57">
      <c r="A57" t="inlineStr">
        <is>
          <t>Brave</t>
        </is>
      </c>
      <c r="B57" t="inlineStr">
        <is>
          <t>185000000</t>
        </is>
      </c>
      <c r="C57" t="inlineStr">
        <is>
          <t>6.7</t>
        </is>
      </c>
      <c r="D57" t="inlineStr">
        <is>
          <t>4641</t>
        </is>
      </c>
    </row>
    <row r="58">
      <c r="A58" t="inlineStr">
        <is>
          <t>Star Trek Beyond</t>
        </is>
      </c>
      <c r="B58" t="inlineStr">
        <is>
          <t>185000000</t>
        </is>
      </c>
      <c r="C58" t="inlineStr">
        <is>
          <t>6.6</t>
        </is>
      </c>
      <c r="D58" t="inlineStr">
        <is>
          <t>2568</t>
        </is>
      </c>
    </row>
    <row r="59">
      <c r="A59" t="inlineStr">
        <is>
          <t>WALL·E</t>
        </is>
      </c>
      <c r="B59" t="inlineStr">
        <is>
          <t>180000000</t>
        </is>
      </c>
      <c r="C59" t="inlineStr">
        <is>
          <t>7.8</t>
        </is>
      </c>
      <c r="D59" t="inlineStr">
        <is>
          <t>6296</t>
        </is>
      </c>
    </row>
    <row r="60">
      <c r="A60" t="inlineStr">
        <is>
          <t>Rush Hour 3</t>
        </is>
      </c>
      <c r="B60" t="inlineStr">
        <is>
          <t>140000000</t>
        </is>
      </c>
      <c r="C60" t="inlineStr">
        <is>
          <t>6.1</t>
        </is>
      </c>
      <c r="D60" t="inlineStr">
        <is>
          <t>783</t>
        </is>
      </c>
    </row>
    <row r="61">
      <c r="A61" t="inlineStr">
        <is>
          <t>2012</t>
        </is>
      </c>
      <c r="B61" t="inlineStr">
        <is>
          <t>200000000</t>
        </is>
      </c>
      <c r="C61" t="inlineStr">
        <is>
          <t>5.6</t>
        </is>
      </c>
      <c r="D61" t="inlineStr">
        <is>
          <t>4903</t>
        </is>
      </c>
    </row>
    <row r="62">
      <c r="A62" t="inlineStr">
        <is>
          <t>A Christmas Carol</t>
        </is>
      </c>
      <c r="B62" t="inlineStr">
        <is>
          <t>200000000</t>
        </is>
      </c>
      <c r="C62" t="inlineStr">
        <is>
          <t>6.6</t>
        </is>
      </c>
      <c r="D62" t="inlineStr">
        <is>
          <t>1095</t>
        </is>
      </c>
    </row>
    <row r="63">
      <c r="A63" t="inlineStr">
        <is>
          <t>Jupiter Ascending</t>
        </is>
      </c>
      <c r="B63" t="inlineStr">
        <is>
          <t>176000003</t>
        </is>
      </c>
      <c r="C63" t="inlineStr">
        <is>
          <t>5.2</t>
        </is>
      </c>
      <c r="D63" t="inlineStr">
        <is>
          <t>2768</t>
        </is>
      </c>
    </row>
    <row r="64">
      <c r="A64" t="inlineStr">
        <is>
          <t>The Legend of Tarzan</t>
        </is>
      </c>
      <c r="B64" t="inlineStr">
        <is>
          <t>180000000</t>
        </is>
      </c>
      <c r="C64" t="inlineStr">
        <is>
          <t>5.5</t>
        </is>
      </c>
      <c r="D64" t="inlineStr">
        <is>
          <t>2430</t>
        </is>
      </c>
    </row>
    <row r="65">
      <c r="A65" t="inlineStr">
        <is>
          <t>The Chronicles of Narnia: The Lion, the Witch and the Wardrobe</t>
        </is>
      </c>
      <c r="B65" t="inlineStr">
        <is>
          <t>180000000</t>
        </is>
      </c>
      <c r="C65" t="inlineStr">
        <is>
          <t>6.7</t>
        </is>
      </c>
      <c r="D65" t="inlineStr">
        <is>
          <t>2629</t>
        </is>
      </c>
    </row>
    <row r="66">
      <c r="A66" t="inlineStr">
        <is>
          <t>X-Men: Apocalypse</t>
        </is>
      </c>
      <c r="B66" t="inlineStr">
        <is>
          <t>178000000</t>
        </is>
      </c>
      <c r="C66" t="inlineStr">
        <is>
          <t>6.4</t>
        </is>
      </c>
      <c r="D66" t="inlineStr">
        <is>
          <t>4721</t>
        </is>
      </c>
    </row>
    <row r="67">
      <c r="A67" t="inlineStr">
        <is>
          <t>The Dark Knight</t>
        </is>
      </c>
      <c r="B67" t="inlineStr">
        <is>
          <t>185000000</t>
        </is>
      </c>
      <c r="C67" t="inlineStr">
        <is>
          <t>8.2</t>
        </is>
      </c>
      <c r="D67" t="inlineStr">
        <is>
          <t>12002</t>
        </is>
      </c>
    </row>
    <row r="68">
      <c r="A68" t="inlineStr">
        <is>
          <t>Up</t>
        </is>
      </c>
      <c r="B68" t="inlineStr">
        <is>
          <t>175000000</t>
        </is>
      </c>
      <c r="C68" t="inlineStr">
        <is>
          <t>7.7</t>
        </is>
      </c>
      <c r="D68" t="inlineStr">
        <is>
          <t>6870</t>
        </is>
      </c>
    </row>
    <row r="69">
      <c r="A69" t="inlineStr">
        <is>
          <t>Monsters vs Aliens</t>
        </is>
      </c>
      <c r="B69" t="inlineStr">
        <is>
          <t>175000000</t>
        </is>
      </c>
      <c r="C69" t="inlineStr">
        <is>
          <t>6.0</t>
        </is>
      </c>
      <c r="D69" t="inlineStr">
        <is>
          <t>1423</t>
        </is>
      </c>
    </row>
    <row r="70">
      <c r="A70" t="inlineStr">
        <is>
          <t>Iron Man</t>
        </is>
      </c>
      <c r="B70" t="inlineStr">
        <is>
          <t>140000000</t>
        </is>
      </c>
      <c r="C70" t="inlineStr">
        <is>
          <t>7.4</t>
        </is>
      </c>
      <c r="D70" t="inlineStr">
        <is>
          <t>8776</t>
        </is>
      </c>
    </row>
    <row r="71">
      <c r="A71" t="inlineStr">
        <is>
          <t>Hugo</t>
        </is>
      </c>
      <c r="B71" t="inlineStr">
        <is>
          <t>170000000</t>
        </is>
      </c>
      <c r="C71" t="inlineStr">
        <is>
          <t>7.0</t>
        </is>
      </c>
      <c r="D71" t="inlineStr">
        <is>
          <t>2141</t>
        </is>
      </c>
    </row>
    <row r="72">
      <c r="A72" t="inlineStr">
        <is>
          <t>Wild Wild West</t>
        </is>
      </c>
      <c r="B72" t="inlineStr">
        <is>
          <t>170000000</t>
        </is>
      </c>
      <c r="C72" t="inlineStr">
        <is>
          <t>5.1</t>
        </is>
      </c>
      <c r="D72" t="inlineStr">
        <is>
          <t>1020</t>
        </is>
      </c>
    </row>
    <row r="73">
      <c r="A73" t="inlineStr">
        <is>
          <t>The Mummy: Tomb of the Dragon Emperor</t>
        </is>
      </c>
      <c r="B73" t="inlineStr">
        <is>
          <t>145000000</t>
        </is>
      </c>
      <c r="C73" t="inlineStr">
        <is>
          <t>5.2</t>
        </is>
      </c>
      <c r="D73" t="inlineStr">
        <is>
          <t>1387</t>
        </is>
      </c>
    </row>
    <row r="74">
      <c r="A74" t="inlineStr">
        <is>
          <t>Suicide Squad</t>
        </is>
      </c>
      <c r="B74" t="inlineStr">
        <is>
          <t>175000000</t>
        </is>
      </c>
      <c r="C74" t="inlineStr">
        <is>
          <t>5.9</t>
        </is>
      </c>
      <c r="D74" t="inlineStr">
        <is>
          <t>7458</t>
        </is>
      </c>
    </row>
    <row r="75">
      <c r="A75" t="inlineStr">
        <is>
          <t>Evan Almighty</t>
        </is>
      </c>
      <c r="B75" t="inlineStr">
        <is>
          <t>175000000</t>
        </is>
      </c>
      <c r="C75" t="inlineStr">
        <is>
          <t>5.3</t>
        </is>
      </c>
      <c r="D75" t="inlineStr">
        <is>
          <t>1151</t>
        </is>
      </c>
    </row>
    <row r="76">
      <c r="A76" t="inlineStr">
        <is>
          <t>Edge of Tomorrow</t>
        </is>
      </c>
      <c r="B76" t="inlineStr">
        <is>
          <t>178000000</t>
        </is>
      </c>
      <c r="C76" t="inlineStr">
        <is>
          <t>7.6</t>
        </is>
      </c>
      <c r="D76" t="inlineStr">
        <is>
          <t>4858</t>
        </is>
      </c>
    </row>
    <row r="77">
      <c r="A77" t="inlineStr">
        <is>
          <t>Waterworld</t>
        </is>
      </c>
      <c r="B77" t="inlineStr">
        <is>
          <t>175000000</t>
        </is>
      </c>
      <c r="C77" t="inlineStr">
        <is>
          <t>5.9</t>
        </is>
      </c>
      <c r="D77" t="inlineStr">
        <is>
          <t>992</t>
        </is>
      </c>
    </row>
    <row r="78">
      <c r="A78" t="inlineStr">
        <is>
          <t>G.I. Joe: The Rise of Cobra</t>
        </is>
      </c>
      <c r="B78" t="inlineStr">
        <is>
          <t>175000000</t>
        </is>
      </c>
      <c r="C78" t="inlineStr">
        <is>
          <t>5.6</t>
        </is>
      </c>
      <c r="D78" t="inlineStr">
        <is>
          <t>1962</t>
        </is>
      </c>
    </row>
    <row r="79">
      <c r="A79" t="inlineStr">
        <is>
          <t>Inside Out</t>
        </is>
      </c>
      <c r="B79" t="inlineStr">
        <is>
          <t>175000000</t>
        </is>
      </c>
      <c r="C79" t="inlineStr">
        <is>
          <t>8.0</t>
        </is>
      </c>
      <c r="D79" t="inlineStr">
        <is>
          <t>6560</t>
        </is>
      </c>
    </row>
    <row r="80">
      <c r="A80" t="inlineStr">
        <is>
          <t>The Jungle Book</t>
        </is>
      </c>
      <c r="B80" t="inlineStr">
        <is>
          <t>175000000</t>
        </is>
      </c>
      <c r="C80" t="inlineStr">
        <is>
          <t>6.7</t>
        </is>
      </c>
      <c r="D80" t="inlineStr">
        <is>
          <t>2892</t>
        </is>
      </c>
    </row>
    <row r="81">
      <c r="A81" t="inlineStr">
        <is>
          <t>Iron Man 2</t>
        </is>
      </c>
      <c r="B81" t="inlineStr">
        <is>
          <t>200000000</t>
        </is>
      </c>
      <c r="C81" t="inlineStr">
        <is>
          <t>6.6</t>
        </is>
      </c>
      <c r="D81" t="inlineStr">
        <is>
          <t>6849</t>
        </is>
      </c>
    </row>
    <row r="82">
      <c r="A82" t="inlineStr">
        <is>
          <t>Snow White and the Huntsman</t>
        </is>
      </c>
      <c r="B82" t="inlineStr">
        <is>
          <t>170000000</t>
        </is>
      </c>
      <c r="C82" t="inlineStr">
        <is>
          <t>5.8</t>
        </is>
      </c>
      <c r="D82" t="inlineStr">
        <is>
          <t>3118</t>
        </is>
      </c>
    </row>
    <row r="83">
      <c r="A83" t="inlineStr">
        <is>
          <t>Maleficent</t>
        </is>
      </c>
      <c r="B83" t="inlineStr">
        <is>
          <t>180000000</t>
        </is>
      </c>
      <c r="C83" t="inlineStr">
        <is>
          <t>7.0</t>
        </is>
      </c>
      <c r="D83" t="inlineStr">
        <is>
          <t>4496</t>
        </is>
      </c>
    </row>
    <row r="84">
      <c r="A84" t="inlineStr">
        <is>
          <t>Dawn of the Planet of the Apes</t>
        </is>
      </c>
      <c r="B84" t="inlineStr">
        <is>
          <t>170000000</t>
        </is>
      </c>
      <c r="C84" t="inlineStr">
        <is>
          <t>7.3</t>
        </is>
      </c>
      <c r="D84" t="inlineStr">
        <is>
          <t>4410</t>
        </is>
      </c>
    </row>
    <row r="85">
      <c r="A85" t="inlineStr">
        <is>
          <t>47 Ronin</t>
        </is>
      </c>
      <c r="B85" t="inlineStr">
        <is>
          <t>175000000</t>
        </is>
      </c>
      <c r="C85" t="inlineStr">
        <is>
          <t>5.9</t>
        </is>
      </c>
      <c r="D85" t="inlineStr">
        <is>
          <t>1326</t>
        </is>
      </c>
    </row>
    <row r="86">
      <c r="A86" t="inlineStr">
        <is>
          <t>Captain America: The Winter Soldier</t>
        </is>
      </c>
      <c r="B86" t="inlineStr">
        <is>
          <t>170000000</t>
        </is>
      </c>
      <c r="C86" t="inlineStr">
        <is>
          <t>7.6</t>
        </is>
      </c>
      <c r="D86" t="inlineStr">
        <is>
          <t>5764</t>
        </is>
      </c>
    </row>
    <row r="87">
      <c r="A87" t="inlineStr">
        <is>
          <t>Shrek Forever After</t>
        </is>
      </c>
      <c r="B87" t="inlineStr">
        <is>
          <t>165000000</t>
        </is>
      </c>
      <c r="C87" t="inlineStr">
        <is>
          <t>6.0</t>
        </is>
      </c>
      <c r="D87" t="inlineStr">
        <is>
          <t>1959</t>
        </is>
      </c>
    </row>
    <row r="88">
      <c r="A88" t="inlineStr">
        <is>
          <t>Tomorrowland</t>
        </is>
      </c>
      <c r="B88" t="inlineStr">
        <is>
          <t>190000000</t>
        </is>
      </c>
      <c r="C88" t="inlineStr">
        <is>
          <t>6.2</t>
        </is>
      </c>
      <c r="D88" t="inlineStr">
        <is>
          <t>2846</t>
        </is>
      </c>
    </row>
    <row r="89">
      <c r="A89" t="inlineStr">
        <is>
          <t>Big Hero 6</t>
        </is>
      </c>
      <c r="B89" t="inlineStr">
        <is>
          <t>165000000</t>
        </is>
      </c>
      <c r="C89" t="inlineStr">
        <is>
          <t>7.8</t>
        </is>
      </c>
      <c r="D89" t="inlineStr">
        <is>
          <t>6135</t>
        </is>
      </c>
    </row>
    <row r="90">
      <c r="A90" t="inlineStr">
        <is>
          <t>Wreck-It Ralph</t>
        </is>
      </c>
      <c r="B90" t="inlineStr">
        <is>
          <t>165000000</t>
        </is>
      </c>
      <c r="C90" t="inlineStr">
        <is>
          <t>7.1</t>
        </is>
      </c>
      <c r="D90" t="inlineStr">
        <is>
          <t>4570</t>
        </is>
      </c>
    </row>
    <row r="91">
      <c r="A91" t="inlineStr">
        <is>
          <t>The Polar Express</t>
        </is>
      </c>
      <c r="B91" t="inlineStr">
        <is>
          <t>165000000</t>
        </is>
      </c>
      <c r="C91" t="inlineStr">
        <is>
          <t>6.4</t>
        </is>
      </c>
      <c r="D91" t="inlineStr">
        <is>
          <t>1474</t>
        </is>
      </c>
    </row>
    <row r="92">
      <c r="A92" t="inlineStr">
        <is>
          <t>Independence Day: Resurgence</t>
        </is>
      </c>
      <c r="B92" t="inlineStr">
        <is>
          <t>165000000</t>
        </is>
      </c>
      <c r="C92" t="inlineStr">
        <is>
          <t>4.9</t>
        </is>
      </c>
      <c r="D92" t="inlineStr">
        <is>
          <t>2491</t>
        </is>
      </c>
    </row>
    <row r="93">
      <c r="A93" t="inlineStr">
        <is>
          <t>How to Train Your Dragon</t>
        </is>
      </c>
      <c r="B93" t="inlineStr">
        <is>
          <t>165000000</t>
        </is>
      </c>
      <c r="C93" t="inlineStr">
        <is>
          <t>7.5</t>
        </is>
      </c>
      <c r="D93" t="inlineStr">
        <is>
          <t>4227</t>
        </is>
      </c>
    </row>
    <row r="94">
      <c r="A94" t="inlineStr">
        <is>
          <t>Terminator 3: Rise of the Machines</t>
        </is>
      </c>
      <c r="B94" t="inlineStr">
        <is>
          <t>200000000</t>
        </is>
      </c>
      <c r="C94" t="inlineStr">
        <is>
          <t>5.9</t>
        </is>
      </c>
      <c r="D94" t="inlineStr">
        <is>
          <t>2143</t>
        </is>
      </c>
    </row>
    <row r="95">
      <c r="A95" t="inlineStr">
        <is>
          <t>Guardians of the Galaxy</t>
        </is>
      </c>
      <c r="B95" t="inlineStr">
        <is>
          <t>170000000</t>
        </is>
      </c>
      <c r="C95" t="inlineStr">
        <is>
          <t>7.9</t>
        </is>
      </c>
      <c r="D95" t="inlineStr">
        <is>
          <t>9742</t>
        </is>
      </c>
    </row>
    <row r="96">
      <c r="A96" t="inlineStr">
        <is>
          <t>Interstellar</t>
        </is>
      </c>
      <c r="B96" t="inlineStr">
        <is>
          <t>165000000</t>
        </is>
      </c>
      <c r="C96" t="inlineStr">
        <is>
          <t>8.1</t>
        </is>
      </c>
      <c r="D96" t="inlineStr">
        <is>
          <t>10867</t>
        </is>
      </c>
    </row>
    <row r="97">
      <c r="A97" t="inlineStr">
        <is>
          <t>Inception</t>
        </is>
      </c>
      <c r="B97" t="inlineStr">
        <is>
          <t>160000000</t>
        </is>
      </c>
      <c r="C97" t="inlineStr">
        <is>
          <t>8.1</t>
        </is>
      </c>
      <c r="D97" t="inlineStr">
        <is>
          <t>13752</t>
        </is>
      </c>
    </row>
    <row r="98">
      <c r="A98" t="inlineStr">
        <is>
          <t>Shin Godzilla</t>
        </is>
      </c>
      <c r="B98" t="inlineStr">
        <is>
          <t>15000000</t>
        </is>
      </c>
      <c r="C98" t="inlineStr">
        <is>
          <t>6.5</t>
        </is>
      </c>
      <c r="D98" t="inlineStr">
        <is>
          <t>143</t>
        </is>
      </c>
    </row>
    <row r="99">
      <c r="A99" t="inlineStr">
        <is>
          <t>The Hobbit: An Unexpected Journey</t>
        </is>
      </c>
      <c r="B99" t="inlineStr">
        <is>
          <t>250000000</t>
        </is>
      </c>
      <c r="C99" t="inlineStr">
        <is>
          <t>7.0</t>
        </is>
      </c>
      <c r="D99" t="inlineStr">
        <is>
          <t>8297</t>
        </is>
      </c>
    </row>
    <row r="100">
      <c r="A100" t="inlineStr">
        <is>
          <t>The Fast and the Furious</t>
        </is>
      </c>
      <c r="B100" t="inlineStr">
        <is>
          <t>38000000</t>
        </is>
      </c>
      <c r="C100" t="inlineStr">
        <is>
          <t>6.6</t>
        </is>
      </c>
      <c r="D100" t="inlineStr">
        <is>
          <t>3428</t>
        </is>
      </c>
    </row>
    <row r="101">
      <c r="A101" t="inlineStr">
        <is>
          <t>The Curious Case of Benjamin Button</t>
        </is>
      </c>
      <c r="B101" t="inlineStr">
        <is>
          <t>150000000</t>
        </is>
      </c>
      <c r="C101" t="inlineStr">
        <is>
          <t>7.3</t>
        </is>
      </c>
      <c r="D101" t="inlineStr">
        <is>
          <t>3292</t>
        </is>
      </c>
    </row>
    <row r="102">
      <c r="A102" t="inlineStr">
        <is>
          <t>X-Men: First Class</t>
        </is>
      </c>
      <c r="B102" t="inlineStr">
        <is>
          <t>160000000</t>
        </is>
      </c>
      <c r="C102" t="inlineStr">
        <is>
          <t>7.1</t>
        </is>
      </c>
      <c r="D102" t="inlineStr">
        <is>
          <t>5181</t>
        </is>
      </c>
    </row>
    <row r="103">
      <c r="A103" t="inlineStr">
        <is>
          <t>The Hunger Games: Mockingjay - Part 2</t>
        </is>
      </c>
      <c r="B103" t="inlineStr">
        <is>
          <t>160000000</t>
        </is>
      </c>
      <c r="C103" t="inlineStr">
        <is>
          <t>6.6</t>
        </is>
      </c>
      <c r="D103" t="inlineStr">
        <is>
          <t>3984</t>
        </is>
      </c>
    </row>
    <row r="104">
      <c r="A104" t="inlineStr">
        <is>
          <t>The Sorcerer's Apprentice</t>
        </is>
      </c>
      <c r="B104" t="inlineStr">
        <is>
          <t>150000000</t>
        </is>
      </c>
      <c r="C104" t="inlineStr">
        <is>
          <t>5.8</t>
        </is>
      </c>
      <c r="D104" t="inlineStr">
        <is>
          <t>1470</t>
        </is>
      </c>
    </row>
    <row r="105">
      <c r="A105" t="inlineStr">
        <is>
          <t>Poseidon</t>
        </is>
      </c>
      <c r="B105" t="inlineStr">
        <is>
          <t>160000000</t>
        </is>
      </c>
      <c r="C105" t="inlineStr">
        <is>
          <t>5.5</t>
        </is>
      </c>
      <c r="D105" t="inlineStr">
        <is>
          <t>583</t>
        </is>
      </c>
    </row>
    <row r="106">
      <c r="A106" t="inlineStr">
        <is>
          <t>Alice Through the Looking Glass</t>
        </is>
      </c>
      <c r="B106" t="inlineStr">
        <is>
          <t>170000000</t>
        </is>
      </c>
      <c r="C106" t="inlineStr">
        <is>
          <t>6.5</t>
        </is>
      </c>
      <c r="D106" t="inlineStr">
        <is>
          <t>1725</t>
        </is>
      </c>
    </row>
    <row r="107">
      <c r="A107" t="inlineStr">
        <is>
          <t>Shrek the Third</t>
        </is>
      </c>
      <c r="B107" t="inlineStr">
        <is>
          <t>160000000</t>
        </is>
      </c>
      <c r="C107" t="inlineStr">
        <is>
          <t>6.0</t>
        </is>
      </c>
      <c r="D107" t="inlineStr">
        <is>
          <t>2278</t>
        </is>
      </c>
    </row>
    <row r="108">
      <c r="A108" t="inlineStr">
        <is>
          <t>Warcraft</t>
        </is>
      </c>
      <c r="B108" t="inlineStr">
        <is>
          <t>160000000</t>
        </is>
      </c>
      <c r="C108" t="inlineStr">
        <is>
          <t>6.3</t>
        </is>
      </c>
      <c r="D108" t="inlineStr">
        <is>
          <t>2268</t>
        </is>
      </c>
    </row>
    <row r="109">
      <c r="A109" t="inlineStr">
        <is>
          <t>Terminator Genisys</t>
        </is>
      </c>
      <c r="B109" t="inlineStr">
        <is>
          <t>155000000</t>
        </is>
      </c>
      <c r="C109" t="inlineStr">
        <is>
          <t>5.8</t>
        </is>
      </c>
      <c r="D109" t="inlineStr">
        <is>
          <t>3631</t>
        </is>
      </c>
    </row>
    <row r="110">
      <c r="A110" t="inlineStr">
        <is>
          <t>The Chronicles of Narnia: The Voyage of the Dawn Treader</t>
        </is>
      </c>
      <c r="B110" t="inlineStr">
        <is>
          <t>155000000</t>
        </is>
      </c>
      <c r="C110" t="inlineStr">
        <is>
          <t>6.2</t>
        </is>
      </c>
      <c r="D110" t="inlineStr">
        <is>
          <t>1514</t>
        </is>
      </c>
    </row>
    <row r="111">
      <c r="A111" t="inlineStr">
        <is>
          <t>Pearl Harbor</t>
        </is>
      </c>
      <c r="B111" t="inlineStr">
        <is>
          <t>140000000</t>
        </is>
      </c>
      <c r="C111" t="inlineStr">
        <is>
          <t>6.6</t>
        </is>
      </c>
      <c r="D111" t="inlineStr">
        <is>
          <t>1791</t>
        </is>
      </c>
    </row>
    <row r="112">
      <c r="A112" t="inlineStr">
        <is>
          <t>Transformers</t>
        </is>
      </c>
      <c r="B112" t="inlineStr">
        <is>
          <t>150000000</t>
        </is>
      </c>
      <c r="C112" t="inlineStr">
        <is>
          <t>6.6</t>
        </is>
      </c>
      <c r="D112" t="inlineStr">
        <is>
          <t>4040</t>
        </is>
      </c>
    </row>
    <row r="113">
      <c r="A113" t="inlineStr">
        <is>
          <t>Alexander</t>
        </is>
      </c>
      <c r="B113" t="inlineStr">
        <is>
          <t>155000000</t>
        </is>
      </c>
      <c r="C113" t="inlineStr">
        <is>
          <t>5.6</t>
        </is>
      </c>
      <c r="D113" t="inlineStr">
        <is>
          <t>927</t>
        </is>
      </c>
    </row>
    <row r="114">
      <c r="A114" t="inlineStr">
        <is>
          <t>Harry Potter and the Order of the Phoenix</t>
        </is>
      </c>
      <c r="B114" t="inlineStr">
        <is>
          <t>150000000</t>
        </is>
      </c>
      <c r="C114" t="inlineStr">
        <is>
          <t>7.4</t>
        </is>
      </c>
      <c r="D114" t="inlineStr">
        <is>
          <t>5494</t>
        </is>
      </c>
    </row>
    <row r="115">
      <c r="A115" t="inlineStr">
        <is>
          <t>Harry Potter and the Goblet of Fire</t>
        </is>
      </c>
      <c r="B115" t="inlineStr">
        <is>
          <t>150000000</t>
        </is>
      </c>
      <c r="C115" t="inlineStr">
        <is>
          <t>7.5</t>
        </is>
      </c>
      <c r="D115" t="inlineStr">
        <is>
          <t>5608</t>
        </is>
      </c>
    </row>
    <row r="116">
      <c r="A116" t="inlineStr">
        <is>
          <t>Hancock</t>
        </is>
      </c>
      <c r="B116" t="inlineStr">
        <is>
          <t>150000000</t>
        </is>
      </c>
      <c r="C116" t="inlineStr">
        <is>
          <t>6.2</t>
        </is>
      </c>
      <c r="D116" t="inlineStr">
        <is>
          <t>2961</t>
        </is>
      </c>
    </row>
    <row r="117">
      <c r="A117" t="inlineStr">
        <is>
          <t>I Am Legend</t>
        </is>
      </c>
      <c r="B117" t="inlineStr">
        <is>
          <t>150000000</t>
        </is>
      </c>
      <c r="C117" t="inlineStr">
        <is>
          <t>6.9</t>
        </is>
      </c>
      <c r="D117" t="inlineStr">
        <is>
          <t>4853</t>
        </is>
      </c>
    </row>
    <row r="118">
      <c r="A118" t="inlineStr">
        <is>
          <t>Charlie and the Chocolate Factory</t>
        </is>
      </c>
      <c r="B118" t="inlineStr">
        <is>
          <t>150000000</t>
        </is>
      </c>
      <c r="C118" t="inlineStr">
        <is>
          <t>6.7</t>
        </is>
      </c>
      <c r="D118" t="inlineStr">
        <is>
          <t>3624</t>
        </is>
      </c>
    </row>
    <row r="119">
      <c r="A119" t="inlineStr">
        <is>
          <t>Ratatouille</t>
        </is>
      </c>
      <c r="B119" t="inlineStr">
        <is>
          <t>150000000</t>
        </is>
      </c>
      <c r="C119" t="inlineStr">
        <is>
          <t>7.5</t>
        </is>
      </c>
      <c r="D119" t="inlineStr">
        <is>
          <t>4369</t>
        </is>
      </c>
    </row>
    <row r="120">
      <c r="A120" t="inlineStr">
        <is>
          <t>Batman Begins</t>
        </is>
      </c>
      <c r="B120" t="inlineStr">
        <is>
          <t>150000000</t>
        </is>
      </c>
      <c r="C120" t="inlineStr">
        <is>
          <t>7.5</t>
        </is>
      </c>
      <c r="D120" t="inlineStr">
        <is>
          <t>7359</t>
        </is>
      </c>
    </row>
    <row r="121">
      <c r="A121" t="inlineStr">
        <is>
          <t>Madagascar: Escape 2 Africa</t>
        </is>
      </c>
      <c r="B121" t="inlineStr">
        <is>
          <t>150000000</t>
        </is>
      </c>
      <c r="C121" t="inlineStr">
        <is>
          <t>6.2</t>
        </is>
      </c>
      <c r="D121" t="inlineStr">
        <is>
          <t>1810</t>
        </is>
      </c>
    </row>
    <row r="122">
      <c r="A122" t="inlineStr">
        <is>
          <t>Night at the Museum: Battle of the Smithsonian</t>
        </is>
      </c>
      <c r="B122" t="inlineStr">
        <is>
          <t>150000000</t>
        </is>
      </c>
      <c r="C122" t="inlineStr">
        <is>
          <t>5.9</t>
        </is>
      </c>
      <c r="D122" t="inlineStr">
        <is>
          <t>1971</t>
        </is>
      </c>
    </row>
    <row r="123">
      <c r="A123" t="inlineStr">
        <is>
          <t>X-Men Origins: Wolverine</t>
        </is>
      </c>
      <c r="B123" t="inlineStr">
        <is>
          <t>150000000</t>
        </is>
      </c>
      <c r="C123" t="inlineStr">
        <is>
          <t>6.2</t>
        </is>
      </c>
      <c r="D123" t="inlineStr">
        <is>
          <t>4021</t>
        </is>
      </c>
    </row>
    <row r="124">
      <c r="A124" t="inlineStr">
        <is>
          <t>The Matrix Revolutions</t>
        </is>
      </c>
      <c r="B124" t="inlineStr">
        <is>
          <t>150000000</t>
        </is>
      </c>
      <c r="C124" t="inlineStr">
        <is>
          <t>6.4</t>
        </is>
      </c>
      <c r="D124" t="inlineStr">
        <is>
          <t>3096</t>
        </is>
      </c>
    </row>
    <row r="125">
      <c r="A125" t="inlineStr">
        <is>
          <t>Frozen</t>
        </is>
      </c>
      <c r="B125" t="inlineStr">
        <is>
          <t>150000000</t>
        </is>
      </c>
      <c r="C125" t="inlineStr">
        <is>
          <t>7.3</t>
        </is>
      </c>
      <c r="D125" t="inlineStr">
        <is>
          <t>5295</t>
        </is>
      </c>
    </row>
    <row r="126">
      <c r="A126" t="inlineStr">
        <is>
          <t>The Matrix Reloaded</t>
        </is>
      </c>
      <c r="B126" t="inlineStr">
        <is>
          <t>150000000</t>
        </is>
      </c>
      <c r="C126" t="inlineStr">
        <is>
          <t>6.7</t>
        </is>
      </c>
      <c r="D126" t="inlineStr">
        <is>
          <t>3443</t>
        </is>
      </c>
    </row>
    <row r="127">
      <c r="A127" t="inlineStr">
        <is>
          <t>Thor: The Dark World</t>
        </is>
      </c>
      <c r="B127" t="inlineStr">
        <is>
          <t>170000000</t>
        </is>
      </c>
      <c r="C127" t="inlineStr">
        <is>
          <t>6.8</t>
        </is>
      </c>
      <c r="D127" t="inlineStr">
        <is>
          <t>4755</t>
        </is>
      </c>
    </row>
    <row r="128">
      <c r="A128" t="inlineStr">
        <is>
          <t>Mad Max: Fury Road</t>
        </is>
      </c>
      <c r="B128" t="inlineStr">
        <is>
          <t>150000000</t>
        </is>
      </c>
      <c r="C128" t="inlineStr">
        <is>
          <t>7.2</t>
        </is>
      </c>
      <c r="D128" t="inlineStr">
        <is>
          <t>9427</t>
        </is>
      </c>
    </row>
    <row r="129">
      <c r="A129" t="inlineStr">
        <is>
          <t>Angels &amp; Demons</t>
        </is>
      </c>
      <c r="B129" t="inlineStr">
        <is>
          <t>150000000</t>
        </is>
      </c>
      <c r="C129" t="inlineStr">
        <is>
          <t>6.5</t>
        </is>
      </c>
      <c r="D129" t="inlineStr">
        <is>
          <t>2129</t>
        </is>
      </c>
    </row>
    <row r="130">
      <c r="A130" t="inlineStr">
        <is>
          <t>Thor</t>
        </is>
      </c>
      <c r="B130" t="inlineStr">
        <is>
          <t>150000000</t>
        </is>
      </c>
      <c r="C130" t="inlineStr">
        <is>
          <t>6.6</t>
        </is>
      </c>
      <c r="D130" t="inlineStr">
        <is>
          <t>6525</t>
        </is>
      </c>
    </row>
    <row r="131">
      <c r="A131" t="inlineStr">
        <is>
          <t>Bolt</t>
        </is>
      </c>
      <c r="B131" t="inlineStr">
        <is>
          <t>150000000</t>
        </is>
      </c>
      <c r="C131" t="inlineStr">
        <is>
          <t>6.3</t>
        </is>
      </c>
      <c r="D131" t="inlineStr">
        <is>
          <t>1750</t>
        </is>
      </c>
    </row>
    <row r="132">
      <c r="A132" t="inlineStr">
        <is>
          <t>G-Force</t>
        </is>
      </c>
      <c r="B132" t="inlineStr">
        <is>
          <t>150000000</t>
        </is>
      </c>
      <c r="C132" t="inlineStr">
        <is>
          <t>5.1</t>
        </is>
      </c>
      <c r="D132" t="inlineStr">
        <is>
          <t>510</t>
        </is>
      </c>
    </row>
    <row r="133">
      <c r="A133" t="inlineStr">
        <is>
          <t>Wrath of the Titans</t>
        </is>
      </c>
      <c r="B133" t="inlineStr">
        <is>
          <t>150000000</t>
        </is>
      </c>
      <c r="C133" t="inlineStr">
        <is>
          <t>5.5</t>
        </is>
      </c>
      <c r="D133" t="inlineStr">
        <is>
          <t>1431</t>
        </is>
      </c>
    </row>
    <row r="134">
      <c r="A134" t="inlineStr">
        <is>
          <t>Dark Shadows</t>
        </is>
      </c>
      <c r="B134" t="inlineStr">
        <is>
          <t>150000000</t>
        </is>
      </c>
      <c r="C134" t="inlineStr">
        <is>
          <t>5.7</t>
        </is>
      </c>
      <c r="D134" t="inlineStr">
        <is>
          <t>2320</t>
        </is>
      </c>
    </row>
    <row r="135">
      <c r="A135" t="inlineStr">
        <is>
          <t>Mission: Impossible - Rogue Nation</t>
        </is>
      </c>
      <c r="B135" t="inlineStr">
        <is>
          <t>150000000</t>
        </is>
      </c>
      <c r="C135" t="inlineStr">
        <is>
          <t>7.1</t>
        </is>
      </c>
      <c r="D135" t="inlineStr">
        <is>
          <t>3224</t>
        </is>
      </c>
    </row>
    <row r="136">
      <c r="A136" t="inlineStr">
        <is>
          <t>The Wolfman</t>
        </is>
      </c>
      <c r="B136" t="inlineStr">
        <is>
          <t>150000000</t>
        </is>
      </c>
      <c r="C136" t="inlineStr">
        <is>
          <t>5.5</t>
        </is>
      </c>
      <c r="D136" t="inlineStr">
        <is>
          <t>549</t>
        </is>
      </c>
    </row>
    <row r="137">
      <c r="A137" t="inlineStr">
        <is>
          <t>Bee Movie</t>
        </is>
      </c>
      <c r="B137" t="inlineStr">
        <is>
          <t>150000000</t>
        </is>
      </c>
      <c r="C137" t="inlineStr">
        <is>
          <t>5.7</t>
        </is>
      </c>
      <c r="D137" t="inlineStr">
        <is>
          <t>1171</t>
        </is>
      </c>
    </row>
    <row r="138">
      <c r="A138" t="inlineStr">
        <is>
          <t>Kung Fu Panda 2</t>
        </is>
      </c>
      <c r="B138" t="inlineStr">
        <is>
          <t>150000000</t>
        </is>
      </c>
      <c r="C138" t="inlineStr">
        <is>
          <t>6.7</t>
        </is>
      </c>
      <c r="D138" t="inlineStr">
        <is>
          <t>1880</t>
        </is>
      </c>
    </row>
    <row r="139">
      <c r="A139" t="inlineStr">
        <is>
          <t>The Last Airbender</t>
        </is>
      </c>
      <c r="B139" t="inlineStr">
        <is>
          <t>150000000</t>
        </is>
      </c>
      <c r="C139" t="inlineStr">
        <is>
          <t>4.7</t>
        </is>
      </c>
      <c r="D139" t="inlineStr">
        <is>
          <t>1151</t>
        </is>
      </c>
    </row>
    <row r="140">
      <c r="A140" t="inlineStr">
        <is>
          <t>Mission: Impossible III</t>
        </is>
      </c>
      <c r="B140" t="inlineStr">
        <is>
          <t>150000000</t>
        </is>
      </c>
      <c r="C140" t="inlineStr">
        <is>
          <t>6.5</t>
        </is>
      </c>
      <c r="D140" t="inlineStr">
        <is>
          <t>2028</t>
        </is>
      </c>
    </row>
    <row r="141">
      <c r="A141" t="inlineStr">
        <is>
          <t>White House Down</t>
        </is>
      </c>
      <c r="B141" t="inlineStr">
        <is>
          <t>150000000</t>
        </is>
      </c>
      <c r="C141" t="inlineStr">
        <is>
          <t>6.4</t>
        </is>
      </c>
      <c r="D141" t="inlineStr">
        <is>
          <t>1891</t>
        </is>
      </c>
    </row>
    <row r="142">
      <c r="A142" t="inlineStr">
        <is>
          <t>Mars Needs Moms</t>
        </is>
      </c>
      <c r="B142" t="inlineStr">
        <is>
          <t>150000000</t>
        </is>
      </c>
      <c r="C142" t="inlineStr">
        <is>
          <t>5.5</t>
        </is>
      </c>
      <c r="D142" t="inlineStr">
        <is>
          <t>199</t>
        </is>
      </c>
    </row>
    <row r="143">
      <c r="A143" t="inlineStr">
        <is>
          <t>Flushed Away</t>
        </is>
      </c>
      <c r="B143" t="inlineStr">
        <is>
          <t>149000000</t>
        </is>
      </c>
      <c r="C143" t="inlineStr">
        <is>
          <t>6.0</t>
        </is>
      </c>
      <c r="D143" t="inlineStr">
        <is>
          <t>874</t>
        </is>
      </c>
    </row>
    <row r="144">
      <c r="A144" t="inlineStr">
        <is>
          <t>Pan</t>
        </is>
      </c>
      <c r="B144" t="inlineStr">
        <is>
          <t>150000000</t>
        </is>
      </c>
      <c r="C144" t="inlineStr">
        <is>
          <t>5.9</t>
        </is>
      </c>
      <c r="D144" t="inlineStr">
        <is>
          <t>954</t>
        </is>
      </c>
    </row>
    <row r="145">
      <c r="A145" t="inlineStr">
        <is>
          <t>Mr. Peabody &amp; Sherman</t>
        </is>
      </c>
      <c r="B145" t="inlineStr">
        <is>
          <t>145000000</t>
        </is>
      </c>
      <c r="C145" t="inlineStr">
        <is>
          <t>6.7</t>
        </is>
      </c>
      <c r="D145" t="inlineStr">
        <is>
          <t>843</t>
        </is>
      </c>
    </row>
    <row r="146">
      <c r="A146" t="inlineStr">
        <is>
          <t>Troy</t>
        </is>
      </c>
      <c r="B146" t="inlineStr">
        <is>
          <t>175000000</t>
        </is>
      </c>
      <c r="C146" t="inlineStr">
        <is>
          <t>6.9</t>
        </is>
      </c>
      <c r="D146" t="inlineStr">
        <is>
          <t>2759</t>
        </is>
      </c>
    </row>
    <row r="147">
      <c r="A147" t="inlineStr">
        <is>
          <t>Madagascar 3: Europe's Most Wanted</t>
        </is>
      </c>
      <c r="B147" t="inlineStr">
        <is>
          <t>145000000</t>
        </is>
      </c>
      <c r="C147" t="inlineStr">
        <is>
          <t>6.4</t>
        </is>
      </c>
      <c r="D147" t="inlineStr">
        <is>
          <t>1808</t>
        </is>
      </c>
    </row>
    <row r="148">
      <c r="A148" t="inlineStr">
        <is>
          <t>Die Another Day</t>
        </is>
      </c>
      <c r="B148" t="inlineStr">
        <is>
          <t>140000000</t>
        </is>
      </c>
      <c r="C148" t="inlineStr">
        <is>
          <t>5.8</t>
        </is>
      </c>
      <c r="D148" t="inlineStr">
        <is>
          <t>1092</t>
        </is>
      </c>
    </row>
    <row r="149">
      <c r="A149" t="inlineStr">
        <is>
          <t>Ghostbusters</t>
        </is>
      </c>
      <c r="B149" t="inlineStr">
        <is>
          <t>144000000</t>
        </is>
      </c>
      <c r="C149" t="inlineStr">
        <is>
          <t>5.3</t>
        </is>
      </c>
      <c r="D149" t="inlineStr">
        <is>
          <t>2142</t>
        </is>
      </c>
    </row>
    <row r="150">
      <c r="A150" t="inlineStr">
        <is>
          <t>Armageddon</t>
        </is>
      </c>
      <c r="B150" t="inlineStr">
        <is>
          <t>140000000</t>
        </is>
      </c>
      <c r="C150" t="inlineStr">
        <is>
          <t>6.4</t>
        </is>
      </c>
      <c r="D150" t="inlineStr">
        <is>
          <t>2482</t>
        </is>
      </c>
    </row>
    <row r="151">
      <c r="A151" t="inlineStr">
        <is>
          <t>Men in Black II</t>
        </is>
      </c>
      <c r="B151" t="inlineStr">
        <is>
          <t>140000000</t>
        </is>
      </c>
      <c r="C151" t="inlineStr">
        <is>
          <t>6.0</t>
        </is>
      </c>
      <c r="D151" t="inlineStr">
        <is>
          <t>3114</t>
        </is>
      </c>
    </row>
    <row r="152">
      <c r="A152" t="inlineStr">
        <is>
          <t>Beowulf</t>
        </is>
      </c>
      <c r="B152" t="inlineStr">
        <is>
          <t>70000000</t>
        </is>
      </c>
      <c r="C152" t="inlineStr">
        <is>
          <t>5.5</t>
        </is>
      </c>
      <c r="D152" t="inlineStr">
        <is>
          <t>841</t>
        </is>
      </c>
    </row>
    <row r="153">
      <c r="A153" t="inlineStr">
        <is>
          <t>Kung Fu Panda 3</t>
        </is>
      </c>
      <c r="B153" t="inlineStr">
        <is>
          <t>145000000</t>
        </is>
      </c>
      <c r="C153" t="inlineStr">
        <is>
          <t>6.7</t>
        </is>
      </c>
      <c r="D153" t="inlineStr">
        <is>
          <t>1603</t>
        </is>
      </c>
    </row>
    <row r="154">
      <c r="A154" t="inlineStr">
        <is>
          <t>Mission: Impossible - Ghost Protocol</t>
        </is>
      </c>
      <c r="B154" t="inlineStr">
        <is>
          <t>145000000</t>
        </is>
      </c>
      <c r="C154" t="inlineStr">
        <is>
          <t>6.8</t>
        </is>
      </c>
      <c r="D154" t="inlineStr">
        <is>
          <t>3972</t>
        </is>
      </c>
    </row>
    <row r="155">
      <c r="A155" t="inlineStr">
        <is>
          <t>Rise of the Guardians</t>
        </is>
      </c>
      <c r="B155" t="inlineStr">
        <is>
          <t>145000000</t>
        </is>
      </c>
      <c r="C155" t="inlineStr">
        <is>
          <t>7.1</t>
        </is>
      </c>
      <c r="D155" t="inlineStr">
        <is>
          <t>1922</t>
        </is>
      </c>
    </row>
    <row r="156">
      <c r="A156" t="inlineStr">
        <is>
          <t>Fun with Dick and Jane</t>
        </is>
      </c>
      <c r="B156" t="inlineStr">
        <is>
          <t>100000000</t>
        </is>
      </c>
      <c r="C156" t="inlineStr">
        <is>
          <t>5.9</t>
        </is>
      </c>
      <c r="D156" t="inlineStr">
        <is>
          <t>627</t>
        </is>
      </c>
    </row>
    <row r="157">
      <c r="A157" t="inlineStr">
        <is>
          <t>The Last Samurai</t>
        </is>
      </c>
      <c r="B157" t="inlineStr">
        <is>
          <t>140000000</t>
        </is>
      </c>
      <c r="C157" t="inlineStr">
        <is>
          <t>7.3</t>
        </is>
      </c>
      <c r="D157" t="inlineStr">
        <is>
          <t>1895</t>
        </is>
      </c>
    </row>
    <row r="158">
      <c r="A158" t="inlineStr">
        <is>
          <t>Exodus: Gods and Kings</t>
        </is>
      </c>
      <c r="B158" t="inlineStr">
        <is>
          <t>140000000</t>
        </is>
      </c>
      <c r="C158" t="inlineStr">
        <is>
          <t>5.6</t>
        </is>
      </c>
      <c r="D158" t="inlineStr">
        <is>
          <t>1921</t>
        </is>
      </c>
    </row>
    <row r="159">
      <c r="A159" t="inlineStr">
        <is>
          <t>Star Trek</t>
        </is>
      </c>
      <c r="B159" t="inlineStr">
        <is>
          <t>150000000</t>
        </is>
      </c>
      <c r="C159" t="inlineStr">
        <is>
          <t>7.4</t>
        </is>
      </c>
      <c r="D159" t="inlineStr">
        <is>
          <t>4518</t>
        </is>
      </c>
    </row>
    <row r="160">
      <c r="A160" t="inlineStr">
        <is>
          <t>Spider-Man</t>
        </is>
      </c>
      <c r="B160" t="inlineStr">
        <is>
          <t>139000000</t>
        </is>
      </c>
      <c r="C160" t="inlineStr">
        <is>
          <t>6.8</t>
        </is>
      </c>
      <c r="D160" t="inlineStr">
        <is>
          <t>5265</t>
        </is>
      </c>
    </row>
    <row r="161">
      <c r="A161" t="inlineStr">
        <is>
          <t>How to Train Your Dragon 2</t>
        </is>
      </c>
      <c r="B161" t="inlineStr">
        <is>
          <t>145000000</t>
        </is>
      </c>
      <c r="C161" t="inlineStr">
        <is>
          <t>7.6</t>
        </is>
      </c>
      <c r="D161" t="inlineStr">
        <is>
          <t>3106</t>
        </is>
      </c>
    </row>
    <row r="162">
      <c r="A162" t="inlineStr">
        <is>
          <t>Gods of Egypt</t>
        </is>
      </c>
      <c r="B162" t="inlineStr">
        <is>
          <t>140000000</t>
        </is>
      </c>
      <c r="C162" t="inlineStr">
        <is>
          <t>5.3</t>
        </is>
      </c>
      <c r="D162" t="inlineStr">
        <is>
          <t>1277</t>
        </is>
      </c>
    </row>
    <row r="163">
      <c r="A163" t="inlineStr">
        <is>
          <t>Stealth</t>
        </is>
      </c>
      <c r="B163" t="inlineStr">
        <is>
          <t>135000000</t>
        </is>
      </c>
      <c r="C163" t="inlineStr">
        <is>
          <t>4.9</t>
        </is>
      </c>
      <c r="D163" t="inlineStr">
        <is>
          <t>331</t>
        </is>
      </c>
    </row>
    <row r="164">
      <c r="A164" t="inlineStr">
        <is>
          <t>Watchmen</t>
        </is>
      </c>
      <c r="B164" t="inlineStr">
        <is>
          <t>130000000</t>
        </is>
      </c>
      <c r="C164" t="inlineStr">
        <is>
          <t>7.0</t>
        </is>
      </c>
      <c r="D164" t="inlineStr">
        <is>
          <t>2811</t>
        </is>
      </c>
    </row>
    <row r="165">
      <c r="A165" t="inlineStr">
        <is>
          <t>Lethal Weapon 4</t>
        </is>
      </c>
      <c r="B165" t="inlineStr">
        <is>
          <t>140000000</t>
        </is>
      </c>
      <c r="C165" t="inlineStr">
        <is>
          <t>6.3</t>
        </is>
      </c>
      <c r="D165" t="inlineStr">
        <is>
          <t>767</t>
        </is>
      </c>
    </row>
    <row r="166">
      <c r="A166" t="inlineStr">
        <is>
          <t>Hulk</t>
        </is>
      </c>
      <c r="B166" t="inlineStr">
        <is>
          <t>137000000</t>
        </is>
      </c>
      <c r="C166" t="inlineStr">
        <is>
          <t>5.3</t>
        </is>
      </c>
      <c r="D166" t="inlineStr">
        <is>
          <t>1533</t>
        </is>
      </c>
    </row>
    <row r="167">
      <c r="A167" t="inlineStr">
        <is>
          <t>G.I. Joe: Retaliation</t>
        </is>
      </c>
      <c r="B167" t="inlineStr">
        <is>
          <t>130000000</t>
        </is>
      </c>
      <c r="C167" t="inlineStr">
        <is>
          <t>5.4</t>
        </is>
      </c>
      <c r="D167" t="inlineStr">
        <is>
          <t>3025</t>
        </is>
      </c>
    </row>
    <row r="168">
      <c r="A168" t="inlineStr">
        <is>
          <t>Sahara</t>
        </is>
      </c>
      <c r="B168" t="inlineStr">
        <is>
          <t>130000000</t>
        </is>
      </c>
      <c r="C168" t="inlineStr">
        <is>
          <t>5.7</t>
        </is>
      </c>
      <c r="D168" t="inlineStr">
        <is>
          <t>434</t>
        </is>
      </c>
    </row>
    <row r="169">
      <c r="A169" t="inlineStr">
        <is>
          <t>Final Fantasy: The Spirits Within</t>
        </is>
      </c>
      <c r="B169" t="inlineStr">
        <is>
          <t>137000000</t>
        </is>
      </c>
      <c r="C169" t="inlineStr">
        <is>
          <t>5.9</t>
        </is>
      </c>
      <c r="D169" t="inlineStr">
        <is>
          <t>433</t>
        </is>
      </c>
    </row>
    <row r="170">
      <c r="A170" t="inlineStr">
        <is>
          <t>Captain America: The First Avenger</t>
        </is>
      </c>
      <c r="B170" t="inlineStr">
        <is>
          <t>140000000</t>
        </is>
      </c>
      <c r="C170" t="inlineStr">
        <is>
          <t>6.6</t>
        </is>
      </c>
      <c r="D170" t="inlineStr">
        <is>
          <t>7047</t>
        </is>
      </c>
    </row>
    <row r="171">
      <c r="A171" t="inlineStr">
        <is>
          <t>The World Is Not Enough</t>
        </is>
      </c>
      <c r="B171" t="inlineStr">
        <is>
          <t>135000000</t>
        </is>
      </c>
      <c r="C171" t="inlineStr">
        <is>
          <t>6.0</t>
        </is>
      </c>
      <c r="D171" t="inlineStr">
        <is>
          <t>862</t>
        </is>
      </c>
    </row>
    <row r="172">
      <c r="A172" t="inlineStr">
        <is>
          <t>Master and Commander: The Far Side of the World</t>
        </is>
      </c>
      <c r="B172" t="inlineStr">
        <is>
          <t>150000000</t>
        </is>
      </c>
      <c r="C172" t="inlineStr">
        <is>
          <t>6.9</t>
        </is>
      </c>
      <c r="D172" t="inlineStr">
        <is>
          <t>790</t>
        </is>
      </c>
    </row>
    <row r="173">
      <c r="A173" t="inlineStr">
        <is>
          <t>The Twilight Saga: Breaking Dawn - Part 2</t>
        </is>
      </c>
      <c r="B173" t="inlineStr">
        <is>
          <t>120000000</t>
        </is>
      </c>
      <c r="C173" t="inlineStr">
        <is>
          <t>6.1</t>
        </is>
      </c>
      <c r="D173" t="inlineStr">
        <is>
          <t>2553</t>
        </is>
      </c>
    </row>
    <row r="174">
      <c r="A174" t="inlineStr">
        <is>
          <t>Happy Feet Two</t>
        </is>
      </c>
      <c r="B174" t="inlineStr">
        <is>
          <t>130000000</t>
        </is>
      </c>
      <c r="C174" t="inlineStr">
        <is>
          <t>5.8</t>
        </is>
      </c>
      <c r="D174" t="inlineStr">
        <is>
          <t>373</t>
        </is>
      </c>
    </row>
    <row r="175">
      <c r="A175" t="inlineStr">
        <is>
          <t>The Incredible Hulk</t>
        </is>
      </c>
      <c r="B175" t="inlineStr">
        <is>
          <t>150000000</t>
        </is>
      </c>
      <c r="C175" t="inlineStr">
        <is>
          <t>6.1</t>
        </is>
      </c>
      <c r="D175" t="inlineStr">
        <is>
          <t>3021</t>
        </is>
      </c>
    </row>
    <row r="176">
      <c r="A176" t="inlineStr">
        <is>
          <t>The BFG</t>
        </is>
      </c>
      <c r="B176" t="inlineStr">
        <is>
          <t>140000000</t>
        </is>
      </c>
      <c r="C176" t="inlineStr">
        <is>
          <t>6.0</t>
        </is>
      </c>
      <c r="D176" t="inlineStr">
        <is>
          <t>1000</t>
        </is>
      </c>
    </row>
    <row r="177">
      <c r="A177" t="inlineStr">
        <is>
          <t>The Revenant</t>
        </is>
      </c>
      <c r="B177" t="inlineStr">
        <is>
          <t>135000000</t>
        </is>
      </c>
      <c r="C177" t="inlineStr">
        <is>
          <t>7.3</t>
        </is>
      </c>
      <c r="D177" t="inlineStr">
        <is>
          <t>6396</t>
        </is>
      </c>
    </row>
    <row r="178">
      <c r="A178" t="inlineStr">
        <is>
          <t>Turbo</t>
        </is>
      </c>
      <c r="B178" t="inlineStr">
        <is>
          <t>135000000</t>
        </is>
      </c>
      <c r="C178" t="inlineStr">
        <is>
          <t>6.1</t>
        </is>
      </c>
      <c r="D178" t="inlineStr">
        <is>
          <t>1074</t>
        </is>
      </c>
    </row>
    <row r="179">
      <c r="A179" t="inlineStr">
        <is>
          <t>Rango</t>
        </is>
      </c>
      <c r="B179" t="inlineStr">
        <is>
          <t>135000000</t>
        </is>
      </c>
      <c r="C179" t="inlineStr">
        <is>
          <t>6.6</t>
        </is>
      </c>
      <c r="D179" t="inlineStr">
        <is>
          <t>2051</t>
        </is>
      </c>
    </row>
    <row r="180">
      <c r="A180" t="inlineStr">
        <is>
          <t>Penguins of Madagascar</t>
        </is>
      </c>
      <c r="B180" t="inlineStr">
        <is>
          <t>132000000</t>
        </is>
      </c>
      <c r="C180" t="inlineStr">
        <is>
          <t>6.5</t>
        </is>
      </c>
      <c r="D180" t="inlineStr">
        <is>
          <t>1346</t>
        </is>
      </c>
    </row>
    <row r="181">
      <c r="A181" t="inlineStr">
        <is>
          <t>The Bourne Ultimatum</t>
        </is>
      </c>
      <c r="B181" t="inlineStr">
        <is>
          <t>70000000</t>
        </is>
      </c>
      <c r="C181" t="inlineStr">
        <is>
          <t>7.3</t>
        </is>
      </c>
      <c r="D181" t="inlineStr">
        <is>
          <t>2888</t>
        </is>
      </c>
    </row>
    <row r="182">
      <c r="A182" t="inlineStr">
        <is>
          <t>Kung Fu Panda</t>
        </is>
      </c>
      <c r="B182" t="inlineStr">
        <is>
          <t>130000000</t>
        </is>
      </c>
      <c r="C182" t="inlineStr">
        <is>
          <t>6.9</t>
        </is>
      </c>
      <c r="D182" t="inlineStr">
        <is>
          <t>3145</t>
        </is>
      </c>
    </row>
    <row r="183">
      <c r="A183" t="inlineStr">
        <is>
          <t>Ant-Man</t>
        </is>
      </c>
      <c r="B183" t="inlineStr">
        <is>
          <t>130000000</t>
        </is>
      </c>
      <c r="C183" t="inlineStr">
        <is>
          <t>7.0</t>
        </is>
      </c>
      <c r="D183" t="inlineStr">
        <is>
          <t>5880</t>
        </is>
      </c>
    </row>
    <row r="184">
      <c r="A184" t="inlineStr">
        <is>
          <t>The Hunger Games: Catching Fire</t>
        </is>
      </c>
      <c r="B184" t="inlineStr">
        <is>
          <t>130000000</t>
        </is>
      </c>
      <c r="C184" t="inlineStr">
        <is>
          <t>7.4</t>
        </is>
      </c>
      <c r="D184" t="inlineStr">
        <is>
          <t>6495</t>
        </is>
      </c>
    </row>
    <row r="185">
      <c r="A185" t="inlineStr">
        <is>
          <t>Home</t>
        </is>
      </c>
      <c r="B185" t="inlineStr">
        <is>
          <t>135000000</t>
        </is>
      </c>
      <c r="C185" t="inlineStr">
        <is>
          <t>6.8</t>
        </is>
      </c>
      <c r="D185" t="inlineStr">
        <is>
          <t>1519</t>
        </is>
      </c>
    </row>
    <row r="186">
      <c r="A186" t="inlineStr">
        <is>
          <t>War of the Worlds</t>
        </is>
      </c>
      <c r="B186" t="inlineStr">
        <is>
          <t>132000000</t>
        </is>
      </c>
      <c r="C186" t="inlineStr">
        <is>
          <t>6.2</t>
        </is>
      </c>
      <c r="D186" t="inlineStr">
        <is>
          <t>2322</t>
        </is>
      </c>
    </row>
    <row r="187">
      <c r="A187" t="inlineStr">
        <is>
          <t>Bad Boys II</t>
        </is>
      </c>
      <c r="B187" t="inlineStr">
        <is>
          <t>130000000</t>
        </is>
      </c>
      <c r="C187" t="inlineStr">
        <is>
          <t>6.3</t>
        </is>
      </c>
      <c r="D187" t="inlineStr">
        <is>
          <t>1564</t>
        </is>
      </c>
    </row>
    <row r="188">
      <c r="A188" t="inlineStr">
        <is>
          <t>Puss in Boots</t>
        </is>
      </c>
      <c r="B188" t="inlineStr">
        <is>
          <t>130000000</t>
        </is>
      </c>
      <c r="C188" t="inlineStr">
        <is>
          <t>6.4</t>
        </is>
      </c>
      <c r="D188" t="inlineStr">
        <is>
          <t>451</t>
        </is>
      </c>
    </row>
    <row r="189">
      <c r="A189" t="inlineStr">
        <is>
          <t>Salt</t>
        </is>
      </c>
      <c r="B189" t="inlineStr">
        <is>
          <t>110000000</t>
        </is>
      </c>
      <c r="C189" t="inlineStr">
        <is>
          <t>6.2</t>
        </is>
      </c>
      <c r="D189" t="inlineStr">
        <is>
          <t>2093</t>
        </is>
      </c>
    </row>
    <row r="190">
      <c r="A190" t="inlineStr">
        <is>
          <t>Noah</t>
        </is>
      </c>
      <c r="B190" t="inlineStr">
        <is>
          <t>125000000</t>
        </is>
      </c>
      <c r="C190" t="inlineStr">
        <is>
          <t>5.6</t>
        </is>
      </c>
      <c r="D190" t="inlineStr">
        <is>
          <t>2350</t>
        </is>
      </c>
    </row>
    <row r="191">
      <c r="A191" t="inlineStr">
        <is>
          <t>The Adventures of Tintin</t>
        </is>
      </c>
      <c r="B191" t="inlineStr">
        <is>
          <t>130000000</t>
        </is>
      </c>
      <c r="C191" t="inlineStr">
        <is>
          <t>6.7</t>
        </is>
      </c>
      <c r="D191" t="inlineStr">
        <is>
          <t>2061</t>
        </is>
      </c>
    </row>
    <row r="192">
      <c r="A192" t="inlineStr">
        <is>
          <t>Harry Potter and the Prisoner of Azkaban</t>
        </is>
      </c>
      <c r="B192" t="inlineStr">
        <is>
          <t>130000000</t>
        </is>
      </c>
      <c r="C192" t="inlineStr">
        <is>
          <t>7.7</t>
        </is>
      </c>
      <c r="D192" t="inlineStr">
        <is>
          <t>5877</t>
        </is>
      </c>
    </row>
    <row r="193">
      <c r="A193" t="inlineStr">
        <is>
          <t>Australia</t>
        </is>
      </c>
      <c r="B193" t="inlineStr">
        <is>
          <t>130000000</t>
        </is>
      </c>
      <c r="C193" t="inlineStr">
        <is>
          <t>6.3</t>
        </is>
      </c>
      <c r="D193" t="inlineStr">
        <is>
          <t>694</t>
        </is>
      </c>
    </row>
    <row r="194">
      <c r="A194" t="inlineStr">
        <is>
          <t>After Earth</t>
        </is>
      </c>
      <c r="B194" t="inlineStr">
        <is>
          <t>130000000</t>
        </is>
      </c>
      <c r="C194" t="inlineStr">
        <is>
          <t>5.0</t>
        </is>
      </c>
      <c r="D194" t="inlineStr">
        <is>
          <t>2532</t>
        </is>
      </c>
    </row>
    <row r="195">
      <c r="A195" t="inlineStr">
        <is>
          <t>Dinosaur</t>
        </is>
      </c>
      <c r="B195" t="inlineStr">
        <is>
          <t>127500000</t>
        </is>
      </c>
      <c r="C195" t="inlineStr">
        <is>
          <t>6.2</t>
        </is>
      </c>
      <c r="D195" t="inlineStr">
        <is>
          <t>542</t>
        </is>
      </c>
    </row>
    <row r="196">
      <c r="A196" t="inlineStr">
        <is>
          <t>Night at the Museum: Secret of the Tomb</t>
        </is>
      </c>
      <c r="B196" t="inlineStr">
        <is>
          <t>127000000</t>
        </is>
      </c>
      <c r="C196" t="inlineStr">
        <is>
          <t>6.1</t>
        </is>
      </c>
      <c r="D196" t="inlineStr">
        <is>
          <t>1851</t>
        </is>
      </c>
    </row>
    <row r="197">
      <c r="A197" t="inlineStr">
        <is>
          <t>Megamind</t>
        </is>
      </c>
      <c r="B197" t="inlineStr">
        <is>
          <t>130000000</t>
        </is>
      </c>
      <c r="C197" t="inlineStr">
        <is>
          <t>6.7</t>
        </is>
      </c>
      <c r="D197" t="inlineStr">
        <is>
          <t>1918</t>
        </is>
      </c>
    </row>
    <row r="198">
      <c r="A198" t="inlineStr">
        <is>
          <t>Harry Potter and the Philosopher's Stone</t>
        </is>
      </c>
      <c r="B198" t="inlineStr">
        <is>
          <t>125000000</t>
        </is>
      </c>
      <c r="C198" t="inlineStr">
        <is>
          <t>7.5</t>
        </is>
      </c>
      <c r="D198" t="inlineStr">
        <is>
          <t>7006</t>
        </is>
      </c>
    </row>
    <row r="199">
      <c r="A199" t="inlineStr">
        <is>
          <t>R.I.P.D.</t>
        </is>
      </c>
      <c r="B199" t="inlineStr">
        <is>
          <t>130000000</t>
        </is>
      </c>
      <c r="C199" t="inlineStr">
        <is>
          <t>5.4</t>
        </is>
      </c>
      <c r="D199" t="inlineStr">
        <is>
          <t>1260</t>
        </is>
      </c>
    </row>
    <row r="200">
      <c r="A200" t="inlineStr">
        <is>
          <t>Pirates of the Caribbean: The Curse of the Black Pearl</t>
        </is>
      </c>
      <c r="B200" t="inlineStr">
        <is>
          <t>140000000</t>
        </is>
      </c>
      <c r="C200" t="inlineStr">
        <is>
          <t>7.5</t>
        </is>
      </c>
      <c r="D200" t="inlineStr">
        <is>
          <t>6985</t>
        </is>
      </c>
    </row>
    <row r="201">
      <c r="A201" t="inlineStr">
        <is>
          <t>The Hunger Games: Mockingjay - Part 1</t>
        </is>
      </c>
      <c r="B201" t="inlineStr">
        <is>
          <t>125000000</t>
        </is>
      </c>
      <c r="C201" t="inlineStr">
        <is>
          <t>6.6</t>
        </is>
      </c>
      <c r="D201" t="inlineStr">
        <is>
          <t>5584</t>
        </is>
      </c>
    </row>
    <row r="202">
      <c r="A202" t="inlineStr">
        <is>
          <t>The Da Vinci Code</t>
        </is>
      </c>
      <c r="B202" t="inlineStr">
        <is>
          <t>125000000</t>
        </is>
      </c>
      <c r="C202" t="inlineStr">
        <is>
          <t>6.5</t>
        </is>
      </c>
      <c r="D202" t="inlineStr">
        <is>
          <t>2704</t>
        </is>
      </c>
    </row>
    <row r="203">
      <c r="A203" t="inlineStr">
        <is>
          <t>Rio 2</t>
        </is>
      </c>
      <c r="B203" t="inlineStr">
        <is>
          <t>103000000</t>
        </is>
      </c>
      <c r="C203" t="inlineStr">
        <is>
          <t>6.3</t>
        </is>
      </c>
      <c r="D203" t="inlineStr">
        <is>
          <t>978</t>
        </is>
      </c>
    </row>
    <row r="204">
      <c r="A204" t="inlineStr">
        <is>
          <t>X2</t>
        </is>
      </c>
      <c r="B204" t="inlineStr">
        <is>
          <t>110000000</t>
        </is>
      </c>
      <c r="C204" t="inlineStr">
        <is>
          <t>6.8</t>
        </is>
      </c>
      <c r="D204" t="inlineStr">
        <is>
          <t>3506</t>
        </is>
      </c>
    </row>
    <row r="205">
      <c r="A205" t="inlineStr">
        <is>
          <t>Fast Five</t>
        </is>
      </c>
      <c r="B205" t="inlineStr">
        <is>
          <t>125000000</t>
        </is>
      </c>
      <c r="C205" t="inlineStr">
        <is>
          <t>7.1</t>
        </is>
      </c>
      <c r="D205" t="inlineStr">
        <is>
          <t>2438</t>
        </is>
      </c>
    </row>
    <row r="206">
      <c r="A206" t="inlineStr">
        <is>
          <t>Sherlock Holmes: A Game of Shadows</t>
        </is>
      </c>
      <c r="B206" t="inlineStr">
        <is>
          <t>125000000</t>
        </is>
      </c>
      <c r="C206" t="inlineStr">
        <is>
          <t>7.0</t>
        </is>
      </c>
      <c r="D206" t="inlineStr">
        <is>
          <t>3886</t>
        </is>
      </c>
    </row>
    <row r="207">
      <c r="A207" t="inlineStr">
        <is>
          <t>Clash of the Titans</t>
        </is>
      </c>
      <c r="B207" t="inlineStr">
        <is>
          <t>125000000</t>
        </is>
      </c>
      <c r="C207" t="inlineStr">
        <is>
          <t>5.6</t>
        </is>
      </c>
      <c r="D207" t="inlineStr">
        <is>
          <t>2233</t>
        </is>
      </c>
    </row>
    <row r="208">
      <c r="A208" t="inlineStr">
        <is>
          <t>Total Recall</t>
        </is>
      </c>
      <c r="B208" t="inlineStr">
        <is>
          <t>65000000</t>
        </is>
      </c>
      <c r="C208" t="inlineStr">
        <is>
          <t>7.1</t>
        </is>
      </c>
      <c r="D208" t="inlineStr">
        <is>
          <t>1710</t>
        </is>
      </c>
    </row>
    <row r="209">
      <c r="A209" t="inlineStr">
        <is>
          <t>The 13th Warrior</t>
        </is>
      </c>
      <c r="B209" t="inlineStr">
        <is>
          <t>160000000</t>
        </is>
      </c>
      <c r="C209" t="inlineStr">
        <is>
          <t>6.4</t>
        </is>
      </c>
      <c r="D209" t="inlineStr">
        <is>
          <t>510</t>
        </is>
      </c>
    </row>
    <row r="210">
      <c r="A210" t="inlineStr">
        <is>
          <t>The Bourne Legacy</t>
        </is>
      </c>
      <c r="B210" t="inlineStr">
        <is>
          <t>130000000</t>
        </is>
      </c>
      <c r="C210" t="inlineStr">
        <is>
          <t>6.0</t>
        </is>
      </c>
      <c r="D210" t="inlineStr">
        <is>
          <t>2651</t>
        </is>
      </c>
    </row>
    <row r="211">
      <c r="A211" t="inlineStr">
        <is>
          <t>Batman &amp; Robin</t>
        </is>
      </c>
      <c r="B211" t="inlineStr">
        <is>
          <t>125000000</t>
        </is>
      </c>
      <c r="C211" t="inlineStr">
        <is>
          <t>4.2</t>
        </is>
      </c>
      <c r="D211" t="inlineStr">
        <is>
          <t>1418</t>
        </is>
      </c>
    </row>
    <row r="212">
      <c r="A212" t="inlineStr">
        <is>
          <t>How the Grinch Stole Christmas</t>
        </is>
      </c>
      <c r="B212" t="inlineStr">
        <is>
          <t>123000000</t>
        </is>
      </c>
      <c r="C212" t="inlineStr">
        <is>
          <t>6.2</t>
        </is>
      </c>
      <c r="D212" t="inlineStr">
        <is>
          <t>1386</t>
        </is>
      </c>
    </row>
    <row r="213">
      <c r="A213" t="inlineStr">
        <is>
          <t>The Day After Tomorrow</t>
        </is>
      </c>
      <c r="B213" t="inlineStr">
        <is>
          <t>125000000</t>
        </is>
      </c>
      <c r="C213" t="inlineStr">
        <is>
          <t>6.2</t>
        </is>
      </c>
      <c r="D213" t="inlineStr">
        <is>
          <t>2392</t>
        </is>
      </c>
    </row>
    <row r="214">
      <c r="A214" t="inlineStr">
        <is>
          <t>Mission: Impossible II</t>
        </is>
      </c>
      <c r="B214" t="inlineStr">
        <is>
          <t>125000000</t>
        </is>
      </c>
      <c r="C214" t="inlineStr">
        <is>
          <t>5.9</t>
        </is>
      </c>
      <c r="D214" t="inlineStr">
        <is>
          <t>1928</t>
        </is>
      </c>
    </row>
    <row r="215">
      <c r="A215" t="inlineStr">
        <is>
          <t>The Perfect Storm</t>
        </is>
      </c>
      <c r="B215" t="inlineStr">
        <is>
          <t>120000000</t>
        </is>
      </c>
      <c r="C215" t="inlineStr">
        <is>
          <t>6.2</t>
        </is>
      </c>
      <c r="D215" t="inlineStr">
        <is>
          <t>597</t>
        </is>
      </c>
    </row>
    <row r="216">
      <c r="A216" t="inlineStr">
        <is>
          <t>Fantastic 4: Rise of the Silver Surfer</t>
        </is>
      </c>
      <c r="B216" t="inlineStr">
        <is>
          <t>130000000</t>
        </is>
      </c>
      <c r="C216" t="inlineStr">
        <is>
          <t>5.4</t>
        </is>
      </c>
      <c r="D216" t="inlineStr">
        <is>
          <t>2589</t>
        </is>
      </c>
    </row>
    <row r="217">
      <c r="A217" t="inlineStr">
        <is>
          <t>Life of Pi</t>
        </is>
      </c>
      <c r="B217" t="inlineStr">
        <is>
          <t>120000000</t>
        </is>
      </c>
      <c r="C217" t="inlineStr">
        <is>
          <t>7.2</t>
        </is>
      </c>
      <c r="D217" t="inlineStr">
        <is>
          <t>5797</t>
        </is>
      </c>
    </row>
    <row r="218">
      <c r="A218" t="inlineStr">
        <is>
          <t>Ghost Rider</t>
        </is>
      </c>
      <c r="B218" t="inlineStr">
        <is>
          <t>110000000</t>
        </is>
      </c>
      <c r="C218" t="inlineStr">
        <is>
          <t>5.2</t>
        </is>
      </c>
      <c r="D218" t="inlineStr">
        <is>
          <t>1712</t>
        </is>
      </c>
    </row>
    <row r="219">
      <c r="A219" t="inlineStr">
        <is>
          <t>Jason Bourne</t>
        </is>
      </c>
      <c r="B219" t="inlineStr">
        <is>
          <t>120000000</t>
        </is>
      </c>
      <c r="C219" t="inlineStr">
        <is>
          <t>5.9</t>
        </is>
      </c>
      <c r="D219" t="inlineStr">
        <is>
          <t>2341</t>
        </is>
      </c>
    </row>
    <row r="220">
      <c r="A220" t="inlineStr">
        <is>
          <t>Charlie's Angels: Full Throttle</t>
        </is>
      </c>
      <c r="B220" t="inlineStr">
        <is>
          <t>120000000</t>
        </is>
      </c>
      <c r="C220" t="inlineStr">
        <is>
          <t>5.2</t>
        </is>
      </c>
      <c r="D220" t="inlineStr">
        <is>
          <t>914</t>
        </is>
      </c>
    </row>
    <row r="221">
      <c r="A221" t="inlineStr">
        <is>
          <t>Prometheus</t>
        </is>
      </c>
      <c r="B221" t="inlineStr">
        <is>
          <t>130000000</t>
        </is>
      </c>
      <c r="C221" t="inlineStr">
        <is>
          <t>6.3</t>
        </is>
      </c>
      <c r="D221" t="inlineStr">
        <is>
          <t>5080</t>
        </is>
      </c>
    </row>
    <row r="222">
      <c r="A222" t="inlineStr">
        <is>
          <t>Stuart Little 2</t>
        </is>
      </c>
      <c r="B222" t="inlineStr">
        <is>
          <t>120000000</t>
        </is>
      </c>
      <c r="C222" t="inlineStr">
        <is>
          <t>5.4</t>
        </is>
      </c>
      <c r="D222" t="inlineStr">
        <is>
          <t>613</t>
        </is>
      </c>
    </row>
    <row r="223">
      <c r="A223" t="inlineStr">
        <is>
          <t>Elysium</t>
        </is>
      </c>
      <c r="B223" t="inlineStr">
        <is>
          <t>115000000</t>
        </is>
      </c>
      <c r="C223" t="inlineStr">
        <is>
          <t>6.4</t>
        </is>
      </c>
      <c r="D223" t="inlineStr">
        <is>
          <t>3439</t>
        </is>
      </c>
    </row>
    <row r="224">
      <c r="A224" t="inlineStr">
        <is>
          <t>The Chronicles of Riddick</t>
        </is>
      </c>
      <c r="B224" t="inlineStr">
        <is>
          <t>105000000</t>
        </is>
      </c>
      <c r="C224" t="inlineStr">
        <is>
          <t>6.3</t>
        </is>
      </c>
      <c r="D224" t="inlineStr">
        <is>
          <t>1570</t>
        </is>
      </c>
    </row>
    <row r="225">
      <c r="A225" t="inlineStr">
        <is>
          <t>RoboCop</t>
        </is>
      </c>
      <c r="B225" t="inlineStr">
        <is>
          <t>120000000</t>
        </is>
      </c>
      <c r="C225" t="inlineStr">
        <is>
          <t>5.7</t>
        </is>
      </c>
      <c r="D225" t="inlineStr">
        <is>
          <t>2342</t>
        </is>
      </c>
    </row>
    <row r="226">
      <c r="A226" t="inlineStr">
        <is>
          <t>Speed Racer</t>
        </is>
      </c>
      <c r="B226" t="inlineStr">
        <is>
          <t>120000000</t>
        </is>
      </c>
      <c r="C226" t="inlineStr">
        <is>
          <t>5.7</t>
        </is>
      </c>
      <c r="D226" t="inlineStr">
        <is>
          <t>354</t>
        </is>
      </c>
    </row>
    <row r="227">
      <c r="A227" t="inlineStr">
        <is>
          <t>How Do You Know</t>
        </is>
      </c>
      <c r="B227" t="inlineStr">
        <is>
          <t>120000000</t>
        </is>
      </c>
      <c r="C227" t="inlineStr">
        <is>
          <t>4.9</t>
        </is>
      </c>
      <c r="D227" t="inlineStr">
        <is>
          <t>223</t>
        </is>
      </c>
    </row>
    <row r="228">
      <c r="A228" t="inlineStr">
        <is>
          <t>Knight and Day</t>
        </is>
      </c>
      <c r="B228" t="inlineStr">
        <is>
          <t>117000000</t>
        </is>
      </c>
      <c r="C228" t="inlineStr">
        <is>
          <t>5.9</t>
        </is>
      </c>
      <c r="D228" t="inlineStr">
        <is>
          <t>1547</t>
        </is>
      </c>
    </row>
    <row r="229">
      <c r="A229" t="inlineStr">
        <is>
          <t>Oblivion</t>
        </is>
      </c>
      <c r="B229" t="inlineStr">
        <is>
          <t>120000000</t>
        </is>
      </c>
      <c r="C229" t="inlineStr">
        <is>
          <t>6.4</t>
        </is>
      </c>
      <c r="D229" t="inlineStr">
        <is>
          <t>4800</t>
        </is>
      </c>
    </row>
    <row r="230">
      <c r="A230" t="inlineStr">
        <is>
          <t>Star Wars: Episode III - Revenge of the Sith</t>
        </is>
      </c>
      <c r="B230" t="inlineStr">
        <is>
          <t>113000000</t>
        </is>
      </c>
      <c r="C230" t="inlineStr">
        <is>
          <t>7.1</t>
        </is>
      </c>
      <c r="D230" t="inlineStr">
        <is>
          <t>4116</t>
        </is>
      </c>
    </row>
    <row r="231">
      <c r="A231" t="inlineStr">
        <is>
          <t>Star Wars: Episode II - Attack of the Clones</t>
        </is>
      </c>
      <c r="B231" t="inlineStr">
        <is>
          <t>120000000</t>
        </is>
      </c>
      <c r="C231" t="inlineStr">
        <is>
          <t>6.4</t>
        </is>
      </c>
      <c r="D231" t="inlineStr">
        <is>
          <t>3992</t>
        </is>
      </c>
    </row>
    <row r="232">
      <c r="A232" t="inlineStr">
        <is>
          <t>Monsters, Inc.</t>
        </is>
      </c>
      <c r="B232" t="inlineStr">
        <is>
          <t>115000000</t>
        </is>
      </c>
      <c r="C232" t="inlineStr">
        <is>
          <t>7.5</t>
        </is>
      </c>
      <c r="D232" t="inlineStr">
        <is>
          <t>5996</t>
        </is>
      </c>
    </row>
    <row r="233">
      <c r="A233" t="inlineStr">
        <is>
          <t>The Wolverine</t>
        </is>
      </c>
      <c r="B233" t="inlineStr">
        <is>
          <t>120000000</t>
        </is>
      </c>
      <c r="C233" t="inlineStr">
        <is>
          <t>6.3</t>
        </is>
      </c>
      <c r="D233" t="inlineStr">
        <is>
          <t>4053</t>
        </is>
      </c>
    </row>
    <row r="234">
      <c r="A234" t="inlineStr">
        <is>
          <t>Star Wars: Episode I - The Phantom Menace</t>
        </is>
      </c>
      <c r="B234" t="inlineStr">
        <is>
          <t>115000000</t>
        </is>
      </c>
      <c r="C234" t="inlineStr">
        <is>
          <t>6.3</t>
        </is>
      </c>
      <c r="D234" t="inlineStr">
        <is>
          <t>4432</t>
        </is>
      </c>
    </row>
    <row r="235">
      <c r="A235" t="inlineStr">
        <is>
          <t>The Croods</t>
        </is>
      </c>
      <c r="B235" t="inlineStr">
        <is>
          <t>135000000</t>
        </is>
      </c>
      <c r="C235" t="inlineStr">
        <is>
          <t>6.8</t>
        </is>
      </c>
      <c r="D235" t="inlineStr">
        <is>
          <t>2399</t>
        </is>
      </c>
    </row>
    <row r="236">
      <c r="A236" t="inlineStr">
        <is>
          <t>Asterix at the Olympic Games</t>
        </is>
      </c>
      <c r="B236" t="inlineStr">
        <is>
          <t>97250400</t>
        </is>
      </c>
      <c r="C236" t="inlineStr">
        <is>
          <t>5.0</t>
        </is>
      </c>
      <c r="D236" t="inlineStr">
        <is>
          <t>471</t>
        </is>
      </c>
    </row>
    <row r="237">
      <c r="A237" t="inlineStr">
        <is>
          <t>Windtalkers</t>
        </is>
      </c>
      <c r="B237" t="inlineStr">
        <is>
          <t>115000000</t>
        </is>
      </c>
      <c r="C237" t="inlineStr">
        <is>
          <t>5.8</t>
        </is>
      </c>
      <c r="D237" t="inlineStr">
        <is>
          <t>341</t>
        </is>
      </c>
    </row>
    <row r="238">
      <c r="A238" t="inlineStr">
        <is>
          <t>The Huntsman: Winter's War</t>
        </is>
      </c>
      <c r="B238" t="inlineStr">
        <is>
          <t>115000000</t>
        </is>
      </c>
      <c r="C238" t="inlineStr">
        <is>
          <t>6.0</t>
        </is>
      </c>
      <c r="D238" t="inlineStr">
        <is>
          <t>1523</t>
        </is>
      </c>
    </row>
    <row r="239">
      <c r="A239" t="inlineStr">
        <is>
          <t>Teenage Mutant Ninja Turtles</t>
        </is>
      </c>
      <c r="B239" t="inlineStr">
        <is>
          <t>125000000</t>
        </is>
      </c>
      <c r="C239" t="inlineStr">
        <is>
          <t>5.8</t>
        </is>
      </c>
      <c r="D239" t="inlineStr">
        <is>
          <t>2636</t>
        </is>
      </c>
    </row>
    <row r="240">
      <c r="A240" t="inlineStr">
        <is>
          <t>Gravity</t>
        </is>
      </c>
      <c r="B240" t="inlineStr">
        <is>
          <t>105000000</t>
        </is>
      </c>
      <c r="C240" t="inlineStr">
        <is>
          <t>7.3</t>
        </is>
      </c>
      <c r="D240" t="inlineStr">
        <is>
          <t>5751</t>
        </is>
      </c>
    </row>
    <row r="241">
      <c r="A241" t="inlineStr">
        <is>
          <t>Dante's Peak</t>
        </is>
      </c>
      <c r="B241" t="inlineStr">
        <is>
          <t>116000000</t>
        </is>
      </c>
      <c r="C241" t="inlineStr">
        <is>
          <t>5.7</t>
        </is>
      </c>
      <c r="D241" t="inlineStr">
        <is>
          <t>428</t>
        </is>
      </c>
    </row>
    <row r="242">
      <c r="A242" t="inlineStr">
        <is>
          <t>Teenage Mutant Ninja Turtles: Out of the Shadows</t>
        </is>
      </c>
      <c r="B242" t="inlineStr">
        <is>
          <t>135000000</t>
        </is>
      </c>
      <c r="C242" t="inlineStr">
        <is>
          <t>5.8</t>
        </is>
      </c>
      <c r="D242" t="inlineStr">
        <is>
          <t>963</t>
        </is>
      </c>
    </row>
    <row r="243">
      <c r="A243" t="inlineStr">
        <is>
          <t>Fantastic Four</t>
        </is>
      </c>
      <c r="B243" t="inlineStr">
        <is>
          <t>120000000</t>
        </is>
      </c>
      <c r="C243" t="inlineStr">
        <is>
          <t>4.4</t>
        </is>
      </c>
      <c r="D243" t="inlineStr">
        <is>
          <t>2278</t>
        </is>
      </c>
    </row>
    <row r="244">
      <c r="A244" t="inlineStr">
        <is>
          <t>Night at the Museum</t>
        </is>
      </c>
      <c r="B244" t="inlineStr">
        <is>
          <t>110000000</t>
        </is>
      </c>
      <c r="C244" t="inlineStr">
        <is>
          <t>6.3</t>
        </is>
      </c>
      <c r="D244" t="inlineStr">
        <is>
          <t>2862</t>
        </is>
      </c>
    </row>
    <row r="245">
      <c r="A245" t="inlineStr">
        <is>
          <t>San Andreas</t>
        </is>
      </c>
      <c r="B245" t="inlineStr">
        <is>
          <t>110000000</t>
        </is>
      </c>
      <c r="C245" t="inlineStr">
        <is>
          <t>6.0</t>
        </is>
      </c>
      <c r="D245" t="inlineStr">
        <is>
          <t>2968</t>
        </is>
      </c>
    </row>
    <row r="246">
      <c r="A246" t="inlineStr">
        <is>
          <t>Tomorrow Never Dies</t>
        </is>
      </c>
      <c r="B246" t="inlineStr">
        <is>
          <t>110000000</t>
        </is>
      </c>
      <c r="C246" t="inlineStr">
        <is>
          <t>6.0</t>
        </is>
      </c>
      <c r="D246" t="inlineStr">
        <is>
          <t>925</t>
        </is>
      </c>
    </row>
    <row r="247">
      <c r="A247" t="inlineStr">
        <is>
          <t>The Patriot</t>
        </is>
      </c>
      <c r="B247" t="inlineStr">
        <is>
          <t>110000000</t>
        </is>
      </c>
      <c r="C247" t="inlineStr">
        <is>
          <t>6.8</t>
        </is>
      </c>
      <c r="D247" t="inlineStr">
        <is>
          <t>1099</t>
        </is>
      </c>
    </row>
    <row r="248">
      <c r="A248" t="inlineStr">
        <is>
          <t>Ocean's Twelve</t>
        </is>
      </c>
      <c r="B248" t="inlineStr">
        <is>
          <t>110000000</t>
        </is>
      </c>
      <c r="C248" t="inlineStr">
        <is>
          <t>6.4</t>
        </is>
      </c>
      <c r="D248" t="inlineStr">
        <is>
          <t>2124</t>
        </is>
      </c>
    </row>
    <row r="249">
      <c r="A249" t="inlineStr">
        <is>
          <t>Mr. &amp; Mrs. Smith</t>
        </is>
      </c>
      <c r="B249" t="inlineStr">
        <is>
          <t>110000000</t>
        </is>
      </c>
      <c r="C249" t="inlineStr">
        <is>
          <t>6.5</t>
        </is>
      </c>
      <c r="D249" t="inlineStr">
        <is>
          <t>2965</t>
        </is>
      </c>
    </row>
    <row r="250">
      <c r="A250" t="inlineStr">
        <is>
          <t>Insurgent</t>
        </is>
      </c>
      <c r="B250" t="inlineStr">
        <is>
          <t>110000000</t>
        </is>
      </c>
      <c r="C250" t="inlineStr">
        <is>
          <t>6.2</t>
        </is>
      </c>
      <c r="D250" t="inlineStr">
        <is>
          <t>3829</t>
        </is>
      </c>
    </row>
    <row r="251">
      <c r="A251" t="inlineStr">
        <is>
          <t>The Aviator</t>
        </is>
      </c>
      <c r="B251" t="inlineStr">
        <is>
          <t>116000000</t>
        </is>
      </c>
      <c r="C251" t="inlineStr">
        <is>
          <t>7.0</t>
        </is>
      </c>
      <c r="D251" t="inlineStr">
        <is>
          <t>1489</t>
        </is>
      </c>
    </row>
    <row r="252">
      <c r="A252" t="inlineStr">
        <is>
          <t>Gulliver's Travels</t>
        </is>
      </c>
      <c r="B252" t="inlineStr">
        <is>
          <t>112000000</t>
        </is>
      </c>
      <c r="C252" t="inlineStr">
        <is>
          <t>4.9</t>
        </is>
      </c>
      <c r="D252" t="inlineStr">
        <is>
          <t>621</t>
        </is>
      </c>
    </row>
    <row r="253">
      <c r="A253" t="inlineStr">
        <is>
          <t>The Green Hornet</t>
        </is>
      </c>
      <c r="B253" t="inlineStr">
        <is>
          <t>120000000</t>
        </is>
      </c>
      <c r="C253" t="inlineStr">
        <is>
          <t>5.5</t>
        </is>
      </c>
      <c r="D253" t="inlineStr">
        <is>
          <t>1251</t>
        </is>
      </c>
    </row>
    <row r="254">
      <c r="A254" t="inlineStr">
        <is>
          <t>300: Rise of an Empire</t>
        </is>
      </c>
      <c r="B254" t="inlineStr">
        <is>
          <t>110000000</t>
        </is>
      </c>
      <c r="C254" t="inlineStr">
        <is>
          <t>6.1</t>
        </is>
      </c>
      <c r="D254" t="inlineStr">
        <is>
          <t>2397</t>
        </is>
      </c>
    </row>
    <row r="255">
      <c r="A255" t="inlineStr">
        <is>
          <t>The Smurfs</t>
        </is>
      </c>
      <c r="B255" t="inlineStr">
        <is>
          <t>110000000</t>
        </is>
      </c>
      <c r="C255" t="inlineStr">
        <is>
          <t>5.5</t>
        </is>
      </c>
      <c r="D255" t="inlineStr">
        <is>
          <t>1179</t>
        </is>
      </c>
    </row>
    <row r="256">
      <c r="A256" t="inlineStr">
        <is>
          <t>Home on the Range</t>
        </is>
      </c>
      <c r="B256" t="inlineStr">
        <is>
          <t>110000000</t>
        </is>
      </c>
      <c r="C256" t="inlineStr">
        <is>
          <t>5.7</t>
        </is>
      </c>
      <c r="D256" t="inlineStr">
        <is>
          <t>389</t>
        </is>
      </c>
    </row>
    <row r="257">
      <c r="A257" t="inlineStr">
        <is>
          <t>Allegiant</t>
        </is>
      </c>
      <c r="B257" t="inlineStr">
        <is>
          <t>110000000</t>
        </is>
      </c>
      <c r="C257" t="inlineStr">
        <is>
          <t>5.9</t>
        </is>
      </c>
      <c r="D257" t="inlineStr">
        <is>
          <t>1998</t>
        </is>
      </c>
    </row>
    <row r="258">
      <c r="A258" t="inlineStr">
        <is>
          <t>Real Steel</t>
        </is>
      </c>
      <c r="B258" t="inlineStr">
        <is>
          <t>110000000</t>
        </is>
      </c>
      <c r="C258" t="inlineStr">
        <is>
          <t>6.6</t>
        </is>
      </c>
      <c r="D258" t="inlineStr">
        <is>
          <t>2692</t>
        </is>
      </c>
    </row>
    <row r="259">
      <c r="A259" t="inlineStr">
        <is>
          <t>The Smurfs 2</t>
        </is>
      </c>
      <c r="B259" t="inlineStr">
        <is>
          <t>105000000</t>
        </is>
      </c>
      <c r="C259" t="inlineStr">
        <is>
          <t>5.5</t>
        </is>
      </c>
      <c r="D259" t="inlineStr">
        <is>
          <t>695</t>
        </is>
      </c>
    </row>
    <row r="260">
      <c r="A260" t="inlineStr">
        <is>
          <t>Speed 2: Cruise Control</t>
        </is>
      </c>
      <c r="B260" t="inlineStr">
        <is>
          <t>160000000</t>
        </is>
      </c>
      <c r="C260" t="inlineStr">
        <is>
          <t>4.1</t>
        </is>
      </c>
      <c r="D260" t="inlineStr">
        <is>
          <t>434</t>
        </is>
      </c>
    </row>
    <row r="261">
      <c r="A261" t="inlineStr">
        <is>
          <t>Ender's Game</t>
        </is>
      </c>
      <c r="B261" t="inlineStr">
        <is>
          <t>110000000</t>
        </is>
      </c>
      <c r="C261" t="inlineStr">
        <is>
          <t>6.6</t>
        </is>
      </c>
      <c r="D261" t="inlineStr">
        <is>
          <t>2303</t>
        </is>
      </c>
    </row>
    <row r="262">
      <c r="A262" t="inlineStr">
        <is>
          <t>Live Free or Die Hard</t>
        </is>
      </c>
      <c r="B262" t="inlineStr">
        <is>
          <t>110000000</t>
        </is>
      </c>
      <c r="C262" t="inlineStr">
        <is>
          <t>6.4</t>
        </is>
      </c>
      <c r="D262" t="inlineStr">
        <is>
          <t>2089</t>
        </is>
      </c>
    </row>
    <row r="263">
      <c r="A263" t="inlineStr">
        <is>
          <t>The Lord of the Rings: The Fellowship of the Ring</t>
        </is>
      </c>
      <c r="B263" t="inlineStr">
        <is>
          <t>93000000</t>
        </is>
      </c>
      <c r="C263" t="inlineStr">
        <is>
          <t>8.0</t>
        </is>
      </c>
      <c r="D263" t="inlineStr">
        <is>
          <t>8705</t>
        </is>
      </c>
    </row>
    <row r="264">
      <c r="A264" t="inlineStr">
        <is>
          <t>Around the World in 80 Days</t>
        </is>
      </c>
      <c r="B264" t="inlineStr">
        <is>
          <t>110000000</t>
        </is>
      </c>
      <c r="C264" t="inlineStr">
        <is>
          <t>5.7</t>
        </is>
      </c>
      <c r="D264" t="inlineStr">
        <is>
          <t>672</t>
        </is>
      </c>
    </row>
    <row r="265">
      <c r="A265" t="inlineStr">
        <is>
          <t>Ali</t>
        </is>
      </c>
      <c r="B265" t="inlineStr">
        <is>
          <t>107000000</t>
        </is>
      </c>
      <c r="C265" t="inlineStr">
        <is>
          <t>6.7</t>
        </is>
      </c>
      <c r="D265" t="inlineStr">
        <is>
          <t>447</t>
        </is>
      </c>
    </row>
    <row r="266">
      <c r="A266" t="inlineStr">
        <is>
          <t>I, Robot</t>
        </is>
      </c>
      <c r="B266" t="inlineStr">
        <is>
          <t>120000000</t>
        </is>
      </c>
      <c r="C266" t="inlineStr">
        <is>
          <t>6.7</t>
        </is>
      </c>
      <c r="D266" t="inlineStr">
        <is>
          <t>3793</t>
        </is>
      </c>
    </row>
    <row r="267">
      <c r="A267" t="inlineStr">
        <is>
          <t>Kingdom of Heaven</t>
        </is>
      </c>
      <c r="B267" t="inlineStr">
        <is>
          <t>130000000</t>
        </is>
      </c>
      <c r="C267" t="inlineStr">
        <is>
          <t>6.6</t>
        </is>
      </c>
      <c r="D267" t="inlineStr">
        <is>
          <t>1157</t>
        </is>
      </c>
    </row>
    <row r="268">
      <c r="A268" t="inlineStr">
        <is>
          <t>Stuart Little</t>
        </is>
      </c>
      <c r="B268" t="inlineStr">
        <is>
          <t>133000000</t>
        </is>
      </c>
      <c r="C268" t="inlineStr">
        <is>
          <t>5.8</t>
        </is>
      </c>
      <c r="D268" t="inlineStr">
        <is>
          <t>959</t>
        </is>
      </c>
    </row>
    <row r="269">
      <c r="A269" t="inlineStr">
        <is>
          <t>The Princess and the Frog</t>
        </is>
      </c>
      <c r="B269" t="inlineStr">
        <is>
          <t>105000000</t>
        </is>
      </c>
      <c r="C269" t="inlineStr">
        <is>
          <t>6.7</t>
        </is>
      </c>
      <c r="D269" t="inlineStr">
        <is>
          <t>1247</t>
        </is>
      </c>
    </row>
    <row r="270">
      <c r="A270" t="inlineStr">
        <is>
          <t>The Martian</t>
        </is>
      </c>
      <c r="B270" t="inlineStr">
        <is>
          <t>108000000</t>
        </is>
      </c>
      <c r="C270" t="inlineStr">
        <is>
          <t>7.6</t>
        </is>
      </c>
      <c r="D270" t="inlineStr">
        <is>
          <t>7268</t>
        </is>
      </c>
    </row>
    <row r="271">
      <c r="A271" t="inlineStr">
        <is>
          <t>The Island</t>
        </is>
      </c>
      <c r="B271" t="inlineStr">
        <is>
          <t>126000000</t>
        </is>
      </c>
      <c r="C271" t="inlineStr">
        <is>
          <t>6.5</t>
        </is>
      </c>
      <c r="D271" t="inlineStr">
        <is>
          <t>1770</t>
        </is>
      </c>
    </row>
    <row r="272">
      <c r="A272" t="inlineStr">
        <is>
          <t>Gone in Sixty Seconds</t>
        </is>
      </c>
      <c r="B272" t="inlineStr">
        <is>
          <t>90000000</t>
        </is>
      </c>
      <c r="C272" t="inlineStr">
        <is>
          <t>6.1</t>
        </is>
      </c>
      <c r="D272" t="inlineStr">
        <is>
          <t>1485</t>
        </is>
      </c>
    </row>
    <row r="273">
      <c r="A273" t="inlineStr">
        <is>
          <t>Gladiator</t>
        </is>
      </c>
      <c r="B273" t="inlineStr">
        <is>
          <t>103000000</t>
        </is>
      </c>
      <c r="C273" t="inlineStr">
        <is>
          <t>7.9</t>
        </is>
      </c>
      <c r="D273" t="inlineStr">
        <is>
          <t>5439</t>
        </is>
      </c>
    </row>
    <row r="274">
      <c r="A274" t="inlineStr">
        <is>
          <t>Minority Report</t>
        </is>
      </c>
      <c r="B274" t="inlineStr">
        <is>
          <t>102000000</t>
        </is>
      </c>
      <c r="C274" t="inlineStr">
        <is>
          <t>7.1</t>
        </is>
      </c>
      <c r="D274" t="inlineStr">
        <is>
          <t>2608</t>
        </is>
      </c>
    </row>
    <row r="275">
      <c r="A275" t="inlineStr">
        <is>
          <t>Harry Potter and the Chamber of Secrets</t>
        </is>
      </c>
      <c r="B275" t="inlineStr">
        <is>
          <t>100000000</t>
        </is>
      </c>
      <c r="C275" t="inlineStr">
        <is>
          <t>7.4</t>
        </is>
      </c>
      <c r="D275" t="inlineStr">
        <is>
          <t>5815</t>
        </is>
      </c>
    </row>
    <row r="276">
      <c r="A276" t="inlineStr">
        <is>
          <t>Casino Royale</t>
        </is>
      </c>
      <c r="B276" t="inlineStr">
        <is>
          <t>150000000</t>
        </is>
      </c>
      <c r="C276" t="inlineStr">
        <is>
          <t>7.3</t>
        </is>
      </c>
      <c r="D276" t="inlineStr">
        <is>
          <t>3855</t>
        </is>
      </c>
    </row>
    <row r="277">
      <c r="A277" t="inlineStr">
        <is>
          <t>Planet of the Apes</t>
        </is>
      </c>
      <c r="B277" t="inlineStr">
        <is>
          <t>100000000</t>
        </is>
      </c>
      <c r="C277" t="inlineStr">
        <is>
          <t>5.6</t>
        </is>
      </c>
      <c r="D277" t="inlineStr">
        <is>
          <t>1243</t>
        </is>
      </c>
    </row>
    <row r="278">
      <c r="A278" t="inlineStr">
        <is>
          <t>Terminator 2: Judgment Day</t>
        </is>
      </c>
      <c r="B278" t="inlineStr">
        <is>
          <t>100000000</t>
        </is>
      </c>
      <c r="C278" t="inlineStr">
        <is>
          <t>7.7</t>
        </is>
      </c>
      <c r="D278" t="inlineStr">
        <is>
          <t>4185</t>
        </is>
      </c>
    </row>
    <row r="279">
      <c r="A279" t="inlineStr">
        <is>
          <t>Public Enemies</t>
        </is>
      </c>
      <c r="B279" t="inlineStr">
        <is>
          <t>80000000</t>
        </is>
      </c>
      <c r="C279" t="inlineStr">
        <is>
          <t>6.5</t>
        </is>
      </c>
      <c r="D279" t="inlineStr">
        <is>
          <t>1344</t>
        </is>
      </c>
    </row>
    <row r="280">
      <c r="A280" t="inlineStr">
        <is>
          <t>American Gangster</t>
        </is>
      </c>
      <c r="B280" t="inlineStr">
        <is>
          <t>100000000</t>
        </is>
      </c>
      <c r="C280" t="inlineStr">
        <is>
          <t>7.4</t>
        </is>
      </c>
      <c r="D280" t="inlineStr">
        <is>
          <t>1502</t>
        </is>
      </c>
    </row>
    <row r="281">
      <c r="A281" t="inlineStr">
        <is>
          <t>True Lies</t>
        </is>
      </c>
      <c r="B281" t="inlineStr">
        <is>
          <t>115000000</t>
        </is>
      </c>
      <c r="C281" t="inlineStr">
        <is>
          <t>6.8</t>
        </is>
      </c>
      <c r="D281" t="inlineStr">
        <is>
          <t>1116</t>
        </is>
      </c>
    </row>
    <row r="282">
      <c r="A282" t="inlineStr">
        <is>
          <t>The Taking of Pelham 1 2 3</t>
        </is>
      </c>
      <c r="B282" t="inlineStr">
        <is>
          <t>100000000</t>
        </is>
      </c>
      <c r="C282" t="inlineStr">
        <is>
          <t>6.2</t>
        </is>
      </c>
      <c r="D282" t="inlineStr">
        <is>
          <t>954</t>
        </is>
      </c>
    </row>
    <row r="283">
      <c r="A283" t="inlineStr">
        <is>
          <t>Little Fockers</t>
        </is>
      </c>
      <c r="B283" t="inlineStr">
        <is>
          <t>100000000</t>
        </is>
      </c>
      <c r="C283" t="inlineStr">
        <is>
          <t>5.4</t>
        </is>
      </c>
      <c r="D283" t="inlineStr">
        <is>
          <t>1060</t>
        </is>
      </c>
    </row>
    <row r="284">
      <c r="A284" t="inlineStr">
        <is>
          <t>The Other Guys</t>
        </is>
      </c>
      <c r="B284" t="inlineStr">
        <is>
          <t>100000000</t>
        </is>
      </c>
      <c r="C284" t="inlineStr">
        <is>
          <t>6.1</t>
        </is>
      </c>
      <c r="D284" t="inlineStr">
        <is>
          <t>1383</t>
        </is>
      </c>
    </row>
    <row r="285">
      <c r="A285" t="inlineStr">
        <is>
          <t>Eraser</t>
        </is>
      </c>
      <c r="B285" t="inlineStr">
        <is>
          <t>100000000</t>
        </is>
      </c>
      <c r="C285" t="inlineStr">
        <is>
          <t>5.6</t>
        </is>
      </c>
      <c r="D285" t="inlineStr">
        <is>
          <t>543</t>
        </is>
      </c>
    </row>
    <row r="286">
      <c r="A286" t="inlineStr">
        <is>
          <t>Django Unchained</t>
        </is>
      </c>
      <c r="B286" t="inlineStr">
        <is>
          <t>100000000</t>
        </is>
      </c>
      <c r="C286" t="inlineStr">
        <is>
          <t>7.8</t>
        </is>
      </c>
      <c r="D286" t="inlineStr">
        <is>
          <t>10099</t>
        </is>
      </c>
    </row>
    <row r="287">
      <c r="A287" t="inlineStr">
        <is>
          <t>The Hunchback of Notre Dame</t>
        </is>
      </c>
      <c r="B287" t="inlineStr">
        <is>
          <t>100000000</t>
        </is>
      </c>
      <c r="C287" t="inlineStr">
        <is>
          <t>6.8</t>
        </is>
      </c>
      <c r="D287" t="inlineStr">
        <is>
          <t>1129</t>
        </is>
      </c>
    </row>
    <row r="288">
      <c r="A288" t="inlineStr">
        <is>
          <t>The Emperor's New Groove</t>
        </is>
      </c>
      <c r="B288" t="inlineStr">
        <is>
          <t>100000000</t>
        </is>
      </c>
      <c r="C288" t="inlineStr">
        <is>
          <t>7.2</t>
        </is>
      </c>
      <c r="D288" t="inlineStr">
        <is>
          <t>1490</t>
        </is>
      </c>
    </row>
    <row r="289">
      <c r="A289" t="inlineStr">
        <is>
          <t>The Expendables 2</t>
        </is>
      </c>
      <c r="B289" t="inlineStr">
        <is>
          <t>100000000</t>
        </is>
      </c>
      <c r="C289" t="inlineStr">
        <is>
          <t>6.1</t>
        </is>
      </c>
      <c r="D289" t="inlineStr">
        <is>
          <t>2896</t>
        </is>
      </c>
    </row>
    <row r="290">
      <c r="A290" t="inlineStr">
        <is>
          <t>National Treasure</t>
        </is>
      </c>
      <c r="B290" t="inlineStr">
        <is>
          <t>100000000</t>
        </is>
      </c>
      <c r="C290" t="inlineStr">
        <is>
          <t>6.4</t>
        </is>
      </c>
      <c r="D290" t="inlineStr">
        <is>
          <t>1926</t>
        </is>
      </c>
    </row>
    <row r="291">
      <c r="A291" t="inlineStr">
        <is>
          <t>Eragon</t>
        </is>
      </c>
      <c r="B291" t="inlineStr">
        <is>
          <t>100000000</t>
        </is>
      </c>
      <c r="C291" t="inlineStr">
        <is>
          <t>4.9</t>
        </is>
      </c>
      <c r="D291" t="inlineStr">
        <is>
          <t>967</t>
        </is>
      </c>
    </row>
    <row r="292">
      <c r="A292" t="inlineStr">
        <is>
          <t>Where the Wild Things Are</t>
        </is>
      </c>
      <c r="B292" t="inlineStr">
        <is>
          <t>100000000</t>
        </is>
      </c>
      <c r="C292" t="inlineStr">
        <is>
          <t>6.4</t>
        </is>
      </c>
      <c r="D292" t="inlineStr">
        <is>
          <t>572</t>
        </is>
      </c>
    </row>
    <row r="293">
      <c r="A293" t="inlineStr">
        <is>
          <t>Epic</t>
        </is>
      </c>
      <c r="B293" t="inlineStr">
        <is>
          <t>100000000</t>
        </is>
      </c>
      <c r="C293" t="inlineStr">
        <is>
          <t>6.4</t>
        </is>
      </c>
      <c r="D293" t="inlineStr">
        <is>
          <t>1121</t>
        </is>
      </c>
    </row>
    <row r="294">
      <c r="A294" t="inlineStr">
        <is>
          <t>The Tourist</t>
        </is>
      </c>
      <c r="B294" t="inlineStr">
        <is>
          <t>100000000</t>
        </is>
      </c>
      <c r="C294" t="inlineStr">
        <is>
          <t>6.0</t>
        </is>
      </c>
      <c r="D294" t="inlineStr">
        <is>
          <t>1699</t>
        </is>
      </c>
    </row>
    <row r="295">
      <c r="A295" t="inlineStr">
        <is>
          <t>End of Days</t>
        </is>
      </c>
      <c r="B295" t="inlineStr">
        <is>
          <t>100000000</t>
        </is>
      </c>
      <c r="C295" t="inlineStr">
        <is>
          <t>5.5</t>
        </is>
      </c>
      <c r="D295" t="inlineStr">
        <is>
          <t>482</t>
        </is>
      </c>
    </row>
    <row r="296">
      <c r="A296" t="inlineStr">
        <is>
          <t>Blood Diamond</t>
        </is>
      </c>
      <c r="B296" t="inlineStr">
        <is>
          <t>100000000</t>
        </is>
      </c>
      <c r="C296" t="inlineStr">
        <is>
          <t>7.3</t>
        </is>
      </c>
      <c r="D296" t="inlineStr">
        <is>
          <t>2281</t>
        </is>
      </c>
    </row>
    <row r="297">
      <c r="A297" t="inlineStr">
        <is>
          <t>The Wolf of Wall Street</t>
        </is>
      </c>
      <c r="B297" t="inlineStr">
        <is>
          <t>100000000</t>
        </is>
      </c>
      <c r="C297" t="inlineStr">
        <is>
          <t>7.9</t>
        </is>
      </c>
      <c r="D297" t="inlineStr">
        <is>
          <t>6571</t>
        </is>
      </c>
    </row>
    <row r="298">
      <c r="A298" t="inlineStr">
        <is>
          <t>Batman Forever</t>
        </is>
      </c>
      <c r="B298" t="inlineStr">
        <is>
          <t>100000000</t>
        </is>
      </c>
      <c r="C298" t="inlineStr">
        <is>
          <t>5.2</t>
        </is>
      </c>
      <c r="D298" t="inlineStr">
        <is>
          <t>1498</t>
        </is>
      </c>
    </row>
    <row r="299">
      <c r="A299" t="inlineStr">
        <is>
          <t>Starship Troopers</t>
        </is>
      </c>
      <c r="B299" t="inlineStr">
        <is>
          <t>105000000</t>
        </is>
      </c>
      <c r="C299" t="inlineStr">
        <is>
          <t>6.7</t>
        </is>
      </c>
      <c r="D299" t="inlineStr">
        <is>
          <t>1560</t>
        </is>
      </c>
    </row>
    <row r="300">
      <c r="A300" t="inlineStr">
        <is>
          <t>Cloud Atlas</t>
        </is>
      </c>
      <c r="B300" t="inlineStr">
        <is>
          <t>102000000</t>
        </is>
      </c>
      <c r="C300" t="inlineStr">
        <is>
          <t>6.6</t>
        </is>
      </c>
      <c r="D300" t="inlineStr">
        <is>
          <t>2977</t>
        </is>
      </c>
    </row>
    <row r="301">
      <c r="A301" t="inlineStr">
        <is>
          <t>Legend of the Guardians: The Owls of Ga'Hoole</t>
        </is>
      </c>
      <c r="B301" t="inlineStr">
        <is>
          <t>80000000</t>
        </is>
      </c>
      <c r="C301" t="inlineStr">
        <is>
          <t>6.5</t>
        </is>
      </c>
      <c r="D301" t="inlineStr">
        <is>
          <t>703</t>
        </is>
      </c>
    </row>
    <row r="302">
      <c r="A302" t="inlineStr">
        <is>
          <t>Catwoman</t>
        </is>
      </c>
      <c r="B302" t="inlineStr">
        <is>
          <t>100000000</t>
        </is>
      </c>
      <c r="C302" t="inlineStr">
        <is>
          <t>4.2</t>
        </is>
      </c>
      <c r="D302" t="inlineStr">
        <is>
          <t>808</t>
        </is>
      </c>
    </row>
    <row r="303">
      <c r="A303" t="inlineStr">
        <is>
          <t>Hercules</t>
        </is>
      </c>
      <c r="B303" t="inlineStr">
        <is>
          <t>100000000</t>
        </is>
      </c>
      <c r="C303" t="inlineStr">
        <is>
          <t>5.6</t>
        </is>
      </c>
      <c r="D303" t="inlineStr">
        <is>
          <t>1680</t>
        </is>
      </c>
    </row>
    <row r="304">
      <c r="A304" t="inlineStr">
        <is>
          <t>Treasure Planet</t>
        </is>
      </c>
      <c r="B304" t="inlineStr">
        <is>
          <t>140000000</t>
        </is>
      </c>
      <c r="C304" t="inlineStr">
        <is>
          <t>7.2</t>
        </is>
      </c>
      <c r="D304" t="inlineStr">
        <is>
          <t>948</t>
        </is>
      </c>
    </row>
    <row r="305">
      <c r="A305" t="inlineStr">
        <is>
          <t>Land of the Lost</t>
        </is>
      </c>
      <c r="B305" t="inlineStr">
        <is>
          <t>100000000</t>
        </is>
      </c>
      <c r="C305" t="inlineStr">
        <is>
          <t>5.3</t>
        </is>
      </c>
      <c r="D305" t="inlineStr">
        <is>
          <t>381</t>
        </is>
      </c>
    </row>
    <row r="306">
      <c r="A306" t="inlineStr">
        <is>
          <t>The Expendables 3</t>
        </is>
      </c>
      <c r="B306" t="inlineStr">
        <is>
          <t>90000000</t>
        </is>
      </c>
      <c r="C306" t="inlineStr">
        <is>
          <t>6.1</t>
        </is>
      </c>
      <c r="D306" t="inlineStr">
        <is>
          <t>1795</t>
        </is>
      </c>
    </row>
    <row r="307">
      <c r="A307" t="inlineStr">
        <is>
          <t>Point Break</t>
        </is>
      </c>
      <c r="B307" t="inlineStr">
        <is>
          <t>105000000</t>
        </is>
      </c>
      <c r="C307" t="inlineStr">
        <is>
          <t>5.5</t>
        </is>
      </c>
      <c r="D307" t="inlineStr">
        <is>
          <t>783</t>
        </is>
      </c>
    </row>
    <row r="308">
      <c r="A308" t="inlineStr">
        <is>
          <t>Son of the Mask</t>
        </is>
      </c>
      <c r="B308" t="inlineStr">
        <is>
          <t>84000000</t>
        </is>
      </c>
      <c r="C308" t="inlineStr">
        <is>
          <t>3.6</t>
        </is>
      </c>
      <c r="D308" t="inlineStr">
        <is>
          <t>338</t>
        </is>
      </c>
    </row>
    <row r="309">
      <c r="A309" t="inlineStr">
        <is>
          <t>In the Heart of the Sea</t>
        </is>
      </c>
      <c r="B309" t="inlineStr">
        <is>
          <t>100000000</t>
        </is>
      </c>
      <c r="C309" t="inlineStr">
        <is>
          <t>6.5</t>
        </is>
      </c>
      <c r="D309" t="inlineStr">
        <is>
          <t>1276</t>
        </is>
      </c>
    </row>
    <row r="310">
      <c r="A310" t="inlineStr">
        <is>
          <t>The Adventures of Pluto Nash</t>
        </is>
      </c>
      <c r="B310" t="inlineStr">
        <is>
          <t>100000000</t>
        </is>
      </c>
      <c r="C310" t="inlineStr">
        <is>
          <t>4.4</t>
        </is>
      </c>
      <c r="D310" t="inlineStr">
        <is>
          <t>142</t>
        </is>
      </c>
    </row>
    <row r="311">
      <c r="A311" t="inlineStr">
        <is>
          <t>Green Zone</t>
        </is>
      </c>
      <c r="B311" t="inlineStr">
        <is>
          <t>100000000</t>
        </is>
      </c>
      <c r="C311" t="inlineStr">
        <is>
          <t>6.4</t>
        </is>
      </c>
      <c r="D311" t="inlineStr">
        <is>
          <t>717</t>
        </is>
      </c>
    </row>
    <row r="312">
      <c r="A312" t="inlineStr">
        <is>
          <t>The Peanuts Movie</t>
        </is>
      </c>
      <c r="B312" t="inlineStr">
        <is>
          <t>99000000</t>
        </is>
      </c>
      <c r="C312" t="inlineStr">
        <is>
          <t>6.5</t>
        </is>
      </c>
      <c r="D312" t="inlineStr">
        <is>
          <t>604</t>
        </is>
      </c>
    </row>
    <row r="313">
      <c r="A313" t="inlineStr">
        <is>
          <t>The Mummy Returns</t>
        </is>
      </c>
      <c r="B313" t="inlineStr">
        <is>
          <t>98000000</t>
        </is>
      </c>
      <c r="C313" t="inlineStr">
        <is>
          <t>6.0</t>
        </is>
      </c>
      <c r="D313" t="inlineStr">
        <is>
          <t>2206</t>
        </is>
      </c>
    </row>
    <row r="314">
      <c r="A314" t="inlineStr">
        <is>
          <t>Gangs of New York</t>
        </is>
      </c>
      <c r="B314" t="inlineStr">
        <is>
          <t>100000000</t>
        </is>
      </c>
      <c r="C314" t="inlineStr">
        <is>
          <t>7.1</t>
        </is>
      </c>
      <c r="D314" t="inlineStr">
        <is>
          <t>1910</t>
        </is>
      </c>
    </row>
    <row r="315">
      <c r="A315" t="inlineStr">
        <is>
          <t>The Flowers of War</t>
        </is>
      </c>
      <c r="B315" t="inlineStr">
        <is>
          <t>94000000</t>
        </is>
      </c>
      <c r="C315" t="inlineStr">
        <is>
          <t>7.1</t>
        </is>
      </c>
      <c r="D315" t="inlineStr">
        <is>
          <t>187</t>
        </is>
      </c>
    </row>
    <row r="316">
      <c r="A316" t="inlineStr">
        <is>
          <t>Surf's Up</t>
        </is>
      </c>
      <c r="B316" t="inlineStr">
        <is>
          <t>85000000</t>
        </is>
      </c>
      <c r="C316" t="inlineStr">
        <is>
          <t>5.9</t>
        </is>
      </c>
      <c r="D316" t="inlineStr">
        <is>
          <t>601</t>
        </is>
      </c>
    </row>
    <row r="317">
      <c r="A317" t="inlineStr">
        <is>
          <t>The Stepford Wives</t>
        </is>
      </c>
      <c r="B317" t="inlineStr">
        <is>
          <t>90000000</t>
        </is>
      </c>
      <c r="C317" t="inlineStr">
        <is>
          <t>5.4</t>
        </is>
      </c>
      <c r="D317" t="inlineStr">
        <is>
          <t>334</t>
        </is>
      </c>
    </row>
    <row r="318">
      <c r="A318" t="inlineStr">
        <is>
          <t>Black Hawk Down</t>
        </is>
      </c>
      <c r="B318" t="inlineStr">
        <is>
          <t>92000000</t>
        </is>
      </c>
      <c r="C318" t="inlineStr">
        <is>
          <t>7.2</t>
        </is>
      </c>
      <c r="D318" t="inlineStr">
        <is>
          <t>1811</t>
        </is>
      </c>
    </row>
    <row r="319">
      <c r="A319" t="inlineStr">
        <is>
          <t>The Fifth Element</t>
        </is>
      </c>
      <c r="B319" t="inlineStr">
        <is>
          <t>90000000</t>
        </is>
      </c>
      <c r="C319" t="inlineStr">
        <is>
          <t>7.3</t>
        </is>
      </c>
      <c r="D319" t="inlineStr">
        <is>
          <t>3885</t>
        </is>
      </c>
    </row>
    <row r="320">
      <c r="A320" t="inlineStr">
        <is>
          <t>Sex and the City 2</t>
        </is>
      </c>
      <c r="B320" t="inlineStr">
        <is>
          <t>100000000</t>
        </is>
      </c>
      <c r="C320" t="inlineStr">
        <is>
          <t>5.4</t>
        </is>
      </c>
      <c r="D320" t="inlineStr">
        <is>
          <t>426</t>
        </is>
      </c>
    </row>
    <row r="321">
      <c r="A321" t="inlineStr">
        <is>
          <t>The Road to El Dorado</t>
        </is>
      </c>
      <c r="B321" t="inlineStr">
        <is>
          <t>95000000</t>
        </is>
      </c>
      <c r="C321" t="inlineStr">
        <is>
          <t>7.0</t>
        </is>
      </c>
      <c r="D321" t="inlineStr">
        <is>
          <t>858</t>
        </is>
      </c>
    </row>
    <row r="322">
      <c r="A322" t="inlineStr">
        <is>
          <t>Ice Age: Continental Drift</t>
        </is>
      </c>
      <c r="B322" t="inlineStr">
        <is>
          <t>95000000</t>
        </is>
      </c>
      <c r="C322" t="inlineStr">
        <is>
          <t>6.2</t>
        </is>
      </c>
      <c r="D322" t="inlineStr">
        <is>
          <t>2672</t>
        </is>
      </c>
    </row>
    <row r="323">
      <c r="A323" t="inlineStr">
        <is>
          <t>Cinderella</t>
        </is>
      </c>
      <c r="B323" t="inlineStr">
        <is>
          <t>95000000</t>
        </is>
      </c>
      <c r="C323" t="inlineStr">
        <is>
          <t>6.7</t>
        </is>
      </c>
      <c r="D323" t="inlineStr">
        <is>
          <t>2374</t>
        </is>
      </c>
    </row>
    <row r="324">
      <c r="A324" t="inlineStr">
        <is>
          <t>The Lovely Bones</t>
        </is>
      </c>
      <c r="B324" t="inlineStr">
        <is>
          <t>65000000</t>
        </is>
      </c>
      <c r="C324" t="inlineStr">
        <is>
          <t>6.6</t>
        </is>
      </c>
      <c r="D324" t="inlineStr">
        <is>
          <t>1065</t>
        </is>
      </c>
    </row>
    <row r="325">
      <c r="A325" t="inlineStr">
        <is>
          <t>Finding Nemo</t>
        </is>
      </c>
      <c r="B325" t="inlineStr">
        <is>
          <t>94000000</t>
        </is>
      </c>
      <c r="C325" t="inlineStr">
        <is>
          <t>7.6</t>
        </is>
      </c>
      <c r="D325" t="inlineStr">
        <is>
          <t>6122</t>
        </is>
      </c>
    </row>
    <row r="326">
      <c r="A326" t="inlineStr">
        <is>
          <t>The Lord of the Rings: The Return of the King</t>
        </is>
      </c>
      <c r="B326" t="inlineStr">
        <is>
          <t>94000000</t>
        </is>
      </c>
      <c r="C326" t="inlineStr">
        <is>
          <t>8.1</t>
        </is>
      </c>
      <c r="D326" t="inlineStr">
        <is>
          <t>8064</t>
        </is>
      </c>
    </row>
    <row r="327">
      <c r="A327" t="inlineStr">
        <is>
          <t>The Lord of the Rings: The Two Towers</t>
        </is>
      </c>
      <c r="B327" t="inlineStr">
        <is>
          <t>79000000</t>
        </is>
      </c>
      <c r="C327" t="inlineStr">
        <is>
          <t>8.0</t>
        </is>
      </c>
      <c r="D327" t="inlineStr">
        <is>
          <t>7487</t>
        </is>
      </c>
    </row>
    <row r="328">
      <c r="A328" t="inlineStr">
        <is>
          <t>Seventh Son</t>
        </is>
      </c>
      <c r="B328" t="inlineStr">
        <is>
          <t>95000000</t>
        </is>
      </c>
      <c r="C328" t="inlineStr">
        <is>
          <t>5.2</t>
        </is>
      </c>
      <c r="D328" t="inlineStr">
        <is>
          <t>957</t>
        </is>
      </c>
    </row>
    <row r="329">
      <c r="A329" t="inlineStr">
        <is>
          <t>Lara Croft: Tomb Raider</t>
        </is>
      </c>
      <c r="B329" t="inlineStr">
        <is>
          <t>115000000</t>
        </is>
      </c>
      <c r="C329" t="inlineStr">
        <is>
          <t>5.7</t>
        </is>
      </c>
      <c r="D329" t="inlineStr">
        <is>
          <t>2192</t>
        </is>
      </c>
    </row>
    <row r="330">
      <c r="A330" t="inlineStr">
        <is>
          <t>Transcendence</t>
        </is>
      </c>
      <c r="B330" t="inlineStr">
        <is>
          <t>100000000</t>
        </is>
      </c>
      <c r="C330" t="inlineStr">
        <is>
          <t>5.9</t>
        </is>
      </c>
      <c r="D330" t="inlineStr">
        <is>
          <t>2295</t>
        </is>
      </c>
    </row>
    <row r="331">
      <c r="A331" t="inlineStr">
        <is>
          <t>Jurassic Park III</t>
        </is>
      </c>
      <c r="B331" t="inlineStr">
        <is>
          <t>93000000</t>
        </is>
      </c>
      <c r="C331" t="inlineStr">
        <is>
          <t>5.7</t>
        </is>
      </c>
      <c r="D331" t="inlineStr">
        <is>
          <t>2077</t>
        </is>
      </c>
    </row>
    <row r="332">
      <c r="A332" t="inlineStr">
        <is>
          <t>Rise of the Planet of the Apes</t>
        </is>
      </c>
      <c r="B332" t="inlineStr">
        <is>
          <t>93000000</t>
        </is>
      </c>
      <c r="C332" t="inlineStr">
        <is>
          <t>7.0</t>
        </is>
      </c>
      <c r="D332" t="inlineStr">
        <is>
          <t>4347</t>
        </is>
      </c>
    </row>
    <row r="333">
      <c r="A333" t="inlineStr">
        <is>
          <t>The Spiderwick Chronicles</t>
        </is>
      </c>
      <c r="B333" t="inlineStr">
        <is>
          <t>90000000</t>
        </is>
      </c>
      <c r="C333" t="inlineStr">
        <is>
          <t>6.3</t>
        </is>
      </c>
      <c r="D333" t="inlineStr">
        <is>
          <t>572</t>
        </is>
      </c>
    </row>
    <row r="334">
      <c r="A334" t="inlineStr">
        <is>
          <t>A Good Day to Die Hard</t>
        </is>
      </c>
      <c r="B334" t="inlineStr">
        <is>
          <t>92000000</t>
        </is>
      </c>
      <c r="C334" t="inlineStr">
        <is>
          <t>5.2</t>
        </is>
      </c>
      <c r="D334" t="inlineStr">
        <is>
          <t>3493</t>
        </is>
      </c>
    </row>
    <row r="335">
      <c r="A335" t="inlineStr">
        <is>
          <t>The Alamo</t>
        </is>
      </c>
      <c r="B335" t="inlineStr">
        <is>
          <t>145000000</t>
        </is>
      </c>
      <c r="C335" t="inlineStr">
        <is>
          <t>5.8</t>
        </is>
      </c>
      <c r="D335" t="inlineStr">
        <is>
          <t>106</t>
        </is>
      </c>
    </row>
    <row r="336">
      <c r="A336" t="inlineStr">
        <is>
          <t>The Incredibles</t>
        </is>
      </c>
      <c r="B336" t="inlineStr">
        <is>
          <t>92000000</t>
        </is>
      </c>
      <c r="C336" t="inlineStr">
        <is>
          <t>7.4</t>
        </is>
      </c>
      <c r="D336" t="inlineStr">
        <is>
          <t>5152</t>
        </is>
      </c>
    </row>
    <row r="337">
      <c r="A337" t="inlineStr">
        <is>
          <t>Cutthroat Island</t>
        </is>
      </c>
      <c r="B337" t="inlineStr">
        <is>
          <t>98000000</t>
        </is>
      </c>
      <c r="C337" t="inlineStr">
        <is>
          <t>5.7</t>
        </is>
      </c>
      <c r="D337" t="inlineStr">
        <is>
          <t>136</t>
        </is>
      </c>
    </row>
    <row r="338">
      <c r="A338" t="inlineStr">
        <is>
          <t>Percy Jackson &amp; the Olympians: The Lightning Thief</t>
        </is>
      </c>
      <c r="B338" t="inlineStr">
        <is>
          <t>95000000</t>
        </is>
      </c>
      <c r="C338" t="inlineStr">
        <is>
          <t>6.0</t>
        </is>
      </c>
      <c r="D338" t="inlineStr">
        <is>
          <t>2010</t>
        </is>
      </c>
    </row>
    <row r="339">
      <c r="A339" t="inlineStr">
        <is>
          <t>Men in Black</t>
        </is>
      </c>
      <c r="B339" t="inlineStr">
        <is>
          <t>90000000</t>
        </is>
      </c>
      <c r="C339" t="inlineStr">
        <is>
          <t>6.9</t>
        </is>
      </c>
      <c r="D339" t="inlineStr">
        <is>
          <t>4412</t>
        </is>
      </c>
    </row>
    <row r="340">
      <c r="A340" t="inlineStr">
        <is>
          <t>Toy Story 2</t>
        </is>
      </c>
      <c r="B340" t="inlineStr">
        <is>
          <t>90000000</t>
        </is>
      </c>
      <c r="C340" t="inlineStr">
        <is>
          <t>7.3</t>
        </is>
      </c>
      <c r="D340" t="inlineStr">
        <is>
          <t>3806</t>
        </is>
      </c>
    </row>
    <row r="341">
      <c r="A341" t="inlineStr">
        <is>
          <t>Unstoppable</t>
        </is>
      </c>
      <c r="B341" t="inlineStr">
        <is>
          <t>100000000</t>
        </is>
      </c>
      <c r="C341" t="inlineStr">
        <is>
          <t>6.3</t>
        </is>
      </c>
      <c r="D341" t="inlineStr">
        <is>
          <t>1165</t>
        </is>
      </c>
    </row>
    <row r="342">
      <c r="A342" t="inlineStr">
        <is>
          <t>Rush Hour 2</t>
        </is>
      </c>
      <c r="B342" t="inlineStr">
        <is>
          <t>90000000</t>
        </is>
      </c>
      <c r="C342" t="inlineStr">
        <is>
          <t>6.4</t>
        </is>
      </c>
      <c r="D342" t="inlineStr">
        <is>
          <t>1054</t>
        </is>
      </c>
    </row>
    <row r="343">
      <c r="A343" t="inlineStr">
        <is>
          <t>What Lies Beneath</t>
        </is>
      </c>
      <c r="B343" t="inlineStr">
        <is>
          <t>100000000</t>
        </is>
      </c>
      <c r="C343" t="inlineStr">
        <is>
          <t>6.3</t>
        </is>
      </c>
      <c r="D343" t="inlineStr">
        <is>
          <t>488</t>
        </is>
      </c>
    </row>
    <row r="344">
      <c r="A344" t="inlineStr">
        <is>
          <t>Cloudy with a Chance of Meatballs</t>
        </is>
      </c>
      <c r="B344" t="inlineStr">
        <is>
          <t>100000000</t>
        </is>
      </c>
      <c r="C344" t="inlineStr">
        <is>
          <t>6.5</t>
        </is>
      </c>
      <c r="D344" t="inlineStr">
        <is>
          <t>1747</t>
        </is>
      </c>
    </row>
    <row r="345">
      <c r="A345" t="inlineStr">
        <is>
          <t>Ice Age: Dawn of the Dinosaurs</t>
        </is>
      </c>
      <c r="B345" t="inlineStr">
        <is>
          <t>90000000</t>
        </is>
      </c>
      <c r="C345" t="inlineStr">
        <is>
          <t>6.5</t>
        </is>
      </c>
      <c r="D345" t="inlineStr">
        <is>
          <t>2271</t>
        </is>
      </c>
    </row>
    <row r="346">
      <c r="A346" t="inlineStr">
        <is>
          <t>The Secret Life of Walter Mitty</t>
        </is>
      </c>
      <c r="B346" t="inlineStr">
        <is>
          <t>90000000</t>
        </is>
      </c>
      <c r="C346" t="inlineStr">
        <is>
          <t>7.0</t>
        </is>
      </c>
      <c r="D346" t="inlineStr">
        <is>
          <t>3144</t>
        </is>
      </c>
    </row>
    <row r="347">
      <c r="A347" t="inlineStr">
        <is>
          <t>Charlie's Angels</t>
        </is>
      </c>
      <c r="B347" t="inlineStr">
        <is>
          <t>92000000</t>
        </is>
      </c>
      <c r="C347" t="inlineStr">
        <is>
          <t>5.6</t>
        </is>
      </c>
      <c r="D347" t="inlineStr">
        <is>
          <t>1232</t>
        </is>
      </c>
    </row>
    <row r="348">
      <c r="A348" t="inlineStr">
        <is>
          <t>The Departed</t>
        </is>
      </c>
      <c r="B348" t="inlineStr">
        <is>
          <t>90000000</t>
        </is>
      </c>
      <c r="C348" t="inlineStr">
        <is>
          <t>7.9</t>
        </is>
      </c>
      <c r="D348" t="inlineStr">
        <is>
          <t>4339</t>
        </is>
      </c>
    </row>
    <row r="349">
      <c r="A349" t="inlineStr">
        <is>
          <t>Mulan</t>
        </is>
      </c>
      <c r="B349" t="inlineStr">
        <is>
          <t>90000000</t>
        </is>
      </c>
      <c r="C349" t="inlineStr">
        <is>
          <t>7.6</t>
        </is>
      </c>
      <c r="D349" t="inlineStr">
        <is>
          <t>2008</t>
        </is>
      </c>
    </row>
    <row r="350">
      <c r="A350" t="inlineStr">
        <is>
          <t>Tropic Thunder</t>
        </is>
      </c>
      <c r="B350" t="inlineStr">
        <is>
          <t>92000000</t>
        </is>
      </c>
      <c r="C350" t="inlineStr">
        <is>
          <t>6.5</t>
        </is>
      </c>
      <c r="D350" t="inlineStr">
        <is>
          <t>1667</t>
        </is>
      </c>
    </row>
    <row r="351">
      <c r="A351" t="inlineStr">
        <is>
          <t>The Girl with the Dragon Tattoo</t>
        </is>
      </c>
      <c r="B351" t="inlineStr">
        <is>
          <t>90000000</t>
        </is>
      </c>
      <c r="C351" t="inlineStr">
        <is>
          <t>7.2</t>
        </is>
      </c>
      <c r="D351" t="inlineStr">
        <is>
          <t>2434</t>
        </is>
      </c>
    </row>
    <row r="352">
      <c r="A352" t="inlineStr">
        <is>
          <t>Die Hard: With a Vengeance</t>
        </is>
      </c>
      <c r="B352" t="inlineStr">
        <is>
          <t>90000000</t>
        </is>
      </c>
      <c r="C352" t="inlineStr">
        <is>
          <t>6.9</t>
        </is>
      </c>
      <c r="D352" t="inlineStr">
        <is>
          <t>2066</t>
        </is>
      </c>
    </row>
    <row r="353">
      <c r="A353" t="inlineStr">
        <is>
          <t>Sherlock Holmes</t>
        </is>
      </c>
      <c r="B353" t="inlineStr">
        <is>
          <t>90000000</t>
        </is>
      </c>
      <c r="C353" t="inlineStr">
        <is>
          <t>7.0</t>
        </is>
      </c>
      <c r="D353" t="inlineStr">
        <is>
          <t>5766</t>
        </is>
      </c>
    </row>
    <row r="354">
      <c r="A354" t="inlineStr">
        <is>
          <t>Ben-Hur</t>
        </is>
      </c>
      <c r="B354" t="inlineStr">
        <is>
          <t>100000000</t>
        </is>
      </c>
      <c r="C354" t="inlineStr">
        <is>
          <t>5.3</t>
        </is>
      </c>
      <c r="D354" t="inlineStr">
        <is>
          <t>621</t>
        </is>
      </c>
    </row>
    <row r="355">
      <c r="A355" t="inlineStr">
        <is>
          <t>Atlantis: The Lost Empire</t>
        </is>
      </c>
      <c r="B355" t="inlineStr">
        <is>
          <t>120000000</t>
        </is>
      </c>
      <c r="C355" t="inlineStr">
        <is>
          <t>6.7</t>
        </is>
      </c>
      <c r="D355" t="inlineStr">
        <is>
          <t>1224</t>
        </is>
      </c>
    </row>
    <row r="356">
      <c r="A356" t="inlineStr">
        <is>
          <t>Valkyrie</t>
        </is>
      </c>
      <c r="B356" t="inlineStr">
        <is>
          <t>75000000</t>
        </is>
      </c>
      <c r="C356" t="inlineStr">
        <is>
          <t>6.7</t>
        </is>
      </c>
      <c r="D356" t="inlineStr">
        <is>
          <t>1173</t>
        </is>
      </c>
    </row>
    <row r="357">
      <c r="A357" t="inlineStr">
        <is>
          <t>You Don't Mess with the Zohan</t>
        </is>
      </c>
      <c r="B357" t="inlineStr">
        <is>
          <t>90000000</t>
        </is>
      </c>
      <c r="C357" t="inlineStr">
        <is>
          <t>5.5</t>
        </is>
      </c>
      <c r="D357" t="inlineStr">
        <is>
          <t>1048</t>
        </is>
      </c>
    </row>
    <row r="358">
      <c r="A358" t="inlineStr">
        <is>
          <t>Pixels</t>
        </is>
      </c>
      <c r="B358" t="inlineStr">
        <is>
          <t>88000000</t>
        </is>
      </c>
      <c r="C358" t="inlineStr">
        <is>
          <t>5.6</t>
        </is>
      </c>
      <c r="D358" t="inlineStr">
        <is>
          <t>2513</t>
        </is>
      </c>
    </row>
    <row r="359">
      <c r="A359" t="inlineStr">
        <is>
          <t>A.I. Artificial Intelligence</t>
        </is>
      </c>
      <c r="B359" t="inlineStr">
        <is>
          <t>100000000</t>
        </is>
      </c>
      <c r="C359" t="inlineStr">
        <is>
          <t>6.8</t>
        </is>
      </c>
      <c r="D359" t="inlineStr">
        <is>
          <t>1974</t>
        </is>
      </c>
    </row>
    <row r="360">
      <c r="A360" t="inlineStr">
        <is>
          <t>The Haunted Mansion</t>
        </is>
      </c>
      <c r="B360" t="inlineStr">
        <is>
          <t>90000000</t>
        </is>
      </c>
      <c r="C360" t="inlineStr">
        <is>
          <t>5.2</t>
        </is>
      </c>
      <c r="D360" t="inlineStr">
        <is>
          <t>466</t>
        </is>
      </c>
    </row>
    <row r="361">
      <c r="A361" t="inlineStr">
        <is>
          <t>Contact</t>
        </is>
      </c>
      <c r="B361" t="inlineStr">
        <is>
          <t>90000000</t>
        </is>
      </c>
      <c r="C361" t="inlineStr">
        <is>
          <t>7.2</t>
        </is>
      </c>
      <c r="D361" t="inlineStr">
        <is>
          <t>1308</t>
        </is>
      </c>
    </row>
    <row r="362">
      <c r="A362" t="inlineStr">
        <is>
          <t>Hollow Man</t>
        </is>
      </c>
      <c r="B362" t="inlineStr">
        <is>
          <t>95000000</t>
        </is>
      </c>
      <c r="C362" t="inlineStr">
        <is>
          <t>5.6</t>
        </is>
      </c>
      <c r="D362" t="inlineStr">
        <is>
          <t>634</t>
        </is>
      </c>
    </row>
    <row r="363">
      <c r="A363" t="inlineStr">
        <is>
          <t>The Interpreter</t>
        </is>
      </c>
      <c r="B363" t="inlineStr">
        <is>
          <t>80000000</t>
        </is>
      </c>
      <c r="C363" t="inlineStr">
        <is>
          <t>6.2</t>
        </is>
      </c>
      <c r="D363" t="inlineStr">
        <is>
          <t>392</t>
        </is>
      </c>
    </row>
    <row r="364">
      <c r="A364" t="inlineStr">
        <is>
          <t>Percy Jackson: Sea of Monsters</t>
        </is>
      </c>
      <c r="B364" t="inlineStr">
        <is>
          <t>90000000</t>
        </is>
      </c>
      <c r="C364" t="inlineStr">
        <is>
          <t>5.9</t>
        </is>
      </c>
      <c r="D364" t="inlineStr">
        <is>
          <t>1648</t>
        </is>
      </c>
    </row>
    <row r="365">
      <c r="A365" t="inlineStr">
        <is>
          <t>Lara Croft Tomb Raider: The Cradle of Life</t>
        </is>
      </c>
      <c r="B365" t="inlineStr">
        <is>
          <t>95000000</t>
        </is>
      </c>
      <c r="C365" t="inlineStr">
        <is>
          <t>5.5</t>
        </is>
      </c>
      <c r="D365" t="inlineStr">
        <is>
          <t>1418</t>
        </is>
      </c>
    </row>
    <row r="366">
      <c r="A366" t="inlineStr">
        <is>
          <t>Now You See Me 2</t>
        </is>
      </c>
      <c r="B366" t="inlineStr">
        <is>
          <t>90000000</t>
        </is>
      </c>
      <c r="C366" t="inlineStr">
        <is>
          <t>6.7</t>
        </is>
      </c>
      <c r="D366" t="inlineStr">
        <is>
          <t>3235</t>
        </is>
      </c>
    </row>
    <row r="367">
      <c r="A367" t="inlineStr">
        <is>
          <t>The Saint</t>
        </is>
      </c>
      <c r="B367" t="inlineStr">
        <is>
          <t>68000000</t>
        </is>
      </c>
      <c r="C367" t="inlineStr">
        <is>
          <t>5.9</t>
        </is>
      </c>
      <c r="D367" t="inlineStr">
        <is>
          <t>302</t>
        </is>
      </c>
    </row>
    <row r="368">
      <c r="A368" t="inlineStr">
        <is>
          <t>Spy Game</t>
        </is>
      </c>
      <c r="B368" t="inlineStr">
        <is>
          <t>92000000</t>
        </is>
      </c>
      <c r="C368" t="inlineStr">
        <is>
          <t>6.8</t>
        </is>
      </c>
      <c r="D368" t="inlineStr">
        <is>
          <t>579</t>
        </is>
      </c>
    </row>
    <row r="369">
      <c r="A369" t="inlineStr">
        <is>
          <t>Mission to Mars</t>
        </is>
      </c>
      <c r="B369" t="inlineStr">
        <is>
          <t>90000000</t>
        </is>
      </c>
      <c r="C369" t="inlineStr">
        <is>
          <t>5.7</t>
        </is>
      </c>
      <c r="D369" t="inlineStr">
        <is>
          <t>369</t>
        </is>
      </c>
    </row>
    <row r="370">
      <c r="A370" t="inlineStr">
        <is>
          <t>Rio</t>
        </is>
      </c>
      <c r="B370" t="inlineStr">
        <is>
          <t>90000000</t>
        </is>
      </c>
      <c r="C370" t="inlineStr">
        <is>
          <t>6.5</t>
        </is>
      </c>
      <c r="D370" t="inlineStr">
        <is>
          <t>2166</t>
        </is>
      </c>
    </row>
    <row r="371">
      <c r="A371" t="inlineStr">
        <is>
          <t>Bicentennial Man</t>
        </is>
      </c>
      <c r="B371" t="inlineStr">
        <is>
          <t>100000000</t>
        </is>
      </c>
      <c r="C371" t="inlineStr">
        <is>
          <t>6.9</t>
        </is>
      </c>
      <c r="D371" t="inlineStr">
        <is>
          <t>963</t>
        </is>
      </c>
    </row>
    <row r="372">
      <c r="A372" t="inlineStr">
        <is>
          <t>Volcano</t>
        </is>
      </c>
      <c r="B372" t="inlineStr">
        <is>
          <t>90000000</t>
        </is>
      </c>
      <c r="C372" t="inlineStr">
        <is>
          <t>5.2</t>
        </is>
      </c>
      <c r="D372" t="inlineStr">
        <is>
          <t>376</t>
        </is>
      </c>
    </row>
    <row r="373">
      <c r="A373" t="inlineStr">
        <is>
          <t>The Devil's Own</t>
        </is>
      </c>
      <c r="B373" t="inlineStr">
        <is>
          <t>90000000</t>
        </is>
      </c>
      <c r="C373" t="inlineStr">
        <is>
          <t>5.9</t>
        </is>
      </c>
      <c r="D373" t="inlineStr">
        <is>
          <t>290</t>
        </is>
      </c>
    </row>
    <row r="374">
      <c r="A374" t="inlineStr">
        <is>
          <t>K-19: The Widowmaker</t>
        </is>
      </c>
      <c r="B374" t="inlineStr">
        <is>
          <t>100000000</t>
        </is>
      </c>
      <c r="C374" t="inlineStr">
        <is>
          <t>6.1</t>
        </is>
      </c>
      <c r="D374" t="inlineStr">
        <is>
          <t>264</t>
        </is>
      </c>
    </row>
    <row r="375">
      <c r="A375" t="inlineStr">
        <is>
          <t>Conan the Barbarian</t>
        </is>
      </c>
      <c r="B375" t="inlineStr">
        <is>
          <t>20000000</t>
        </is>
      </c>
      <c r="C375" t="inlineStr">
        <is>
          <t>6.6</t>
        </is>
      </c>
      <c r="D375" t="inlineStr">
        <is>
          <t>650</t>
        </is>
      </c>
    </row>
    <row r="376">
      <c r="A376" t="inlineStr">
        <is>
          <t>Cinderella Man</t>
        </is>
      </c>
      <c r="B376" t="inlineStr">
        <is>
          <t>88000000</t>
        </is>
      </c>
      <c r="C376" t="inlineStr">
        <is>
          <t>7.3</t>
        </is>
      </c>
      <c r="D376" t="inlineStr">
        <is>
          <t>616</t>
        </is>
      </c>
    </row>
    <row r="377">
      <c r="A377" t="inlineStr">
        <is>
          <t>Seabiscuit</t>
        </is>
      </c>
      <c r="B377" t="inlineStr">
        <is>
          <t>87000000</t>
        </is>
      </c>
      <c r="C377" t="inlineStr">
        <is>
          <t>6.7</t>
        </is>
      </c>
      <c r="D377" t="inlineStr">
        <is>
          <t>216</t>
        </is>
      </c>
    </row>
    <row r="378">
      <c r="A378" t="inlineStr">
        <is>
          <t>Twister</t>
        </is>
      </c>
      <c r="B378" t="inlineStr">
        <is>
          <t>92000000</t>
        </is>
      </c>
      <c r="C378" t="inlineStr">
        <is>
          <t>6.1</t>
        </is>
      </c>
      <c r="D378" t="inlineStr">
        <is>
          <t>950</t>
        </is>
      </c>
    </row>
    <row r="379">
      <c r="A379" t="inlineStr">
        <is>
          <t>Cast Away</t>
        </is>
      </c>
      <c r="B379" t="inlineStr">
        <is>
          <t>90000000</t>
        </is>
      </c>
      <c r="C379" t="inlineStr">
        <is>
          <t>7.5</t>
        </is>
      </c>
      <c r="D379" t="inlineStr">
        <is>
          <t>3218</t>
        </is>
      </c>
    </row>
    <row r="380">
      <c r="A380" t="inlineStr">
        <is>
          <t>Happy Feet</t>
        </is>
      </c>
      <c r="B380" t="inlineStr">
        <is>
          <t>100000000</t>
        </is>
      </c>
      <c r="C380" t="inlineStr">
        <is>
          <t>5.9</t>
        </is>
      </c>
      <c r="D380" t="inlineStr">
        <is>
          <t>1410</t>
        </is>
      </c>
    </row>
    <row r="381">
      <c r="A381" t="inlineStr">
        <is>
          <t>The Bourne Supremacy</t>
        </is>
      </c>
      <c r="B381" t="inlineStr">
        <is>
          <t>75000000</t>
        </is>
      </c>
      <c r="C381" t="inlineStr">
        <is>
          <t>7.2</t>
        </is>
      </c>
      <c r="D381" t="inlineStr">
        <is>
          <t>2825</t>
        </is>
      </c>
    </row>
    <row r="382">
      <c r="A382" t="inlineStr">
        <is>
          <t>Air Force One</t>
        </is>
      </c>
      <c r="B382" t="inlineStr">
        <is>
          <t>85000000</t>
        </is>
      </c>
      <c r="C382" t="inlineStr">
        <is>
          <t>6.2</t>
        </is>
      </c>
      <c r="D382" t="inlineStr">
        <is>
          <t>840</t>
        </is>
      </c>
    </row>
    <row r="383">
      <c r="A383" t="inlineStr">
        <is>
          <t>Ocean's Eleven</t>
        </is>
      </c>
      <c r="B383" t="inlineStr">
        <is>
          <t>85000000</t>
        </is>
      </c>
      <c r="C383" t="inlineStr">
        <is>
          <t>7.2</t>
        </is>
      </c>
      <c r="D383" t="inlineStr">
        <is>
          <t>3783</t>
        </is>
      </c>
    </row>
    <row r="384">
      <c r="A384" t="inlineStr">
        <is>
          <t>The Three Musketeers</t>
        </is>
      </c>
      <c r="B384" t="inlineStr">
        <is>
          <t>75000000</t>
        </is>
      </c>
      <c r="C384" t="inlineStr">
        <is>
          <t>5.6</t>
        </is>
      </c>
      <c r="D384" t="inlineStr">
        <is>
          <t>924</t>
        </is>
      </c>
    </row>
    <row r="385">
      <c r="A385" t="inlineStr">
        <is>
          <t>Hotel Transylvania</t>
        </is>
      </c>
      <c r="B385" t="inlineStr">
        <is>
          <t>85000000</t>
        </is>
      </c>
      <c r="C385" t="inlineStr">
        <is>
          <t>6.8</t>
        </is>
      </c>
      <c r="D385" t="inlineStr">
        <is>
          <t>2566</t>
        </is>
      </c>
    </row>
    <row r="386">
      <c r="A386" t="inlineStr">
        <is>
          <t>Enchanted</t>
        </is>
      </c>
      <c r="B386" t="inlineStr">
        <is>
          <t>85000000</t>
        </is>
      </c>
      <c r="C386" t="inlineStr">
        <is>
          <t>6.6</t>
        </is>
      </c>
      <c r="D386" t="inlineStr">
        <is>
          <t>1449</t>
        </is>
      </c>
    </row>
    <row r="387">
      <c r="A387" t="inlineStr">
        <is>
          <t>Safe House</t>
        </is>
      </c>
      <c r="B387" t="inlineStr">
        <is>
          <t>85000000</t>
        </is>
      </c>
      <c r="C387" t="inlineStr">
        <is>
          <t>6.3</t>
        </is>
      </c>
      <c r="D387" t="inlineStr">
        <is>
          <t>1345</t>
        </is>
      </c>
    </row>
    <row r="388">
      <c r="A388" t="inlineStr">
        <is>
          <t>102 Dalmatians</t>
        </is>
      </c>
      <c r="B388" t="inlineStr">
        <is>
          <t>85000000</t>
        </is>
      </c>
      <c r="C388" t="inlineStr">
        <is>
          <t>5.1</t>
        </is>
      </c>
      <c r="D388" t="inlineStr">
        <is>
          <t>313</t>
        </is>
      </c>
    </row>
    <row r="389">
      <c r="A389" t="inlineStr">
        <is>
          <t>Tower Heist</t>
        </is>
      </c>
      <c r="B389" t="inlineStr">
        <is>
          <t>75000000</t>
        </is>
      </c>
      <c r="C389" t="inlineStr">
        <is>
          <t>5.8</t>
        </is>
      </c>
      <c r="D389" t="inlineStr">
        <is>
          <t>932</t>
        </is>
      </c>
    </row>
    <row r="390">
      <c r="A390" t="inlineStr">
        <is>
          <t>The Holiday</t>
        </is>
      </c>
      <c r="B390" t="inlineStr">
        <is>
          <t>85000000</t>
        </is>
      </c>
      <c r="C390" t="inlineStr">
        <is>
          <t>6.7</t>
        </is>
      </c>
      <c r="D390" t="inlineStr">
        <is>
          <t>1225</t>
        </is>
      </c>
    </row>
    <row r="391">
      <c r="A391" t="inlineStr">
        <is>
          <t>Enemy of the State</t>
        </is>
      </c>
      <c r="B391" t="inlineStr">
        <is>
          <t>90000000</t>
        </is>
      </c>
      <c r="C391" t="inlineStr">
        <is>
          <t>6.7</t>
        </is>
      </c>
      <c r="D391" t="inlineStr">
        <is>
          <t>1240</t>
        </is>
      </c>
    </row>
    <row r="392">
      <c r="A392" t="inlineStr">
        <is>
          <t>It's Complicated</t>
        </is>
      </c>
      <c r="B392" t="inlineStr">
        <is>
          <t>85000000</t>
        </is>
      </c>
      <c r="C392" t="inlineStr">
        <is>
          <t>6.2</t>
        </is>
      </c>
      <c r="D392" t="inlineStr">
        <is>
          <t>360</t>
        </is>
      </c>
    </row>
    <row r="393">
      <c r="A393" t="inlineStr">
        <is>
          <t>Ocean's Thirteen</t>
        </is>
      </c>
      <c r="B393" t="inlineStr">
        <is>
          <t>85000000</t>
        </is>
      </c>
      <c r="C393" t="inlineStr">
        <is>
          <t>6.5</t>
        </is>
      </c>
      <c r="D393" t="inlineStr">
        <is>
          <t>1999</t>
        </is>
      </c>
    </row>
    <row r="394">
      <c r="A394" t="inlineStr">
        <is>
          <t>Open Season</t>
        </is>
      </c>
      <c r="B394" t="inlineStr">
        <is>
          <t>85000000</t>
        </is>
      </c>
      <c r="C394" t="inlineStr">
        <is>
          <t>6.1</t>
        </is>
      </c>
      <c r="D394" t="inlineStr">
        <is>
          <t>656</t>
        </is>
      </c>
    </row>
    <row r="395">
      <c r="A395" t="inlineStr">
        <is>
          <t>Divergent</t>
        </is>
      </c>
      <c r="B395" t="inlineStr">
        <is>
          <t>85000000</t>
        </is>
      </c>
      <c r="C395" t="inlineStr">
        <is>
          <t>6.9</t>
        </is>
      </c>
      <c r="D395" t="inlineStr">
        <is>
          <t>4663</t>
        </is>
      </c>
    </row>
    <row r="396">
      <c r="A396" t="inlineStr">
        <is>
          <t>Enemy at the Gates</t>
        </is>
      </c>
      <c r="B396" t="inlineStr">
        <is>
          <t>68000000</t>
        </is>
      </c>
      <c r="C396" t="inlineStr">
        <is>
          <t>7.2</t>
        </is>
      </c>
      <c r="D396" t="inlineStr">
        <is>
          <t>999</t>
        </is>
      </c>
    </row>
    <row r="397">
      <c r="A397" t="inlineStr">
        <is>
          <t>The Rundown</t>
        </is>
      </c>
      <c r="B397" t="inlineStr">
        <is>
          <t>85000000</t>
        </is>
      </c>
      <c r="C397" t="inlineStr">
        <is>
          <t>6.4</t>
        </is>
      </c>
      <c r="D397" t="inlineStr">
        <is>
          <t>514</t>
        </is>
      </c>
    </row>
    <row r="398">
      <c r="A398" t="inlineStr">
        <is>
          <t>Last Action Hero</t>
        </is>
      </c>
      <c r="B398" t="inlineStr">
        <is>
          <t>85000000</t>
        </is>
      </c>
      <c r="C398" t="inlineStr">
        <is>
          <t>6.1</t>
        </is>
      </c>
      <c r="D398" t="inlineStr">
        <is>
          <t>712</t>
        </is>
      </c>
    </row>
    <row r="399">
      <c r="A399" t="inlineStr">
        <is>
          <t>Memoirs of a Geisha</t>
        </is>
      </c>
      <c r="B399" t="inlineStr">
        <is>
          <t>85000000</t>
        </is>
      </c>
      <c r="C399" t="inlineStr">
        <is>
          <t>7.3</t>
        </is>
      </c>
      <c r="D399" t="inlineStr">
        <is>
          <t>652</t>
        </is>
      </c>
    </row>
    <row r="400">
      <c r="A400" t="inlineStr">
        <is>
          <t>The Fast and the Furious: Tokyo Drift</t>
        </is>
      </c>
      <c r="B400" t="inlineStr">
        <is>
          <t>85000000</t>
        </is>
      </c>
      <c r="C400" t="inlineStr">
        <is>
          <t>6.1</t>
        </is>
      </c>
      <c r="D400" t="inlineStr">
        <is>
          <t>1705</t>
        </is>
      </c>
    </row>
    <row r="401">
      <c r="A401" t="inlineStr">
        <is>
          <t>Meet Joe Black</t>
        </is>
      </c>
      <c r="B401" t="inlineStr">
        <is>
          <t>90000000</t>
        </is>
      </c>
      <c r="C401" t="inlineStr">
        <is>
          <t>6.9</t>
        </is>
      </c>
      <c r="D401" t="inlineStr">
        <is>
          <t>1147</t>
        </is>
      </c>
    </row>
    <row r="402">
      <c r="A402" t="inlineStr">
        <is>
          <t>Collateral Damage</t>
        </is>
      </c>
      <c r="B402" t="inlineStr">
        <is>
          <t>85000000</t>
        </is>
      </c>
      <c r="C402" t="inlineStr">
        <is>
          <t>5.5</t>
        </is>
      </c>
      <c r="D402" t="inlineStr">
        <is>
          <t>427</t>
        </is>
      </c>
    </row>
    <row r="403">
      <c r="A403" t="inlineStr">
        <is>
          <t>Mirror Mirror</t>
        </is>
      </c>
      <c r="B403" t="inlineStr">
        <is>
          <t>85000000</t>
        </is>
      </c>
      <c r="C403" t="inlineStr">
        <is>
          <t>5.5</t>
        </is>
      </c>
      <c r="D403" t="inlineStr">
        <is>
          <t>1114</t>
        </is>
      </c>
    </row>
    <row r="404">
      <c r="A404" t="inlineStr">
        <is>
          <t>Scott Pilgrim vs. the World</t>
        </is>
      </c>
      <c r="B404" t="inlineStr">
        <is>
          <t>60000000</t>
        </is>
      </c>
      <c r="C404" t="inlineStr">
        <is>
          <t>7.2</t>
        </is>
      </c>
      <c r="D404" t="inlineStr">
        <is>
          <t>2126</t>
        </is>
      </c>
    </row>
    <row r="405">
      <c r="A405" t="inlineStr">
        <is>
          <t>The Core</t>
        </is>
      </c>
      <c r="B405" t="inlineStr">
        <is>
          <t>60000000</t>
        </is>
      </c>
      <c r="C405" t="inlineStr">
        <is>
          <t>5.4</t>
        </is>
      </c>
      <c r="D405" t="inlineStr">
        <is>
          <t>516</t>
        </is>
      </c>
    </row>
    <row r="406">
      <c r="A406" t="inlineStr">
        <is>
          <t>Nutty Professor II: The Klumps</t>
        </is>
      </c>
      <c r="B406" t="inlineStr">
        <is>
          <t>84000000</t>
        </is>
      </c>
      <c r="C406" t="inlineStr">
        <is>
          <t>4.7</t>
        </is>
      </c>
      <c r="D406" t="inlineStr">
        <is>
          <t>332</t>
        </is>
      </c>
    </row>
    <row r="407">
      <c r="A407" t="inlineStr">
        <is>
          <t>Scooby-Doo</t>
        </is>
      </c>
      <c r="B407" t="inlineStr">
        <is>
          <t>84000000</t>
        </is>
      </c>
      <c r="C407" t="inlineStr">
        <is>
          <t>5.4</t>
        </is>
      </c>
      <c r="D407" t="inlineStr">
        <is>
          <t>820</t>
        </is>
      </c>
    </row>
    <row r="408">
      <c r="A408" t="inlineStr">
        <is>
          <t>Dredd</t>
        </is>
      </c>
      <c r="B408" t="inlineStr">
        <is>
          <t>50000000</t>
        </is>
      </c>
      <c r="C408" t="inlineStr">
        <is>
          <t>6.6</t>
        </is>
      </c>
      <c r="D408" t="inlineStr">
        <is>
          <t>1940</t>
        </is>
      </c>
    </row>
    <row r="409">
      <c r="A409" t="inlineStr">
        <is>
          <t>Click</t>
        </is>
      </c>
      <c r="B409" t="inlineStr">
        <is>
          <t>82500000</t>
        </is>
      </c>
      <c r="C409" t="inlineStr">
        <is>
          <t>6.0</t>
        </is>
      </c>
      <c r="D409" t="inlineStr">
        <is>
          <t>2104</t>
        </is>
      </c>
    </row>
    <row r="410">
      <c r="A410" t="inlineStr">
        <is>
          <t>Creepshow</t>
        </is>
      </c>
      <c r="B410" t="inlineStr">
        <is>
          <t>8000000</t>
        </is>
      </c>
      <c r="C410" t="inlineStr">
        <is>
          <t>6.7</t>
        </is>
      </c>
      <c r="D410" t="inlineStr">
        <is>
          <t>226</t>
        </is>
      </c>
    </row>
    <row r="411">
      <c r="A411" t="inlineStr">
        <is>
          <t>Cats &amp; Dogs 2 : The Revenge of Kitty Galore</t>
        </is>
      </c>
      <c r="B411" t="inlineStr">
        <is>
          <t>85000000</t>
        </is>
      </c>
      <c r="C411" t="inlineStr">
        <is>
          <t>4.9</t>
        </is>
      </c>
      <c r="D411" t="inlineStr">
        <is>
          <t>119</t>
        </is>
      </c>
    </row>
    <row r="412">
      <c r="A412" t="inlineStr">
        <is>
          <t>Jumper</t>
        </is>
      </c>
      <c r="B412" t="inlineStr">
        <is>
          <t>85000000</t>
        </is>
      </c>
      <c r="C412" t="inlineStr">
        <is>
          <t>5.9</t>
        </is>
      </c>
      <c r="D412" t="inlineStr">
        <is>
          <t>1799</t>
        </is>
      </c>
    </row>
    <row r="413">
      <c r="A413" t="inlineStr">
        <is>
          <t>Hellboy II: The Golden Army</t>
        </is>
      </c>
      <c r="B413" t="inlineStr">
        <is>
          <t>85000000</t>
        </is>
      </c>
      <c r="C413" t="inlineStr">
        <is>
          <t>6.5</t>
        </is>
      </c>
      <c r="D413" t="inlineStr">
        <is>
          <t>1527</t>
        </is>
      </c>
    </row>
    <row r="414">
      <c r="A414" t="inlineStr">
        <is>
          <t>Zodiac</t>
        </is>
      </c>
      <c r="B414" t="inlineStr">
        <is>
          <t>65000000</t>
        </is>
      </c>
      <c r="C414" t="inlineStr">
        <is>
          <t>7.3</t>
        </is>
      </c>
      <c r="D414" t="inlineStr">
        <is>
          <t>2023</t>
        </is>
      </c>
    </row>
    <row r="415">
      <c r="A415" t="inlineStr">
        <is>
          <t>The 6th Day</t>
        </is>
      </c>
      <c r="B415" t="inlineStr">
        <is>
          <t>82000000</t>
        </is>
      </c>
      <c r="C415" t="inlineStr">
        <is>
          <t>5.7</t>
        </is>
      </c>
      <c r="D415" t="inlineStr">
        <is>
          <t>595</t>
        </is>
      </c>
    </row>
    <row r="416">
      <c r="A416" t="inlineStr">
        <is>
          <t>Bruce Almighty</t>
        </is>
      </c>
      <c r="B416" t="inlineStr">
        <is>
          <t>80000000</t>
        </is>
      </c>
      <c r="C416" t="inlineStr">
        <is>
          <t>6.4</t>
        </is>
      </c>
      <c r="D416" t="inlineStr">
        <is>
          <t>3012</t>
        </is>
      </c>
    </row>
    <row r="417">
      <c r="A417" t="inlineStr">
        <is>
          <t>The Expendables</t>
        </is>
      </c>
      <c r="B417" t="inlineStr">
        <is>
          <t>80000000</t>
        </is>
      </c>
      <c r="C417" t="inlineStr">
        <is>
          <t>6.0</t>
        </is>
      </c>
      <c r="D417" t="inlineStr">
        <is>
          <t>2926</t>
        </is>
      </c>
    </row>
    <row r="418">
      <c r="A418" t="inlineStr">
        <is>
          <t>Mission: Impossible</t>
        </is>
      </c>
      <c r="B418" t="inlineStr">
        <is>
          <t>80000000</t>
        </is>
      </c>
      <c r="C418" t="inlineStr">
        <is>
          <t>6.7</t>
        </is>
      </c>
      <c r="D418" t="inlineStr">
        <is>
          <t>2631</t>
        </is>
      </c>
    </row>
    <row r="419">
      <c r="A419" t="inlineStr">
        <is>
          <t>The Hunger Games</t>
        </is>
      </c>
      <c r="B419" t="inlineStr">
        <is>
          <t>75000000</t>
        </is>
      </c>
      <c r="C419" t="inlineStr">
        <is>
          <t>6.9</t>
        </is>
      </c>
      <c r="D419" t="inlineStr">
        <is>
          <t>9455</t>
        </is>
      </c>
    </row>
    <row r="420">
      <c r="A420" t="inlineStr">
        <is>
          <t>The Hangover Part II</t>
        </is>
      </c>
      <c r="B420" t="inlineStr">
        <is>
          <t>80000000</t>
        </is>
      </c>
      <c r="C420" t="inlineStr">
        <is>
          <t>6.2</t>
        </is>
      </c>
      <c r="D420" t="inlineStr">
        <is>
          <t>3739</t>
        </is>
      </c>
    </row>
    <row r="421">
      <c r="A421" t="inlineStr">
        <is>
          <t>Batman Returns</t>
        </is>
      </c>
      <c r="B421" t="inlineStr">
        <is>
          <t>80000000</t>
        </is>
      </c>
      <c r="C421" t="inlineStr">
        <is>
          <t>6.6</t>
        </is>
      </c>
      <c r="D421" t="inlineStr">
        <is>
          <t>1673</t>
        </is>
      </c>
    </row>
    <row r="422">
      <c r="A422" t="inlineStr">
        <is>
          <t>Over the Hedge</t>
        </is>
      </c>
      <c r="B422" t="inlineStr">
        <is>
          <t>80000000</t>
        </is>
      </c>
      <c r="C422" t="inlineStr">
        <is>
          <t>6.3</t>
        </is>
      </c>
      <c r="D422" t="inlineStr">
        <is>
          <t>1074</t>
        </is>
      </c>
    </row>
    <row r="423">
      <c r="A423" t="inlineStr">
        <is>
          <t>Lilo &amp; Stitch</t>
        </is>
      </c>
      <c r="B423" t="inlineStr">
        <is>
          <t>80000000</t>
        </is>
      </c>
      <c r="C423" t="inlineStr">
        <is>
          <t>7.1</t>
        </is>
      </c>
      <c r="D423" t="inlineStr">
        <is>
          <t>1314</t>
        </is>
      </c>
    </row>
    <row r="424">
      <c r="A424" t="inlineStr">
        <is>
          <t>Charlotte's Web</t>
        </is>
      </c>
      <c r="B424" t="inlineStr">
        <is>
          <t>85000000</t>
        </is>
      </c>
      <c r="C424" t="inlineStr">
        <is>
          <t>5.8</t>
        </is>
      </c>
      <c r="D424" t="inlineStr">
        <is>
          <t>288</t>
        </is>
      </c>
    </row>
    <row r="425">
      <c r="A425" t="inlineStr">
        <is>
          <t>Deep Impact</t>
        </is>
      </c>
      <c r="B425" t="inlineStr">
        <is>
          <t>75000000</t>
        </is>
      </c>
      <c r="C425" t="inlineStr">
        <is>
          <t>5.9</t>
        </is>
      </c>
      <c r="D425" t="inlineStr">
        <is>
          <t>855</t>
        </is>
      </c>
    </row>
    <row r="426">
      <c r="A426" t="inlineStr">
        <is>
          <t>RED 2</t>
        </is>
      </c>
      <c r="B426" t="inlineStr">
        <is>
          <t>84000000</t>
        </is>
      </c>
      <c r="C426" t="inlineStr">
        <is>
          <t>6.4</t>
        </is>
      </c>
      <c r="D426" t="inlineStr">
        <is>
          <t>1526</t>
        </is>
      </c>
    </row>
    <row r="427">
      <c r="A427" t="inlineStr">
        <is>
          <t>The Longest Yard</t>
        </is>
      </c>
      <c r="B427" t="inlineStr">
        <is>
          <t>82000000</t>
        </is>
      </c>
      <c r="C427" t="inlineStr">
        <is>
          <t>6.2</t>
        </is>
      </c>
      <c r="D427" t="inlineStr">
        <is>
          <t>785</t>
        </is>
      </c>
    </row>
    <row r="428">
      <c r="A428" t="inlineStr">
        <is>
          <t>Alvin and the Chipmunks: Chipwrecked</t>
        </is>
      </c>
      <c r="B428" t="inlineStr">
        <is>
          <t>75000000</t>
        </is>
      </c>
      <c r="C428" t="inlineStr">
        <is>
          <t>5.4</t>
        </is>
      </c>
      <c r="D428" t="inlineStr">
        <is>
          <t>484</t>
        </is>
      </c>
    </row>
    <row r="429">
      <c r="A429" t="inlineStr">
        <is>
          <t>Grown Ups 2</t>
        </is>
      </c>
      <c r="B429" t="inlineStr">
        <is>
          <t>80000000</t>
        </is>
      </c>
      <c r="C429" t="inlineStr">
        <is>
          <t>5.8</t>
        </is>
      </c>
      <c r="D429" t="inlineStr">
        <is>
          <t>1155</t>
        </is>
      </c>
    </row>
    <row r="430">
      <c r="A430" t="inlineStr">
        <is>
          <t>Get Smart</t>
        </is>
      </c>
      <c r="B430" t="inlineStr">
        <is>
          <t>80000000</t>
        </is>
      </c>
      <c r="C430" t="inlineStr">
        <is>
          <t>6.0</t>
        </is>
      </c>
      <c r="D430" t="inlineStr">
        <is>
          <t>1051</t>
        </is>
      </c>
    </row>
    <row r="431">
      <c r="A431" t="inlineStr">
        <is>
          <t>Something's Gotta Give</t>
        </is>
      </c>
      <c r="B431" t="inlineStr">
        <is>
          <t>80000000</t>
        </is>
      </c>
      <c r="C431" t="inlineStr">
        <is>
          <t>6.3</t>
        </is>
      </c>
      <c r="D431" t="inlineStr">
        <is>
          <t>410</t>
        </is>
      </c>
    </row>
    <row r="432">
      <c r="A432" t="inlineStr">
        <is>
          <t>Shutter Island</t>
        </is>
      </c>
      <c r="B432" t="inlineStr">
        <is>
          <t>80000000</t>
        </is>
      </c>
      <c r="C432" t="inlineStr">
        <is>
          <t>7.8</t>
        </is>
      </c>
      <c r="D432" t="inlineStr">
        <is>
          <t>6336</t>
        </is>
      </c>
    </row>
    <row r="433">
      <c r="A433" t="inlineStr">
        <is>
          <t>Four Christmases</t>
        </is>
      </c>
      <c r="B433" t="inlineStr">
        <is>
          <t>80000000</t>
        </is>
      </c>
      <c r="C433" t="inlineStr">
        <is>
          <t>5.3</t>
        </is>
      </c>
      <c r="D433" t="inlineStr">
        <is>
          <t>331</t>
        </is>
      </c>
    </row>
    <row r="434">
      <c r="A434" t="inlineStr">
        <is>
          <t>Robots</t>
        </is>
      </c>
      <c r="B434" t="inlineStr">
        <is>
          <t>75000000</t>
        </is>
      </c>
      <c r="C434" t="inlineStr">
        <is>
          <t>6.0</t>
        </is>
      </c>
      <c r="D434" t="inlineStr">
        <is>
          <t>1333</t>
        </is>
      </c>
    </row>
    <row r="435">
      <c r="A435" t="inlineStr">
        <is>
          <t>Face/Off</t>
        </is>
      </c>
      <c r="B435" t="inlineStr">
        <is>
          <t>80000000</t>
        </is>
      </c>
      <c r="C435" t="inlineStr">
        <is>
          <t>6.8</t>
        </is>
      </c>
      <c r="D435" t="inlineStr">
        <is>
          <t>1583</t>
        </is>
      </c>
    </row>
    <row r="436">
      <c r="A436" t="inlineStr">
        <is>
          <t>Bedtime Stories</t>
        </is>
      </c>
      <c r="B436" t="inlineStr">
        <is>
          <t>80000000</t>
        </is>
      </c>
      <c r="C436" t="inlineStr">
        <is>
          <t>5.9</t>
        </is>
      </c>
      <c r="D436" t="inlineStr">
        <is>
          <t>901</t>
        </is>
      </c>
    </row>
    <row r="437">
      <c r="A437" t="inlineStr">
        <is>
          <t>Road to Perdition</t>
        </is>
      </c>
      <c r="B437" t="inlineStr">
        <is>
          <t>80000000</t>
        </is>
      </c>
      <c r="C437" t="inlineStr">
        <is>
          <t>7.3</t>
        </is>
      </c>
      <c r="D437" t="inlineStr">
        <is>
          <t>1077</t>
        </is>
      </c>
    </row>
    <row r="438">
      <c r="A438" t="inlineStr">
        <is>
          <t>Just Go with It</t>
        </is>
      </c>
      <c r="B438" t="inlineStr">
        <is>
          <t>80000000</t>
        </is>
      </c>
      <c r="C438" t="inlineStr">
        <is>
          <t>6.3</t>
        </is>
      </c>
      <c r="D438" t="inlineStr">
        <is>
          <t>1543</t>
        </is>
      </c>
    </row>
    <row r="439">
      <c r="A439" t="inlineStr">
        <is>
          <t>Con Air</t>
        </is>
      </c>
      <c r="B439" t="inlineStr">
        <is>
          <t>75000000</t>
        </is>
      </c>
      <c r="C439" t="inlineStr">
        <is>
          <t>6.5</t>
        </is>
      </c>
      <c r="D439" t="inlineStr">
        <is>
          <t>1270</t>
        </is>
      </c>
    </row>
    <row r="440">
      <c r="A440" t="inlineStr">
        <is>
          <t>Eagle Eye</t>
        </is>
      </c>
      <c r="B440" t="inlineStr">
        <is>
          <t>80000000</t>
        </is>
      </c>
      <c r="C440" t="inlineStr">
        <is>
          <t>6.3</t>
        </is>
      </c>
      <c r="D440" t="inlineStr">
        <is>
          <t>1018</t>
        </is>
      </c>
    </row>
    <row r="441">
      <c r="A441" t="inlineStr">
        <is>
          <t>Cold Mountain</t>
        </is>
      </c>
      <c r="B441" t="inlineStr">
        <is>
          <t>79000000</t>
        </is>
      </c>
      <c r="C441" t="inlineStr">
        <is>
          <t>6.7</t>
        </is>
      </c>
      <c r="D441" t="inlineStr">
        <is>
          <t>533</t>
        </is>
      </c>
    </row>
    <row r="442">
      <c r="A442" t="inlineStr">
        <is>
          <t>The Book of Eli</t>
        </is>
      </c>
      <c r="B442" t="inlineStr">
        <is>
          <t>80000000</t>
        </is>
      </c>
      <c r="C442" t="inlineStr">
        <is>
          <t>6.6</t>
        </is>
      </c>
      <c r="D442" t="inlineStr">
        <is>
          <t>2164</t>
        </is>
      </c>
    </row>
    <row r="443">
      <c r="A443" t="inlineStr">
        <is>
          <t>Flubber</t>
        </is>
      </c>
      <c r="B443" t="inlineStr">
        <is>
          <t>80000000</t>
        </is>
      </c>
      <c r="C443" t="inlineStr">
        <is>
          <t>5.3</t>
        </is>
      </c>
      <c r="D443" t="inlineStr">
        <is>
          <t>695</t>
        </is>
      </c>
    </row>
    <row r="444">
      <c r="A444" t="inlineStr">
        <is>
          <t>The Haunting</t>
        </is>
      </c>
      <c r="B444" t="inlineStr">
        <is>
          <t>80000000</t>
        </is>
      </c>
      <c r="C444" t="inlineStr">
        <is>
          <t>5.2</t>
        </is>
      </c>
      <c r="D444" t="inlineStr">
        <is>
          <t>369</t>
        </is>
      </c>
    </row>
    <row r="445">
      <c r="A445" t="inlineStr">
        <is>
          <t>Space Jam</t>
        </is>
      </c>
      <c r="B445" t="inlineStr">
        <is>
          <t>80000000</t>
        </is>
      </c>
      <c r="C445" t="inlineStr">
        <is>
          <t>6.5</t>
        </is>
      </c>
      <c r="D445" t="inlineStr">
        <is>
          <t>1288</t>
        </is>
      </c>
    </row>
    <row r="446">
      <c r="A446" t="inlineStr">
        <is>
          <t>The Day the Earth Stood Still</t>
        </is>
      </c>
      <c r="B446" t="inlineStr">
        <is>
          <t>80000000</t>
        </is>
      </c>
      <c r="C446" t="inlineStr">
        <is>
          <t>5.2</t>
        </is>
      </c>
      <c r="D446" t="inlineStr">
        <is>
          <t>1043</t>
        </is>
      </c>
    </row>
    <row r="447">
      <c r="A447" t="inlineStr">
        <is>
          <t>Conspiracy Theory</t>
        </is>
      </c>
      <c r="B447" t="inlineStr">
        <is>
          <t>75000000</t>
        </is>
      </c>
      <c r="C447" t="inlineStr">
        <is>
          <t>6.5</t>
        </is>
      </c>
      <c r="D447" t="inlineStr">
        <is>
          <t>431</t>
        </is>
      </c>
    </row>
    <row r="448">
      <c r="A448" t="inlineStr">
        <is>
          <t>Fury</t>
        </is>
      </c>
      <c r="B448" t="inlineStr">
        <is>
          <t>68000000</t>
        </is>
      </c>
      <c r="C448" t="inlineStr">
        <is>
          <t>7.4</t>
        </is>
      </c>
      <c r="D448" t="inlineStr">
        <is>
          <t>3946</t>
        </is>
      </c>
    </row>
    <row r="449">
      <c r="A449" t="inlineStr">
        <is>
          <t>Six Days Seven Nights</t>
        </is>
      </c>
      <c r="B449" t="inlineStr">
        <is>
          <t>70000000</t>
        </is>
      </c>
      <c r="C449" t="inlineStr">
        <is>
          <t>5.6</t>
        </is>
      </c>
      <c r="D449" t="inlineStr">
        <is>
          <t>332</t>
        </is>
      </c>
    </row>
    <row r="450">
      <c r="A450" t="inlineStr">
        <is>
          <t>Yogi Bear</t>
        </is>
      </c>
      <c r="B450" t="inlineStr">
        <is>
          <t>80000000</t>
        </is>
      </c>
      <c r="C450" t="inlineStr">
        <is>
          <t>5.2</t>
        </is>
      </c>
      <c r="D450" t="inlineStr">
        <is>
          <t>220</t>
        </is>
      </c>
    </row>
    <row r="451">
      <c r="A451" t="inlineStr">
        <is>
          <t>Spirit: Stallion of the Cimarron</t>
        </is>
      </c>
      <c r="B451" t="inlineStr">
        <is>
          <t>80000000</t>
        </is>
      </c>
      <c r="C451" t="inlineStr">
        <is>
          <t>7.4</t>
        </is>
      </c>
      <c r="D451" t="inlineStr">
        <is>
          <t>831</t>
        </is>
      </c>
    </row>
    <row r="452">
      <c r="A452" t="inlineStr">
        <is>
          <t>Zookeeper</t>
        </is>
      </c>
      <c r="B452" t="inlineStr">
        <is>
          <t>80000000</t>
        </is>
      </c>
      <c r="C452" t="inlineStr">
        <is>
          <t>5.3</t>
        </is>
      </c>
      <c r="D452" t="inlineStr">
        <is>
          <t>498</t>
        </is>
      </c>
    </row>
    <row r="453">
      <c r="A453" t="inlineStr">
        <is>
          <t>Lost in Space</t>
        </is>
      </c>
      <c r="B453" t="inlineStr">
        <is>
          <t>80000000</t>
        </is>
      </c>
      <c r="C453" t="inlineStr">
        <is>
          <t>5.0</t>
        </is>
      </c>
      <c r="D453" t="inlineStr">
        <is>
          <t>388</t>
        </is>
      </c>
    </row>
    <row r="454">
      <c r="A454" t="inlineStr">
        <is>
          <t>The Manchurian Candidate</t>
        </is>
      </c>
      <c r="B454" t="inlineStr">
        <is>
          <t>80000000</t>
        </is>
      </c>
      <c r="C454" t="inlineStr">
        <is>
          <t>6.2</t>
        </is>
      </c>
      <c r="D454" t="inlineStr">
        <is>
          <t>393</t>
        </is>
      </c>
    </row>
    <row r="455">
      <c r="A455" t="inlineStr">
        <is>
          <t>Hotel Transylvania 2</t>
        </is>
      </c>
      <c r="B455" t="inlineStr">
        <is>
          <t>80000000</t>
        </is>
      </c>
      <c r="C455" t="inlineStr">
        <is>
          <t>6.7</t>
        </is>
      </c>
      <c r="D455" t="inlineStr">
        <is>
          <t>1497</t>
        </is>
      </c>
    </row>
    <row r="456">
      <c r="A456" t="inlineStr">
        <is>
          <t>Fantasia 2000</t>
        </is>
      </c>
      <c r="B456" t="inlineStr">
        <is>
          <t>80000000</t>
        </is>
      </c>
      <c r="C456" t="inlineStr">
        <is>
          <t>7.0</t>
        </is>
      </c>
      <c r="D456" t="inlineStr">
        <is>
          <t>292</t>
        </is>
      </c>
    </row>
    <row r="457">
      <c r="A457" t="inlineStr">
        <is>
          <t>The Time Machine</t>
        </is>
      </c>
      <c r="B457" t="inlineStr">
        <is>
          <t>80000000</t>
        </is>
      </c>
      <c r="C457" t="inlineStr">
        <is>
          <t>5.8</t>
        </is>
      </c>
      <c r="D457" t="inlineStr">
        <is>
          <t>631</t>
        </is>
      </c>
    </row>
    <row r="458">
      <c r="A458" t="inlineStr">
        <is>
          <t>Mighty Joe Young</t>
        </is>
      </c>
      <c r="B458" t="inlineStr">
        <is>
          <t>90000000</t>
        </is>
      </c>
      <c r="C458" t="inlineStr">
        <is>
          <t>5.9</t>
        </is>
      </c>
      <c r="D458" t="inlineStr">
        <is>
          <t>208</t>
        </is>
      </c>
    </row>
    <row r="459">
      <c r="A459" t="inlineStr">
        <is>
          <t>Swordfish</t>
        </is>
      </c>
      <c r="B459" t="inlineStr">
        <is>
          <t>102000000</t>
        </is>
      </c>
      <c r="C459" t="inlineStr">
        <is>
          <t>6.1</t>
        </is>
      </c>
      <c r="D459" t="inlineStr">
        <is>
          <t>932</t>
        </is>
      </c>
    </row>
    <row r="460">
      <c r="A460" t="inlineStr">
        <is>
          <t>The Legend of Zorro</t>
        </is>
      </c>
      <c r="B460" t="inlineStr">
        <is>
          <t>75000000</t>
        </is>
      </c>
      <c r="C460" t="inlineStr">
        <is>
          <t>5.9</t>
        </is>
      </c>
      <c r="D460" t="inlineStr">
        <is>
          <t>893</t>
        </is>
      </c>
    </row>
    <row r="461">
      <c r="A461" t="inlineStr">
        <is>
          <t>What Dreams May Come</t>
        </is>
      </c>
      <c r="B461" t="inlineStr">
        <is>
          <t>85000000</t>
        </is>
      </c>
      <c r="C461" t="inlineStr">
        <is>
          <t>6.8</t>
        </is>
      </c>
      <c r="D461" t="inlineStr">
        <is>
          <t>577</t>
        </is>
      </c>
    </row>
    <row r="462">
      <c r="A462" t="inlineStr">
        <is>
          <t>Little Nicky</t>
        </is>
      </c>
      <c r="B462" t="inlineStr">
        <is>
          <t>85000000</t>
        </is>
      </c>
      <c r="C462" t="inlineStr">
        <is>
          <t>5.2</t>
        </is>
      </c>
      <c r="D462" t="inlineStr">
        <is>
          <t>438</t>
        </is>
      </c>
    </row>
    <row r="463">
      <c r="A463" t="inlineStr">
        <is>
          <t>The Brothers Grimm</t>
        </is>
      </c>
      <c r="B463" t="inlineStr">
        <is>
          <t>88000000</t>
        </is>
      </c>
      <c r="C463" t="inlineStr">
        <is>
          <t>5.6</t>
        </is>
      </c>
      <c r="D463" t="inlineStr">
        <is>
          <t>818</t>
        </is>
      </c>
    </row>
    <row r="464">
      <c r="A464" t="inlineStr">
        <is>
          <t>Mars Attacks!</t>
        </is>
      </c>
      <c r="B464" t="inlineStr">
        <is>
          <t>70000000</t>
        </is>
      </c>
      <c r="C464" t="inlineStr">
        <is>
          <t>6.1</t>
        </is>
      </c>
      <c r="D464" t="inlineStr">
        <is>
          <t>1509</t>
        </is>
      </c>
    </row>
    <row r="465">
      <c r="A465" t="inlineStr">
        <is>
          <t>Surrogates</t>
        </is>
      </c>
      <c r="B465" t="inlineStr">
        <is>
          <t>80000000</t>
        </is>
      </c>
      <c r="C465" t="inlineStr">
        <is>
          <t>5.9</t>
        </is>
      </c>
      <c r="D465" t="inlineStr">
        <is>
          <t>1195</t>
        </is>
      </c>
    </row>
    <row r="466">
      <c r="A466" t="inlineStr">
        <is>
          <t>Thirteen Days</t>
        </is>
      </c>
      <c r="B466" t="inlineStr">
        <is>
          <t>80000000</t>
        </is>
      </c>
      <c r="C466" t="inlineStr">
        <is>
          <t>6.9</t>
        </is>
      </c>
      <c r="D466" t="inlineStr">
        <is>
          <t>189</t>
        </is>
      </c>
    </row>
    <row r="467">
      <c r="A467" t="inlineStr">
        <is>
          <t>Daylight</t>
        </is>
      </c>
      <c r="B467" t="inlineStr">
        <is>
          <t>80000000</t>
        </is>
      </c>
      <c r="C467" t="inlineStr">
        <is>
          <t>5.8</t>
        </is>
      </c>
      <c r="D467" t="inlineStr">
        <is>
          <t>378</t>
        </is>
      </c>
    </row>
    <row r="468">
      <c r="A468" t="inlineStr">
        <is>
          <t>Walking With Dinosaurs</t>
        </is>
      </c>
      <c r="B468" t="inlineStr">
        <is>
          <t>80000000</t>
        </is>
      </c>
      <c r="C468" t="inlineStr">
        <is>
          <t>5.2</t>
        </is>
      </c>
      <c r="D468" t="inlineStr">
        <is>
          <t>133</t>
        </is>
      </c>
    </row>
    <row r="469">
      <c r="A469" t="inlineStr">
        <is>
          <t>Battlefield Earth</t>
        </is>
      </c>
      <c r="B469" t="inlineStr">
        <is>
          <t>44000000</t>
        </is>
      </c>
      <c r="C469" t="inlineStr">
        <is>
          <t>3.0</t>
        </is>
      </c>
      <c r="D469" t="inlineStr">
        <is>
          <t>255</t>
        </is>
      </c>
    </row>
    <row r="470">
      <c r="A470" t="inlineStr">
        <is>
          <t>Looney Tunes: Back in Action</t>
        </is>
      </c>
      <c r="B470" t="inlineStr">
        <is>
          <t>80000000</t>
        </is>
      </c>
      <c r="C470" t="inlineStr">
        <is>
          <t>5.6</t>
        </is>
      </c>
      <c r="D470" t="inlineStr">
        <is>
          <t>297</t>
        </is>
      </c>
    </row>
    <row r="471">
      <c r="A471" t="inlineStr">
        <is>
          <t>Nine</t>
        </is>
      </c>
      <c r="B471" t="inlineStr">
        <is>
          <t>80000000</t>
        </is>
      </c>
      <c r="C471" t="inlineStr">
        <is>
          <t>5.1</t>
        </is>
      </c>
      <c r="D471" t="inlineStr">
        <is>
          <t>165</t>
        </is>
      </c>
    </row>
    <row r="472">
      <c r="A472" t="inlineStr">
        <is>
          <t>Timeline</t>
        </is>
      </c>
      <c r="B472" t="inlineStr">
        <is>
          <t>80000000</t>
        </is>
      </c>
      <c r="C472" t="inlineStr">
        <is>
          <t>5.4</t>
        </is>
      </c>
      <c r="D472" t="inlineStr">
        <is>
          <t>318</t>
        </is>
      </c>
    </row>
    <row r="473">
      <c r="A473" t="inlineStr">
        <is>
          <t>The Postman</t>
        </is>
      </c>
      <c r="B473" t="inlineStr">
        <is>
          <t>80000000</t>
        </is>
      </c>
      <c r="C473" t="inlineStr">
        <is>
          <t>6.1</t>
        </is>
      </c>
      <c r="D473" t="inlineStr">
        <is>
          <t>299</t>
        </is>
      </c>
    </row>
    <row r="474">
      <c r="A474" t="inlineStr">
        <is>
          <t>Babe: Pig in the City</t>
        </is>
      </c>
      <c r="B474" t="inlineStr">
        <is>
          <t>90000000</t>
        </is>
      </c>
      <c r="C474" t="inlineStr">
        <is>
          <t>5.2</t>
        </is>
      </c>
      <c r="D474" t="inlineStr">
        <is>
          <t>305</t>
        </is>
      </c>
    </row>
    <row r="475">
      <c r="A475" t="inlineStr">
        <is>
          <t>The Last Witch Hunter</t>
        </is>
      </c>
      <c r="B475" t="inlineStr">
        <is>
          <t>90000000</t>
        </is>
      </c>
      <c r="C475" t="inlineStr">
        <is>
          <t>5.7</t>
        </is>
      </c>
      <c r="D475" t="inlineStr">
        <is>
          <t>1316</t>
        </is>
      </c>
    </row>
    <row r="476">
      <c r="A476" t="inlineStr">
        <is>
          <t>Red Planet</t>
        </is>
      </c>
      <c r="B476" t="inlineStr">
        <is>
          <t>80000000</t>
        </is>
      </c>
      <c r="C476" t="inlineStr">
        <is>
          <t>5.4</t>
        </is>
      </c>
      <c r="D476" t="inlineStr">
        <is>
          <t>267</t>
        </is>
      </c>
    </row>
    <row r="477">
      <c r="A477" t="inlineStr">
        <is>
          <t>Arthur and the Invisibles</t>
        </is>
      </c>
      <c r="B477" t="inlineStr">
        <is>
          <t>86000000</t>
        </is>
      </c>
      <c r="C477" t="inlineStr">
        <is>
          <t>6.0</t>
        </is>
      </c>
      <c r="D477" t="inlineStr">
        <is>
          <t>639</t>
        </is>
      </c>
    </row>
    <row r="478">
      <c r="A478" t="inlineStr">
        <is>
          <t>A Sound of Thunder</t>
        </is>
      </c>
      <c r="B478" t="inlineStr">
        <is>
          <t>80000000</t>
        </is>
      </c>
      <c r="C478" t="inlineStr">
        <is>
          <t>4.8</t>
        </is>
      </c>
      <c r="D478" t="inlineStr">
        <is>
          <t>111</t>
        </is>
      </c>
    </row>
    <row r="479">
      <c r="A479" t="inlineStr">
        <is>
          <t>Pompeii</t>
        </is>
      </c>
      <c r="B479" t="inlineStr">
        <is>
          <t>130000000</t>
        </is>
      </c>
      <c r="C479" t="inlineStr">
        <is>
          <t>5.2</t>
        </is>
      </c>
      <c r="D479" t="inlineStr">
        <is>
          <t>1267</t>
        </is>
      </c>
    </row>
    <row r="480">
      <c r="A480" t="inlineStr">
        <is>
          <t>A Beautiful Mind</t>
        </is>
      </c>
      <c r="B480" t="inlineStr">
        <is>
          <t>60000000</t>
        </is>
      </c>
      <c r="C480" t="inlineStr">
        <is>
          <t>7.7</t>
        </is>
      </c>
      <c r="D480" t="inlineStr">
        <is>
          <t>3009</t>
        </is>
      </c>
    </row>
    <row r="481">
      <c r="A481" t="inlineStr">
        <is>
          <t>The Lion King</t>
        </is>
      </c>
      <c r="B481" t="inlineStr">
        <is>
          <t>45000000</t>
        </is>
      </c>
      <c r="C481" t="inlineStr">
        <is>
          <t>8.0</t>
        </is>
      </c>
      <c r="D481" t="inlineStr">
        <is>
          <t>5376</t>
        </is>
      </c>
    </row>
    <row r="482">
      <c r="A482" t="inlineStr">
        <is>
          <t>Journey 2: The Mysterious Island</t>
        </is>
      </c>
      <c r="B482" t="inlineStr">
        <is>
          <t>79000000</t>
        </is>
      </c>
      <c r="C482" t="inlineStr">
        <is>
          <t>5.8</t>
        </is>
      </c>
      <c r="D482" t="inlineStr">
        <is>
          <t>1030</t>
        </is>
      </c>
    </row>
    <row r="483">
      <c r="A483" t="inlineStr">
        <is>
          <t>Cloudy with a Chance of Meatballs 2</t>
        </is>
      </c>
      <c r="B483" t="inlineStr">
        <is>
          <t>78000000</t>
        </is>
      </c>
      <c r="C483" t="inlineStr">
        <is>
          <t>6.4</t>
        </is>
      </c>
      <c r="D483" t="inlineStr">
        <is>
          <t>915</t>
        </is>
      </c>
    </row>
    <row r="484">
      <c r="A484" t="inlineStr">
        <is>
          <t>Red Dragon</t>
        </is>
      </c>
      <c r="B484" t="inlineStr">
        <is>
          <t>78000000</t>
        </is>
      </c>
      <c r="C484" t="inlineStr">
        <is>
          <t>6.7</t>
        </is>
      </c>
      <c r="D484" t="inlineStr">
        <is>
          <t>1115</t>
        </is>
      </c>
    </row>
    <row r="485">
      <c r="A485" t="inlineStr">
        <is>
          <t>Hidalgo</t>
        </is>
      </c>
      <c r="B485" t="inlineStr">
        <is>
          <t>100000000</t>
        </is>
      </c>
      <c r="C485" t="inlineStr">
        <is>
          <t>6.5</t>
        </is>
      </c>
      <c r="D485" t="inlineStr">
        <is>
          <t>318</t>
        </is>
      </c>
    </row>
    <row r="486">
      <c r="A486" t="inlineStr">
        <is>
          <t>Jack and Jill</t>
        </is>
      </c>
      <c r="B486" t="inlineStr">
        <is>
          <t>79000000</t>
        </is>
      </c>
      <c r="C486" t="inlineStr">
        <is>
          <t>4.1</t>
        </is>
      </c>
      <c r="D486" t="inlineStr">
        <is>
          <t>604</t>
        </is>
      </c>
    </row>
    <row r="487">
      <c r="A487" t="inlineStr">
        <is>
          <t>2 Fast 2 Furious</t>
        </is>
      </c>
      <c r="B487" t="inlineStr">
        <is>
          <t>76000000</t>
        </is>
      </c>
      <c r="C487" t="inlineStr">
        <is>
          <t>6.2</t>
        </is>
      </c>
      <c r="D487" t="inlineStr">
        <is>
          <t>2028</t>
        </is>
      </c>
    </row>
    <row r="488">
      <c r="A488" t="inlineStr">
        <is>
          <t>The Little Prince</t>
        </is>
      </c>
      <c r="B488" t="inlineStr">
        <is>
          <t>64000000</t>
        </is>
      </c>
      <c r="C488" t="inlineStr">
        <is>
          <t>7.6</t>
        </is>
      </c>
      <c r="D488" t="inlineStr">
        <is>
          <t>756</t>
        </is>
      </c>
    </row>
    <row r="489">
      <c r="A489" t="inlineStr">
        <is>
          <t>The Invasion</t>
        </is>
      </c>
      <c r="B489" t="inlineStr">
        <is>
          <t>80000000</t>
        </is>
      </c>
      <c r="C489" t="inlineStr">
        <is>
          <t>5.7</t>
        </is>
      </c>
      <c r="D489" t="inlineStr">
        <is>
          <t>359</t>
        </is>
      </c>
    </row>
    <row r="490">
      <c r="A490" t="inlineStr">
        <is>
          <t>The Secret Life of Pets</t>
        </is>
      </c>
      <c r="B490" t="inlineStr">
        <is>
          <t>75000000</t>
        </is>
      </c>
      <c r="C490" t="inlineStr">
        <is>
          <t>5.9</t>
        </is>
      </c>
      <c r="D490" t="inlineStr">
        <is>
          <t>3462</t>
        </is>
      </c>
    </row>
    <row r="491">
      <c r="A491" t="inlineStr">
        <is>
          <t>The League of Extraordinary Gentlemen</t>
        </is>
      </c>
      <c r="B491" t="inlineStr">
        <is>
          <t>78000000</t>
        </is>
      </c>
      <c r="C491" t="inlineStr">
        <is>
          <t>5.7</t>
        </is>
      </c>
      <c r="D491" t="inlineStr">
        <is>
          <t>1155</t>
        </is>
      </c>
    </row>
    <row r="492">
      <c r="A492" t="inlineStr">
        <is>
          <t>Despicable Me 2</t>
        </is>
      </c>
      <c r="B492" t="inlineStr">
        <is>
          <t>76000000</t>
        </is>
      </c>
      <c r="C492" t="inlineStr">
        <is>
          <t>7.0</t>
        </is>
      </c>
      <c r="D492" t="inlineStr">
        <is>
          <t>4637</t>
        </is>
      </c>
    </row>
    <row r="493">
      <c r="A493" t="inlineStr">
        <is>
          <t>Independence Day</t>
        </is>
      </c>
      <c r="B493" t="inlineStr">
        <is>
          <t>75000000</t>
        </is>
      </c>
      <c r="C493" t="inlineStr">
        <is>
          <t>6.7</t>
        </is>
      </c>
      <c r="D493" t="inlineStr">
        <is>
          <t>3260</t>
        </is>
      </c>
    </row>
    <row r="494">
      <c r="A494" t="inlineStr">
        <is>
          <t>The Lost World: Jurassic Park</t>
        </is>
      </c>
      <c r="B494" t="inlineStr">
        <is>
          <t>73000000</t>
        </is>
      </c>
      <c r="C494" t="inlineStr">
        <is>
          <t>6.2</t>
        </is>
      </c>
      <c r="D494" t="inlineStr">
        <is>
          <t>2487</t>
        </is>
      </c>
    </row>
    <row r="495">
      <c r="A495" t="inlineStr">
        <is>
          <t>Madagascar</t>
        </is>
      </c>
      <c r="B495" t="inlineStr">
        <is>
          <t>75000000</t>
        </is>
      </c>
      <c r="C495" t="inlineStr">
        <is>
          <t>6.6</t>
        </is>
      </c>
      <c r="D495" t="inlineStr">
        <is>
          <t>3237</t>
        </is>
      </c>
    </row>
    <row r="496">
      <c r="A496" t="inlineStr">
        <is>
          <t>Children of Men</t>
        </is>
      </c>
      <c r="B496" t="inlineStr">
        <is>
          <t>76000000</t>
        </is>
      </c>
      <c r="C496" t="inlineStr">
        <is>
          <t>7.4</t>
        </is>
      </c>
      <c r="D496" t="inlineStr">
        <is>
          <t>2071</t>
        </is>
      </c>
    </row>
    <row r="497">
      <c r="A497" t="inlineStr">
        <is>
          <t>X-Men</t>
        </is>
      </c>
      <c r="B497" t="inlineStr">
        <is>
          <t>75000000</t>
        </is>
      </c>
      <c r="C497" t="inlineStr">
        <is>
          <t>6.8</t>
        </is>
      </c>
      <c r="D497" t="inlineStr">
        <is>
          <t>4097</t>
        </is>
      </c>
    </row>
    <row r="498">
      <c r="A498" t="inlineStr">
        <is>
          <t>Wanted</t>
        </is>
      </c>
      <c r="B498" t="inlineStr">
        <is>
          <t>75000000</t>
        </is>
      </c>
      <c r="C498" t="inlineStr">
        <is>
          <t>6.4</t>
        </is>
      </c>
      <c r="D498" t="inlineStr">
        <is>
          <t>2528</t>
        </is>
      </c>
    </row>
    <row r="499">
      <c r="A499" t="inlineStr">
        <is>
          <t>The Rock</t>
        </is>
      </c>
      <c r="B499" t="inlineStr">
        <is>
          <t>75000000</t>
        </is>
      </c>
      <c r="C499" t="inlineStr">
        <is>
          <t>6.9</t>
        </is>
      </c>
      <c r="D499" t="inlineStr">
        <is>
          <t>1456</t>
        </is>
      </c>
    </row>
    <row r="500">
      <c r="A500" t="inlineStr">
        <is>
          <t>Ice Age: The Meltdown</t>
        </is>
      </c>
      <c r="B500" t="inlineStr">
        <is>
          <t>80000000</t>
        </is>
      </c>
      <c r="C500" t="inlineStr">
        <is>
          <t>6.5</t>
        </is>
      </c>
      <c r="D500" t="inlineStr">
        <is>
          <t>2951</t>
        </is>
      </c>
    </row>
    <row r="501">
      <c r="A501" t="inlineStr">
        <is>
          <t>50 First Dates</t>
        </is>
      </c>
      <c r="B501" t="inlineStr">
        <is>
          <t>75000000</t>
        </is>
      </c>
      <c r="C501" t="inlineStr">
        <is>
          <t>6.6</t>
        </is>
      </c>
      <c r="D501" t="inlineStr">
        <is>
          <t>2105</t>
        </is>
      </c>
    </row>
    <row r="502">
      <c r="A502" t="inlineStr">
        <is>
          <t>Hairspray</t>
        </is>
      </c>
      <c r="B502" t="inlineStr">
        <is>
          <t>50000000</t>
        </is>
      </c>
      <c r="C502" t="inlineStr">
        <is>
          <t>6.5</t>
        </is>
      </c>
      <c r="D502" t="inlineStr">
        <is>
          <t>709</t>
        </is>
      </c>
    </row>
    <row r="503">
      <c r="A503" t="inlineStr">
        <is>
          <t>Exorcist: The Beginning</t>
        </is>
      </c>
      <c r="B503" t="inlineStr">
        <is>
          <t>80000000</t>
        </is>
      </c>
      <c r="C503" t="inlineStr">
        <is>
          <t>4.7</t>
        </is>
      </c>
      <c r="D503" t="inlineStr">
        <is>
          <t>183</t>
        </is>
      </c>
    </row>
    <row r="504">
      <c r="A504" t="inlineStr">
        <is>
          <t>Inspector Gadget</t>
        </is>
      </c>
      <c r="B504" t="inlineStr">
        <is>
          <t>75000000</t>
        </is>
      </c>
      <c r="C504" t="inlineStr">
        <is>
          <t>4.3</t>
        </is>
      </c>
      <c r="D504" t="inlineStr">
        <is>
          <t>318</t>
        </is>
      </c>
    </row>
    <row r="505">
      <c r="A505" t="inlineStr">
        <is>
          <t>Now You See Me</t>
        </is>
      </c>
      <c r="B505" t="inlineStr">
        <is>
          <t>75000000</t>
        </is>
      </c>
      <c r="C505" t="inlineStr">
        <is>
          <t>7.3</t>
        </is>
      </c>
      <c r="D505" t="inlineStr">
        <is>
          <t>5487</t>
        </is>
      </c>
    </row>
    <row r="506">
      <c r="A506" t="inlineStr">
        <is>
          <t>Grown Ups</t>
        </is>
      </c>
      <c r="B506" t="inlineStr">
        <is>
          <t>80000000</t>
        </is>
      </c>
      <c r="C506" t="inlineStr">
        <is>
          <t>6.0</t>
        </is>
      </c>
      <c r="D506" t="inlineStr">
        <is>
          <t>1705</t>
        </is>
      </c>
    </row>
    <row r="507">
      <c r="A507" t="inlineStr">
        <is>
          <t>The Terminal</t>
        </is>
      </c>
      <c r="B507" t="inlineStr">
        <is>
          <t>60000000</t>
        </is>
      </c>
      <c r="C507" t="inlineStr">
        <is>
          <t>7.0</t>
        </is>
      </c>
      <c r="D507" t="inlineStr">
        <is>
          <t>1910</t>
        </is>
      </c>
    </row>
    <row r="508">
      <c r="A508" t="inlineStr">
        <is>
          <t>Hotel for Dogs</t>
        </is>
      </c>
      <c r="B508" t="inlineStr">
        <is>
          <t>35000000</t>
        </is>
      </c>
      <c r="C508" t="inlineStr">
        <is>
          <t>5.7</t>
        </is>
      </c>
      <c r="D508" t="inlineStr">
        <is>
          <t>202</t>
        </is>
      </c>
    </row>
    <row r="509">
      <c r="A509" t="inlineStr">
        <is>
          <t>Vertical Limit</t>
        </is>
      </c>
      <c r="B509" t="inlineStr">
        <is>
          <t>75000000</t>
        </is>
      </c>
      <c r="C509" t="inlineStr">
        <is>
          <t>5.9</t>
        </is>
      </c>
      <c r="D509" t="inlineStr">
        <is>
          <t>283</t>
        </is>
      </c>
    </row>
    <row r="510">
      <c r="A510" t="inlineStr">
        <is>
          <t>Charlie Wilson's War</t>
        </is>
      </c>
      <c r="B510" t="inlineStr">
        <is>
          <t>75000000</t>
        </is>
      </c>
      <c r="C510" t="inlineStr">
        <is>
          <t>6.5</t>
        </is>
      </c>
      <c r="D510" t="inlineStr">
        <is>
          <t>338</t>
        </is>
      </c>
    </row>
    <row r="511">
      <c r="A511" t="inlineStr">
        <is>
          <t>Shark Tale</t>
        </is>
      </c>
      <c r="B511" t="inlineStr">
        <is>
          <t>75000000</t>
        </is>
      </c>
      <c r="C511" t="inlineStr">
        <is>
          <t>5.8</t>
        </is>
      </c>
      <c r="D511" t="inlineStr">
        <is>
          <t>1557</t>
        </is>
      </c>
    </row>
    <row r="512">
      <c r="A512" t="inlineStr">
        <is>
          <t>Dreamgirls</t>
        </is>
      </c>
      <c r="B512" t="inlineStr">
        <is>
          <t>70000000</t>
        </is>
      </c>
      <c r="C512" t="inlineStr">
        <is>
          <t>6.6</t>
        </is>
      </c>
      <c r="D512" t="inlineStr">
        <is>
          <t>284</t>
        </is>
      </c>
    </row>
    <row r="513">
      <c r="A513" t="inlineStr">
        <is>
          <t>Be Cool</t>
        </is>
      </c>
      <c r="B513" t="inlineStr">
        <is>
          <t>53000000</t>
        </is>
      </c>
      <c r="C513" t="inlineStr">
        <is>
          <t>5.4</t>
        </is>
      </c>
      <c r="D513" t="inlineStr">
        <is>
          <t>292</t>
        </is>
      </c>
    </row>
    <row r="514">
      <c r="A514" t="inlineStr">
        <is>
          <t>Munich</t>
        </is>
      </c>
      <c r="B514" t="inlineStr">
        <is>
          <t>70000000</t>
        </is>
      </c>
      <c r="C514" t="inlineStr">
        <is>
          <t>6.9</t>
        </is>
      </c>
      <c r="D514" t="inlineStr">
        <is>
          <t>696</t>
        </is>
      </c>
    </row>
    <row r="515">
      <c r="A515" t="inlineStr">
        <is>
          <t>Tears of the Sun</t>
        </is>
      </c>
      <c r="B515" t="inlineStr">
        <is>
          <t>70000000</t>
        </is>
      </c>
      <c r="C515" t="inlineStr">
        <is>
          <t>6.4</t>
        </is>
      </c>
      <c r="D515" t="inlineStr">
        <is>
          <t>573</t>
        </is>
      </c>
    </row>
    <row r="516">
      <c r="A516" t="inlineStr">
        <is>
          <t>Killers</t>
        </is>
      </c>
      <c r="B516" t="inlineStr">
        <is>
          <t>75000000</t>
        </is>
      </c>
      <c r="C516" t="inlineStr">
        <is>
          <t>5.7</t>
        </is>
      </c>
      <c r="D516" t="inlineStr">
        <is>
          <t>772</t>
        </is>
      </c>
    </row>
    <row r="517">
      <c r="A517" t="inlineStr">
        <is>
          <t>The Man from U.N.C.L.E.</t>
        </is>
      </c>
      <c r="B517" t="inlineStr">
        <is>
          <t>75000000</t>
        </is>
      </c>
      <c r="C517" t="inlineStr">
        <is>
          <t>7.1</t>
        </is>
      </c>
      <c r="D517" t="inlineStr">
        <is>
          <t>2265</t>
        </is>
      </c>
    </row>
    <row r="518">
      <c r="A518" t="inlineStr">
        <is>
          <t>Spanglish</t>
        </is>
      </c>
      <c r="B518" t="inlineStr">
        <is>
          <t>80000000</t>
        </is>
      </c>
      <c r="C518" t="inlineStr">
        <is>
          <t>5.8</t>
        </is>
      </c>
      <c r="D518" t="inlineStr">
        <is>
          <t>369</t>
        </is>
      </c>
    </row>
    <row r="519">
      <c r="A519" t="inlineStr">
        <is>
          <t>Monster House</t>
        </is>
      </c>
      <c r="B519" t="inlineStr">
        <is>
          <t>75000000</t>
        </is>
      </c>
      <c r="C519" t="inlineStr">
        <is>
          <t>6.3</t>
        </is>
      </c>
      <c r="D519" t="inlineStr">
        <is>
          <t>874</t>
        </is>
      </c>
    </row>
    <row r="520">
      <c r="A520" t="inlineStr">
        <is>
          <t>Bandits</t>
        </is>
      </c>
      <c r="B520" t="inlineStr">
        <is>
          <t>75000000</t>
        </is>
      </c>
      <c r="C520" t="inlineStr">
        <is>
          <t>6.2</t>
        </is>
      </c>
      <c r="D520" t="inlineStr">
        <is>
          <t>302</t>
        </is>
      </c>
    </row>
    <row r="521">
      <c r="A521" t="inlineStr">
        <is>
          <t>First Knight</t>
        </is>
      </c>
      <c r="B521" t="inlineStr">
        <is>
          <t>55000000</t>
        </is>
      </c>
      <c r="C521" t="inlineStr">
        <is>
          <t>5.9</t>
        </is>
      </c>
      <c r="D521" t="inlineStr">
        <is>
          <t>311</t>
        </is>
      </c>
    </row>
    <row r="522">
      <c r="A522" t="inlineStr">
        <is>
          <t>Anna and the King</t>
        </is>
      </c>
      <c r="B522" t="inlineStr">
        <is>
          <t>75000000</t>
        </is>
      </c>
      <c r="C522" t="inlineStr">
        <is>
          <t>6.4</t>
        </is>
      </c>
      <c r="D522" t="inlineStr">
        <is>
          <t>197</t>
        </is>
      </c>
    </row>
    <row r="523">
      <c r="A523" t="inlineStr">
        <is>
          <t>Immortals</t>
        </is>
      </c>
      <c r="B523" t="inlineStr">
        <is>
          <t>75000000</t>
        </is>
      </c>
      <c r="C523" t="inlineStr">
        <is>
          <t>5.7</t>
        </is>
      </c>
      <c r="D523" t="inlineStr">
        <is>
          <t>880</t>
        </is>
      </c>
    </row>
    <row r="524">
      <c r="A524" t="inlineStr">
        <is>
          <t>Hostage</t>
        </is>
      </c>
      <c r="B524" t="inlineStr">
        <is>
          <t>52000000</t>
        </is>
      </c>
      <c r="C524" t="inlineStr">
        <is>
          <t>6.2</t>
        </is>
      </c>
      <c r="D524" t="inlineStr">
        <is>
          <t>512</t>
        </is>
      </c>
    </row>
    <row r="525">
      <c r="A525" t="inlineStr">
        <is>
          <t>Titan A.E.</t>
        </is>
      </c>
      <c r="B525" t="inlineStr">
        <is>
          <t>75000000</t>
        </is>
      </c>
      <c r="C525" t="inlineStr">
        <is>
          <t>6.3</t>
        </is>
      </c>
      <c r="D525" t="inlineStr">
        <is>
          <t>313</t>
        </is>
      </c>
    </row>
    <row r="526">
      <c r="A526" t="inlineStr">
        <is>
          <t>Hollywood Homicide</t>
        </is>
      </c>
      <c r="B526" t="inlineStr">
        <is>
          <t>75000000</t>
        </is>
      </c>
      <c r="C526" t="inlineStr">
        <is>
          <t>5.0</t>
        </is>
      </c>
      <c r="D526" t="inlineStr">
        <is>
          <t>166</t>
        </is>
      </c>
    </row>
    <row r="527">
      <c r="A527" t="inlineStr">
        <is>
          <t>Soldier</t>
        </is>
      </c>
      <c r="B527" t="inlineStr">
        <is>
          <t>75000000</t>
        </is>
      </c>
      <c r="C527" t="inlineStr">
        <is>
          <t>6.1</t>
        </is>
      </c>
      <c r="D527" t="inlineStr">
        <is>
          <t>221</t>
        </is>
      </c>
    </row>
    <row r="528">
      <c r="A528" t="inlineStr">
        <is>
          <t>Flight of the Phoenix</t>
        </is>
      </c>
      <c r="B528" t="inlineStr">
        <is>
          <t>45000000</t>
        </is>
      </c>
      <c r="C528" t="inlineStr">
        <is>
          <t>5.7</t>
        </is>
      </c>
      <c r="D528" t="inlineStr">
        <is>
          <t>276</t>
        </is>
      </c>
    </row>
    <row r="529">
      <c r="A529" t="inlineStr">
        <is>
          <t>Unbreakable</t>
        </is>
      </c>
      <c r="B529" t="inlineStr">
        <is>
          <t>75000000</t>
        </is>
      </c>
      <c r="C529" t="inlineStr">
        <is>
          <t>6.9</t>
        </is>
      </c>
      <c r="D529" t="inlineStr">
        <is>
          <t>1946</t>
        </is>
      </c>
    </row>
    <row r="530">
      <c r="A530" t="inlineStr">
        <is>
          <t>Minions</t>
        </is>
      </c>
      <c r="B530" t="inlineStr">
        <is>
          <t>74000000</t>
        </is>
      </c>
      <c r="C530" t="inlineStr">
        <is>
          <t>6.4</t>
        </is>
      </c>
      <c r="D530" t="inlineStr">
        <is>
          <t>4571</t>
        </is>
      </c>
    </row>
    <row r="531">
      <c r="A531" t="inlineStr">
        <is>
          <t>Sucker Punch</t>
        </is>
      </c>
      <c r="B531" t="inlineStr">
        <is>
          <t>82000000</t>
        </is>
      </c>
      <c r="C531" t="inlineStr">
        <is>
          <t>5.9</t>
        </is>
      </c>
      <c r="D531" t="inlineStr">
        <is>
          <t>1623</t>
        </is>
      </c>
    </row>
    <row r="532">
      <c r="A532" t="inlineStr">
        <is>
          <t>Snake Eyes</t>
        </is>
      </c>
      <c r="B532" t="inlineStr">
        <is>
          <t>73000000</t>
        </is>
      </c>
      <c r="C532" t="inlineStr">
        <is>
          <t>5.8</t>
        </is>
      </c>
      <c r="D532" t="inlineStr">
        <is>
          <t>327</t>
        </is>
      </c>
    </row>
    <row r="533">
      <c r="A533" t="inlineStr">
        <is>
          <t>Sphere</t>
        </is>
      </c>
      <c r="B533" t="inlineStr">
        <is>
          <t>75000000</t>
        </is>
      </c>
      <c r="C533" t="inlineStr">
        <is>
          <t>5.8</t>
        </is>
      </c>
      <c r="D533" t="inlineStr">
        <is>
          <t>476</t>
        </is>
      </c>
    </row>
    <row r="534">
      <c r="A534" t="inlineStr">
        <is>
          <t>The Angry Birds Movie</t>
        </is>
      </c>
      <c r="B534" t="inlineStr">
        <is>
          <t>73000000</t>
        </is>
      </c>
      <c r="C534" t="inlineStr">
        <is>
          <t>5.9</t>
        </is>
      </c>
      <c r="D534" t="inlineStr">
        <is>
          <t>1022</t>
        </is>
      </c>
    </row>
    <row r="535">
      <c r="A535" t="inlineStr">
        <is>
          <t>Fool's Gold</t>
        </is>
      </c>
      <c r="B535" t="inlineStr">
        <is>
          <t>70000000</t>
        </is>
      </c>
      <c r="C535" t="inlineStr">
        <is>
          <t>5.4</t>
        </is>
      </c>
      <c r="D535" t="inlineStr">
        <is>
          <t>444</t>
        </is>
      </c>
    </row>
    <row r="536">
      <c r="A536" t="inlineStr">
        <is>
          <t>Funny People</t>
        </is>
      </c>
      <c r="B536" t="inlineStr">
        <is>
          <t>75000000</t>
        </is>
      </c>
      <c r="C536" t="inlineStr">
        <is>
          <t>5.7</t>
        </is>
      </c>
      <c r="D536" t="inlineStr">
        <is>
          <t>390</t>
        </is>
      </c>
    </row>
    <row r="537">
      <c r="A537" t="inlineStr">
        <is>
          <t>The Kingdom</t>
        </is>
      </c>
      <c r="B537" t="inlineStr">
        <is>
          <t>70000000</t>
        </is>
      </c>
      <c r="C537" t="inlineStr">
        <is>
          <t>6.5</t>
        </is>
      </c>
      <c r="D537" t="inlineStr">
        <is>
          <t>513</t>
        </is>
      </c>
    </row>
    <row r="538">
      <c r="A538" t="inlineStr">
        <is>
          <t>Talladega Nights: The Ballad of Ricky Bobby</t>
        </is>
      </c>
      <c r="B538" t="inlineStr">
        <is>
          <t>72500000</t>
        </is>
      </c>
      <c r="C538" t="inlineStr">
        <is>
          <t>6.2</t>
        </is>
      </c>
      <c r="D538" t="inlineStr">
        <is>
          <t>491</t>
        </is>
      </c>
    </row>
    <row r="539">
      <c r="A539" t="inlineStr">
        <is>
          <t>Dr. Dolittle 2</t>
        </is>
      </c>
      <c r="B539" t="inlineStr">
        <is>
          <t>70000000</t>
        </is>
      </c>
      <c r="C539" t="inlineStr">
        <is>
          <t>4.9</t>
        </is>
      </c>
      <c r="D539" t="inlineStr">
        <is>
          <t>410</t>
        </is>
      </c>
    </row>
    <row r="540">
      <c r="A540" t="inlineStr">
        <is>
          <t>Braveheart</t>
        </is>
      </c>
      <c r="B540" t="inlineStr">
        <is>
          <t>72000000</t>
        </is>
      </c>
      <c r="C540" t="inlineStr">
        <is>
          <t>7.7</t>
        </is>
      </c>
      <c r="D540" t="inlineStr">
        <is>
          <t>3336</t>
        </is>
      </c>
    </row>
    <row r="541">
      <c r="A541" t="inlineStr">
        <is>
          <t>Jarhead</t>
        </is>
      </c>
      <c r="B541" t="inlineStr">
        <is>
          <t>72000000</t>
        </is>
      </c>
      <c r="C541" t="inlineStr">
        <is>
          <t>6.6</t>
        </is>
      </c>
      <c r="D541" t="inlineStr">
        <is>
          <t>765</t>
        </is>
      </c>
    </row>
    <row r="542">
      <c r="A542" t="inlineStr">
        <is>
          <t>The Simpsons Movie</t>
        </is>
      </c>
      <c r="B542" t="inlineStr">
        <is>
          <t>75000000</t>
        </is>
      </c>
      <c r="C542" t="inlineStr">
        <is>
          <t>6.9</t>
        </is>
      </c>
      <c r="D542" t="inlineStr">
        <is>
          <t>2264</t>
        </is>
      </c>
    </row>
    <row r="543">
      <c r="A543" t="inlineStr">
        <is>
          <t>The Majestic</t>
        </is>
      </c>
      <c r="B543" t="inlineStr">
        <is>
          <t>72000000</t>
        </is>
      </c>
      <c r="C543" t="inlineStr">
        <is>
          <t>6.6</t>
        </is>
      </c>
      <c r="D543" t="inlineStr">
        <is>
          <t>188</t>
        </is>
      </c>
    </row>
    <row r="544">
      <c r="A544" t="inlineStr">
        <is>
          <t>Driven</t>
        </is>
      </c>
      <c r="B544" t="inlineStr">
        <is>
          <t>94000000</t>
        </is>
      </c>
      <c r="C544" t="inlineStr">
        <is>
          <t>4.5</t>
        </is>
      </c>
      <c r="D544" t="inlineStr">
        <is>
          <t>179</t>
        </is>
      </c>
    </row>
    <row r="545">
      <c r="A545" t="inlineStr">
        <is>
          <t>Two Brothers</t>
        </is>
      </c>
      <c r="B545" t="inlineStr">
        <is>
          <t>74500000</t>
        </is>
      </c>
      <c r="C545" t="inlineStr">
        <is>
          <t>6.9</t>
        </is>
      </c>
      <c r="D545" t="inlineStr">
        <is>
          <t>180</t>
        </is>
      </c>
    </row>
    <row r="546">
      <c r="A546" t="inlineStr">
        <is>
          <t>The Village</t>
        </is>
      </c>
      <c r="B546" t="inlineStr">
        <is>
          <t>60000000</t>
        </is>
      </c>
      <c r="C546" t="inlineStr">
        <is>
          <t>6.2</t>
        </is>
      </c>
      <c r="D546" t="inlineStr">
        <is>
          <t>1071</t>
        </is>
      </c>
    </row>
    <row r="547">
      <c r="A547" t="inlineStr">
        <is>
          <t>Doctor Dolittle</t>
        </is>
      </c>
      <c r="B547" t="inlineStr">
        <is>
          <t>71000000</t>
        </is>
      </c>
      <c r="C547" t="inlineStr">
        <is>
          <t>5.4</t>
        </is>
      </c>
      <c r="D547" t="inlineStr">
        <is>
          <t>686</t>
        </is>
      </c>
    </row>
    <row r="548">
      <c r="A548" t="inlineStr">
        <is>
          <t>Signs</t>
        </is>
      </c>
      <c r="B548" t="inlineStr">
        <is>
          <t>72000000</t>
        </is>
      </c>
      <c r="C548" t="inlineStr">
        <is>
          <t>6.4</t>
        </is>
      </c>
      <c r="D548" t="inlineStr">
        <is>
          <t>1599</t>
        </is>
      </c>
    </row>
    <row r="549">
      <c r="A549" t="inlineStr">
        <is>
          <t>Shrek 2</t>
        </is>
      </c>
      <c r="B549" t="inlineStr">
        <is>
          <t>150000000</t>
        </is>
      </c>
      <c r="C549" t="inlineStr">
        <is>
          <t>6.7</t>
        </is>
      </c>
      <c r="D549" t="inlineStr">
        <is>
          <t>2988</t>
        </is>
      </c>
    </row>
    <row r="550">
      <c r="A550" t="inlineStr">
        <is>
          <t>Cars</t>
        </is>
      </c>
      <c r="B550" t="inlineStr">
        <is>
          <t>120000000</t>
        </is>
      </c>
      <c r="C550" t="inlineStr">
        <is>
          <t>6.6</t>
        </is>
      </c>
      <c r="D550" t="inlineStr">
        <is>
          <t>3877</t>
        </is>
      </c>
    </row>
    <row r="551">
      <c r="A551" t="inlineStr">
        <is>
          <t>Runaway Bride</t>
        </is>
      </c>
      <c r="B551" t="inlineStr">
        <is>
          <t>70000000</t>
        </is>
      </c>
      <c r="C551" t="inlineStr">
        <is>
          <t>5.7</t>
        </is>
      </c>
      <c r="D551" t="inlineStr">
        <is>
          <t>455</t>
        </is>
      </c>
    </row>
    <row r="552">
      <c r="A552" t="inlineStr">
        <is>
          <t>xXx</t>
        </is>
      </c>
      <c r="B552" t="inlineStr">
        <is>
          <t>70000000</t>
        </is>
      </c>
      <c r="C552" t="inlineStr">
        <is>
          <t>5.8</t>
        </is>
      </c>
      <c r="D552" t="inlineStr">
        <is>
          <t>1424</t>
        </is>
      </c>
    </row>
    <row r="553">
      <c r="A553" t="inlineStr">
        <is>
          <t>The SpongeBob Movie: Sponge Out of Water</t>
        </is>
      </c>
      <c r="B553" t="inlineStr">
        <is>
          <t>74000000</t>
        </is>
      </c>
      <c r="C553" t="inlineStr">
        <is>
          <t>5.8</t>
        </is>
      </c>
      <c r="D553" t="inlineStr">
        <is>
          <t>719</t>
        </is>
      </c>
    </row>
    <row r="554">
      <c r="A554" t="inlineStr">
        <is>
          <t>Ransom</t>
        </is>
      </c>
      <c r="B554" t="inlineStr">
        <is>
          <t>80000000</t>
        </is>
      </c>
      <c r="C554" t="inlineStr">
        <is>
          <t>6.4</t>
        </is>
      </c>
      <c r="D554" t="inlineStr">
        <is>
          <t>470</t>
        </is>
      </c>
    </row>
    <row r="555">
      <c r="A555" t="inlineStr">
        <is>
          <t>Inglourious Basterds</t>
        </is>
      </c>
      <c r="B555" t="inlineStr">
        <is>
          <t>70000000</t>
        </is>
      </c>
      <c r="C555" t="inlineStr">
        <is>
          <t>7.9</t>
        </is>
      </c>
      <c r="D555" t="inlineStr">
        <is>
          <t>6430</t>
        </is>
      </c>
    </row>
    <row r="556">
      <c r="A556" t="inlineStr">
        <is>
          <t>Hook</t>
        </is>
      </c>
      <c r="B556" t="inlineStr">
        <is>
          <t>70000000</t>
        </is>
      </c>
      <c r="C556" t="inlineStr">
        <is>
          <t>6.6</t>
        </is>
      </c>
      <c r="D556" t="inlineStr">
        <is>
          <t>1532</t>
        </is>
      </c>
    </row>
    <row r="557">
      <c r="A557" t="inlineStr">
        <is>
          <t>Die Hard 2</t>
        </is>
      </c>
      <c r="B557" t="inlineStr">
        <is>
          <t>70000000</t>
        </is>
      </c>
      <c r="C557" t="inlineStr">
        <is>
          <t>6.6</t>
        </is>
      </c>
      <c r="D557" t="inlineStr">
        <is>
          <t>1896</t>
        </is>
      </c>
    </row>
    <row r="558">
      <c r="A558" t="inlineStr">
        <is>
          <t>S.W.A.T.</t>
        </is>
      </c>
      <c r="B558" t="inlineStr">
        <is>
          <t>80000000</t>
        </is>
      </c>
      <c r="C558" t="inlineStr">
        <is>
          <t>5.8</t>
        </is>
      </c>
      <c r="D558" t="inlineStr">
        <is>
          <t>770</t>
        </is>
      </c>
    </row>
    <row r="559">
      <c r="A559" t="inlineStr">
        <is>
          <t>Vanilla Sky</t>
        </is>
      </c>
      <c r="B559" t="inlineStr">
        <is>
          <t>68000000</t>
        </is>
      </c>
      <c r="C559" t="inlineStr">
        <is>
          <t>6.5</t>
        </is>
      </c>
      <c r="D559" t="inlineStr">
        <is>
          <t>1078</t>
        </is>
      </c>
    </row>
    <row r="560">
      <c r="A560" t="inlineStr">
        <is>
          <t>Lady in the Water</t>
        </is>
      </c>
      <c r="B560" t="inlineStr">
        <is>
          <t>75000000</t>
        </is>
      </c>
      <c r="C560" t="inlineStr">
        <is>
          <t>5.3</t>
        </is>
      </c>
      <c r="D560" t="inlineStr">
        <is>
          <t>409</t>
        </is>
      </c>
    </row>
    <row r="561">
      <c r="A561" t="inlineStr">
        <is>
          <t>AVP: Alien vs. Predator</t>
        </is>
      </c>
      <c r="B561" t="inlineStr">
        <is>
          <t>70000000</t>
        </is>
      </c>
      <c r="C561" t="inlineStr">
        <is>
          <t>5.5</t>
        </is>
      </c>
      <c r="D561" t="inlineStr">
        <is>
          <t>1217</t>
        </is>
      </c>
    </row>
    <row r="562">
      <c r="A562" t="inlineStr">
        <is>
          <t>Alvin and the Chipmunks: The Squeakquel</t>
        </is>
      </c>
      <c r="B562" t="inlineStr">
        <is>
          <t>75000000</t>
        </is>
      </c>
      <c r="C562" t="inlineStr">
        <is>
          <t>5.4</t>
        </is>
      </c>
      <c r="D562" t="inlineStr">
        <is>
          <t>666</t>
        </is>
      </c>
    </row>
    <row r="563">
      <c r="A563" t="inlineStr">
        <is>
          <t>We Were Soldiers</t>
        </is>
      </c>
      <c r="B563" t="inlineStr">
        <is>
          <t>75000000</t>
        </is>
      </c>
      <c r="C563" t="inlineStr">
        <is>
          <t>6.7</t>
        </is>
      </c>
      <c r="D563" t="inlineStr">
        <is>
          <t>521</t>
        </is>
      </c>
    </row>
    <row r="564">
      <c r="A564" t="inlineStr">
        <is>
          <t>Olympus Has Fallen</t>
        </is>
      </c>
      <c r="B564" t="inlineStr">
        <is>
          <t>70000000</t>
        </is>
      </c>
      <c r="C564" t="inlineStr">
        <is>
          <t>6.2</t>
        </is>
      </c>
      <c r="D564" t="inlineStr">
        <is>
          <t>2981</t>
        </is>
      </c>
    </row>
    <row r="565">
      <c r="A565" t="inlineStr">
        <is>
          <t>Star Trek: Insurrection</t>
        </is>
      </c>
      <c r="B565" t="inlineStr">
        <is>
          <t>70000000</t>
        </is>
      </c>
      <c r="C565" t="inlineStr">
        <is>
          <t>6.3</t>
        </is>
      </c>
      <c r="D565" t="inlineStr">
        <is>
          <t>391</t>
        </is>
      </c>
    </row>
    <row r="566">
      <c r="A566" t="inlineStr">
        <is>
          <t>Battle: Los Angeles</t>
        </is>
      </c>
      <c r="B566" t="inlineStr">
        <is>
          <t>70000000</t>
        </is>
      </c>
      <c r="C566" t="inlineStr">
        <is>
          <t>5.5</t>
        </is>
      </c>
      <c r="D566" t="inlineStr">
        <is>
          <t>1448</t>
        </is>
      </c>
    </row>
    <row r="567">
      <c r="A567" t="inlineStr">
        <is>
          <t>Big Fish</t>
        </is>
      </c>
      <c r="B567" t="inlineStr">
        <is>
          <t>70000000</t>
        </is>
      </c>
      <c r="C567" t="inlineStr">
        <is>
          <t>7.6</t>
        </is>
      </c>
      <c r="D567" t="inlineStr">
        <is>
          <t>1994</t>
        </is>
      </c>
    </row>
    <row r="568">
      <c r="A568" t="inlineStr">
        <is>
          <t>War Horse</t>
        </is>
      </c>
      <c r="B568" t="inlineStr">
        <is>
          <t>66000000</t>
        </is>
      </c>
      <c r="C568" t="inlineStr">
        <is>
          <t>7.0</t>
        </is>
      </c>
      <c r="D568" t="inlineStr">
        <is>
          <t>992</t>
        </is>
      </c>
    </row>
    <row r="569">
      <c r="A569" t="inlineStr">
        <is>
          <t>The Monuments Men</t>
        </is>
      </c>
      <c r="B569" t="inlineStr">
        <is>
          <t>70000000</t>
        </is>
      </c>
      <c r="C569" t="inlineStr">
        <is>
          <t>5.8</t>
        </is>
      </c>
      <c r="D569" t="inlineStr">
        <is>
          <t>1523</t>
        </is>
      </c>
    </row>
    <row r="570">
      <c r="A570" t="inlineStr">
        <is>
          <t>The Abyss</t>
        </is>
      </c>
      <c r="B570" t="inlineStr">
        <is>
          <t>70000000</t>
        </is>
      </c>
      <c r="C570" t="inlineStr">
        <is>
          <t>7.1</t>
        </is>
      </c>
      <c r="D570" t="inlineStr">
        <is>
          <t>808</t>
        </is>
      </c>
    </row>
    <row r="571">
      <c r="A571" t="inlineStr">
        <is>
          <t>Wall Street: Money Never Sleeps</t>
        </is>
      </c>
      <c r="B571" t="inlineStr">
        <is>
          <t>70000000</t>
        </is>
      </c>
      <c r="C571" t="inlineStr">
        <is>
          <t>5.8</t>
        </is>
      </c>
      <c r="D571" t="inlineStr">
        <is>
          <t>493</t>
        </is>
      </c>
    </row>
    <row r="572">
      <c r="A572" t="inlineStr">
        <is>
          <t>Dracula Untold</t>
        </is>
      </c>
      <c r="B572" t="inlineStr">
        <is>
          <t>70000000</t>
        </is>
      </c>
      <c r="C572" t="inlineStr">
        <is>
          <t>6.2</t>
        </is>
      </c>
      <c r="D572" t="inlineStr">
        <is>
          <t>2389</t>
        </is>
      </c>
    </row>
    <row r="573">
      <c r="A573" t="inlineStr">
        <is>
          <t>The Siege</t>
        </is>
      </c>
      <c r="B573" t="inlineStr">
        <is>
          <t>70000000</t>
        </is>
      </c>
      <c r="C573" t="inlineStr">
        <is>
          <t>6.0</t>
        </is>
      </c>
      <c r="D573" t="inlineStr">
        <is>
          <t>352</t>
        </is>
      </c>
    </row>
    <row r="574">
      <c r="A574" t="inlineStr">
        <is>
          <t>Stardust</t>
        </is>
      </c>
      <c r="B574" t="inlineStr">
        <is>
          <t>70000000</t>
        </is>
      </c>
      <c r="C574" t="inlineStr">
        <is>
          <t>7.1</t>
        </is>
      </c>
      <c r="D574" t="inlineStr">
        <is>
          <t>1184</t>
        </is>
      </c>
    </row>
    <row r="575">
      <c r="A575" t="inlineStr">
        <is>
          <t>Seven Years in Tibet</t>
        </is>
      </c>
      <c r="B575" t="inlineStr">
        <is>
          <t>70000000</t>
        </is>
      </c>
      <c r="C575" t="inlineStr">
        <is>
          <t>7.0</t>
        </is>
      </c>
      <c r="D575" t="inlineStr">
        <is>
          <t>630</t>
        </is>
      </c>
    </row>
    <row r="576">
      <c r="A576" t="inlineStr">
        <is>
          <t>The Dilemma</t>
        </is>
      </c>
      <c r="B576" t="inlineStr">
        <is>
          <t>70000000</t>
        </is>
      </c>
      <c r="C576" t="inlineStr">
        <is>
          <t>5.2</t>
        </is>
      </c>
      <c r="D576" t="inlineStr">
        <is>
          <t>304</t>
        </is>
      </c>
    </row>
    <row r="577">
      <c r="A577" t="inlineStr">
        <is>
          <t>Bad Company</t>
        </is>
      </c>
      <c r="B577" t="inlineStr">
        <is>
          <t>70000000</t>
        </is>
      </c>
      <c r="C577" t="inlineStr">
        <is>
          <t>5.4</t>
        </is>
      </c>
      <c r="D577" t="inlineStr">
        <is>
          <t>228</t>
        </is>
      </c>
    </row>
    <row r="578">
      <c r="A578" t="inlineStr">
        <is>
          <t>Doom</t>
        </is>
      </c>
      <c r="B578" t="inlineStr">
        <is>
          <t>60000000</t>
        </is>
      </c>
      <c r="C578" t="inlineStr">
        <is>
          <t>5.0</t>
        </is>
      </c>
      <c r="D578" t="inlineStr">
        <is>
          <t>609</t>
        </is>
      </c>
    </row>
    <row r="579">
      <c r="A579" t="inlineStr">
        <is>
          <t>I Spy</t>
        </is>
      </c>
      <c r="B579" t="inlineStr">
        <is>
          <t>70000000</t>
        </is>
      </c>
      <c r="C579" t="inlineStr">
        <is>
          <t>5.2</t>
        </is>
      </c>
      <c r="D579" t="inlineStr">
        <is>
          <t>269</t>
        </is>
      </c>
    </row>
    <row r="580">
      <c r="A580" t="inlineStr">
        <is>
          <t>Underworld: Awakening</t>
        </is>
      </c>
      <c r="B580" t="inlineStr">
        <is>
          <t>70000000</t>
        </is>
      </c>
      <c r="C580" t="inlineStr">
        <is>
          <t>6.1</t>
        </is>
      </c>
      <c r="D580" t="inlineStr">
        <is>
          <t>1862</t>
        </is>
      </c>
    </row>
    <row r="581">
      <c r="A581" t="inlineStr">
        <is>
          <t>Rock of Ages</t>
        </is>
      </c>
      <c r="B581" t="inlineStr">
        <is>
          <t>75000000</t>
        </is>
      </c>
      <c r="C581" t="inlineStr">
        <is>
          <t>6.0</t>
        </is>
      </c>
      <c r="D581" t="inlineStr">
        <is>
          <t>385</t>
        </is>
      </c>
    </row>
    <row r="582">
      <c r="A582" t="inlineStr">
        <is>
          <t>Hart's War</t>
        </is>
      </c>
      <c r="B582" t="inlineStr">
        <is>
          <t>70000000</t>
        </is>
      </c>
      <c r="C582" t="inlineStr">
        <is>
          <t>5.9</t>
        </is>
      </c>
      <c r="D582" t="inlineStr">
        <is>
          <t>241</t>
        </is>
      </c>
    </row>
    <row r="583">
      <c r="A583" t="inlineStr">
        <is>
          <t>Killer Elite</t>
        </is>
      </c>
      <c r="B583" t="inlineStr">
        <is>
          <t>66000000</t>
        </is>
      </c>
      <c r="C583" t="inlineStr">
        <is>
          <t>6.1</t>
        </is>
      </c>
      <c r="D583" t="inlineStr">
        <is>
          <t>695</t>
        </is>
      </c>
    </row>
    <row r="584">
      <c r="A584" t="inlineStr">
        <is>
          <t>Hard Rain</t>
        </is>
      </c>
      <c r="B584" t="inlineStr">
        <is>
          <t>70000000</t>
        </is>
      </c>
      <c r="C584" t="inlineStr">
        <is>
          <t>5.5</t>
        </is>
      </c>
      <c r="D584" t="inlineStr">
        <is>
          <t>179</t>
        </is>
      </c>
    </row>
    <row r="585">
      <c r="A585" t="inlineStr">
        <is>
          <t>Osmosis Jones</t>
        </is>
      </c>
      <c r="B585" t="inlineStr">
        <is>
          <t>75000000</t>
        </is>
      </c>
      <c r="C585" t="inlineStr">
        <is>
          <t>5.9</t>
        </is>
      </c>
      <c r="D585" t="inlineStr">
        <is>
          <t>228</t>
        </is>
      </c>
    </row>
    <row r="586">
      <c r="A586" t="inlineStr">
        <is>
          <t>Blackhat</t>
        </is>
      </c>
      <c r="B586" t="inlineStr">
        <is>
          <t>70000000</t>
        </is>
      </c>
      <c r="C586" t="inlineStr">
        <is>
          <t>5.1</t>
        </is>
      </c>
      <c r="D586" t="inlineStr">
        <is>
          <t>826</t>
        </is>
      </c>
    </row>
    <row r="587">
      <c r="A587" t="inlineStr">
        <is>
          <t>Sky Captain and the World of Tomorrow</t>
        </is>
      </c>
      <c r="B587" t="inlineStr">
        <is>
          <t>70000000</t>
        </is>
      </c>
      <c r="C587" t="inlineStr">
        <is>
          <t>5.7</t>
        </is>
      </c>
      <c r="D587" t="inlineStr">
        <is>
          <t>439</t>
        </is>
      </c>
    </row>
    <row r="588">
      <c r="A588" t="inlineStr">
        <is>
          <t>Basic Instinct 2</t>
        </is>
      </c>
      <c r="B588" t="inlineStr">
        <is>
          <t>70000000</t>
        </is>
      </c>
      <c r="C588" t="inlineStr">
        <is>
          <t>4.6</t>
        </is>
      </c>
      <c r="D588" t="inlineStr">
        <is>
          <t>180</t>
        </is>
      </c>
    </row>
    <row r="589">
      <c r="A589" t="inlineStr">
        <is>
          <t>Escape Plan</t>
        </is>
      </c>
      <c r="B589" t="inlineStr">
        <is>
          <t>50000000</t>
        </is>
      </c>
      <c r="C589" t="inlineStr">
        <is>
          <t>6.7</t>
        </is>
      </c>
      <c r="D589" t="inlineStr">
        <is>
          <t>1659</t>
        </is>
      </c>
    </row>
    <row r="590">
      <c r="A590" t="inlineStr">
        <is>
          <t>The Legend of Hercules</t>
        </is>
      </c>
      <c r="B590" t="inlineStr">
        <is>
          <t>70000000</t>
        </is>
      </c>
      <c r="C590" t="inlineStr">
        <is>
          <t>4.4</t>
        </is>
      </c>
      <c r="D590" t="inlineStr">
        <is>
          <t>533</t>
        </is>
      </c>
    </row>
    <row r="591">
      <c r="A591" t="inlineStr">
        <is>
          <t>The Sum of All Fears</t>
        </is>
      </c>
      <c r="B591" t="inlineStr">
        <is>
          <t>68000000</t>
        </is>
      </c>
      <c r="C591" t="inlineStr">
        <is>
          <t>5.9</t>
        </is>
      </c>
      <c r="D591" t="inlineStr">
        <is>
          <t>437</t>
        </is>
      </c>
    </row>
    <row r="592">
      <c r="A592" t="inlineStr">
        <is>
          <t>The Twilight Saga: Eclipse</t>
        </is>
      </c>
      <c r="B592" t="inlineStr">
        <is>
          <t>68000000</t>
        </is>
      </c>
      <c r="C592" t="inlineStr">
        <is>
          <t>5.8</t>
        </is>
      </c>
      <c r="D592" t="inlineStr">
        <is>
          <t>2301</t>
        </is>
      </c>
    </row>
    <row r="593">
      <c r="A593" t="inlineStr">
        <is>
          <t>The Score</t>
        </is>
      </c>
      <c r="B593" t="inlineStr">
        <is>
          <t>68000000</t>
        </is>
      </c>
      <c r="C593" t="inlineStr">
        <is>
          <t>6.7</t>
        </is>
      </c>
      <c r="D593" t="inlineStr">
        <is>
          <t>423</t>
        </is>
      </c>
    </row>
    <row r="594">
      <c r="A594" t="inlineStr">
        <is>
          <t>Despicable Me</t>
        </is>
      </c>
      <c r="B594" t="inlineStr">
        <is>
          <t>69000000</t>
        </is>
      </c>
      <c r="C594" t="inlineStr">
        <is>
          <t>7.1</t>
        </is>
      </c>
      <c r="D594" t="inlineStr">
        <is>
          <t>6478</t>
        </is>
      </c>
    </row>
    <row r="595">
      <c r="A595" t="inlineStr">
        <is>
          <t>Money Train</t>
        </is>
      </c>
      <c r="B595" t="inlineStr">
        <is>
          <t>60000000</t>
        </is>
      </c>
      <c r="C595" t="inlineStr">
        <is>
          <t>5.4</t>
        </is>
      </c>
      <c r="D595" t="inlineStr">
        <is>
          <t>222</t>
        </is>
      </c>
    </row>
    <row r="596">
      <c r="A596" t="inlineStr">
        <is>
          <t>Ted 2</t>
        </is>
      </c>
      <c r="B596" t="inlineStr">
        <is>
          <t>68000000</t>
        </is>
      </c>
      <c r="C596" t="inlineStr">
        <is>
          <t>6.2</t>
        </is>
      </c>
      <c r="D596" t="inlineStr">
        <is>
          <t>2463</t>
        </is>
      </c>
    </row>
    <row r="597">
      <c r="A597" t="inlineStr">
        <is>
          <t>Agora</t>
        </is>
      </c>
      <c r="B597" t="inlineStr">
        <is>
          <t>70000000</t>
        </is>
      </c>
      <c r="C597" t="inlineStr">
        <is>
          <t>6.9</t>
        </is>
      </c>
      <c r="D597" t="inlineStr">
        <is>
          <t>395</t>
        </is>
      </c>
    </row>
    <row r="598">
      <c r="A598" t="inlineStr">
        <is>
          <t>Mystery Men</t>
        </is>
      </c>
      <c r="B598" t="inlineStr">
        <is>
          <t>68000000</t>
        </is>
      </c>
      <c r="C598" t="inlineStr">
        <is>
          <t>5.7</t>
        </is>
      </c>
      <c r="D598" t="inlineStr">
        <is>
          <t>250</t>
        </is>
      </c>
    </row>
    <row r="599">
      <c r="A599" t="inlineStr">
        <is>
          <t>Hall Pass</t>
        </is>
      </c>
      <c r="B599" t="inlineStr">
        <is>
          <t>36000000</t>
        </is>
      </c>
      <c r="C599" t="inlineStr">
        <is>
          <t>5.4</t>
        </is>
      </c>
      <c r="D599" t="inlineStr">
        <is>
          <t>611</t>
        </is>
      </c>
    </row>
    <row r="600">
      <c r="A600" t="inlineStr">
        <is>
          <t>The Insider</t>
        </is>
      </c>
      <c r="B600" t="inlineStr">
        <is>
          <t>90000000</t>
        </is>
      </c>
      <c r="C600" t="inlineStr">
        <is>
          <t>7.3</t>
        </is>
      </c>
      <c r="D600" t="inlineStr">
        <is>
          <t>481</t>
        </is>
      </c>
    </row>
    <row r="601">
      <c r="A601" t="inlineStr">
        <is>
          <t>The Finest Hours</t>
        </is>
      </c>
      <c r="B601" t="inlineStr">
        <is>
          <t>80000000</t>
        </is>
      </c>
      <c r="C601" t="inlineStr">
        <is>
          <t>6.3</t>
        </is>
      </c>
      <c r="D601" t="inlineStr">
        <is>
          <t>588</t>
        </is>
      </c>
    </row>
    <row r="602">
      <c r="A602" t="inlineStr">
        <is>
          <t>Body of Lies</t>
        </is>
      </c>
      <c r="B602" t="inlineStr">
        <is>
          <t>70000000</t>
        </is>
      </c>
      <c r="C602" t="inlineStr">
        <is>
          <t>6.5</t>
        </is>
      </c>
      <c r="D602" t="inlineStr">
        <is>
          <t>895</t>
        </is>
      </c>
    </row>
    <row r="603">
      <c r="A603" t="inlineStr">
        <is>
          <t>Dinner for Schmucks</t>
        </is>
      </c>
      <c r="B603" t="inlineStr">
        <is>
          <t>69000000</t>
        </is>
      </c>
      <c r="C603" t="inlineStr">
        <is>
          <t>5.5</t>
        </is>
      </c>
      <c r="D603" t="inlineStr">
        <is>
          <t>531</t>
        </is>
      </c>
    </row>
    <row r="604">
      <c r="A604" t="inlineStr">
        <is>
          <t>Abraham Lincoln: Vampire Hunter</t>
        </is>
      </c>
      <c r="B604" t="inlineStr">
        <is>
          <t>69000000</t>
        </is>
      </c>
      <c r="C604" t="inlineStr">
        <is>
          <t>5.5</t>
        </is>
      </c>
      <c r="D604" t="inlineStr">
        <is>
          <t>1269</t>
        </is>
      </c>
    </row>
    <row r="605">
      <c r="A605" t="inlineStr">
        <is>
          <t>Entrapment</t>
        </is>
      </c>
      <c r="B605" t="inlineStr">
        <is>
          <t>66000000</t>
        </is>
      </c>
      <c r="C605" t="inlineStr">
        <is>
          <t>6.0</t>
        </is>
      </c>
      <c r="D605" t="inlineStr">
        <is>
          <t>602</t>
        </is>
      </c>
    </row>
    <row r="606">
      <c r="A606" t="inlineStr">
        <is>
          <t>The X Files</t>
        </is>
      </c>
      <c r="B606" t="inlineStr">
        <is>
          <t>66000000</t>
        </is>
      </c>
      <c r="C606" t="inlineStr">
        <is>
          <t>6.6</t>
        </is>
      </c>
      <c r="D606" t="inlineStr">
        <is>
          <t>488</t>
        </is>
      </c>
    </row>
    <row r="607">
      <c r="A607" t="inlineStr">
        <is>
          <t>The Last Legion</t>
        </is>
      </c>
      <c r="B607" t="inlineStr">
        <is>
          <t>67000000</t>
        </is>
      </c>
      <c r="C607" t="inlineStr">
        <is>
          <t>5.0</t>
        </is>
      </c>
      <c r="D607" t="inlineStr">
        <is>
          <t>207</t>
        </is>
      </c>
    </row>
    <row r="608">
      <c r="A608" t="inlineStr">
        <is>
          <t>Saving Private Ryan</t>
        </is>
      </c>
      <c r="B608" t="inlineStr">
        <is>
          <t>70000000</t>
        </is>
      </c>
      <c r="C608" t="inlineStr">
        <is>
          <t>7.9</t>
        </is>
      </c>
      <c r="D608" t="inlineStr">
        <is>
          <t>5048</t>
        </is>
      </c>
    </row>
    <row r="609">
      <c r="A609" t="inlineStr">
        <is>
          <t>Need for Speed</t>
        </is>
      </c>
      <c r="B609" t="inlineStr">
        <is>
          <t>66000000</t>
        </is>
      </c>
      <c r="C609" t="inlineStr">
        <is>
          <t>6.1</t>
        </is>
      </c>
      <c r="D609" t="inlineStr">
        <is>
          <t>1520</t>
        </is>
      </c>
    </row>
    <row r="610">
      <c r="A610" t="inlineStr">
        <is>
          <t>What Women Want</t>
        </is>
      </c>
      <c r="B610" t="inlineStr">
        <is>
          <t>70000000</t>
        </is>
      </c>
      <c r="C610" t="inlineStr">
        <is>
          <t>6.1</t>
        </is>
      </c>
      <c r="D610" t="inlineStr">
        <is>
          <t>992</t>
        </is>
      </c>
    </row>
    <row r="611">
      <c r="A611" t="inlineStr">
        <is>
          <t>Ice Age</t>
        </is>
      </c>
      <c r="B611" t="inlineStr">
        <is>
          <t>59000000</t>
        </is>
      </c>
      <c r="C611" t="inlineStr">
        <is>
          <t>7.1</t>
        </is>
      </c>
      <c r="D611" t="inlineStr">
        <is>
          <t>3857</t>
        </is>
      </c>
    </row>
    <row r="612">
      <c r="A612" t="inlineStr">
        <is>
          <t>Dreamcatcher</t>
        </is>
      </c>
      <c r="B612" t="inlineStr">
        <is>
          <t>68000000</t>
        </is>
      </c>
      <c r="C612" t="inlineStr">
        <is>
          <t>5.3</t>
        </is>
      </c>
      <c r="D612" t="inlineStr">
        <is>
          <t>567</t>
        </is>
      </c>
    </row>
    <row r="613">
      <c r="A613" t="inlineStr">
        <is>
          <t>Lincoln</t>
        </is>
      </c>
      <c r="B613" t="inlineStr">
        <is>
          <t>65000000</t>
        </is>
      </c>
      <c r="C613" t="inlineStr">
        <is>
          <t>6.7</t>
        </is>
      </c>
      <c r="D613" t="inlineStr">
        <is>
          <t>1429</t>
        </is>
      </c>
    </row>
    <row r="614">
      <c r="A614" t="inlineStr">
        <is>
          <t>The Matrix</t>
        </is>
      </c>
      <c r="B614" t="inlineStr">
        <is>
          <t>63000000</t>
        </is>
      </c>
      <c r="C614" t="inlineStr">
        <is>
          <t>7.9</t>
        </is>
      </c>
      <c r="D614" t="inlineStr">
        <is>
          <t>8907</t>
        </is>
      </c>
    </row>
    <row r="615">
      <c r="A615" t="inlineStr">
        <is>
          <t>Apollo 13</t>
        </is>
      </c>
      <c r="B615" t="inlineStr">
        <is>
          <t>52000000</t>
        </is>
      </c>
      <c r="C615" t="inlineStr">
        <is>
          <t>7.3</t>
        </is>
      </c>
      <c r="D615" t="inlineStr">
        <is>
          <t>1599</t>
        </is>
      </c>
    </row>
    <row r="616">
      <c r="A616" t="inlineStr">
        <is>
          <t>The Santa Clause 2</t>
        </is>
      </c>
      <c r="B616" t="inlineStr">
        <is>
          <t>65000000</t>
        </is>
      </c>
      <c r="C616" t="inlineStr">
        <is>
          <t>5.5</t>
        </is>
      </c>
      <c r="D616" t="inlineStr">
        <is>
          <t>297</t>
        </is>
      </c>
    </row>
    <row r="617">
      <c r="A617" t="inlineStr">
        <is>
          <t>Les Misérables</t>
        </is>
      </c>
      <c r="B617" t="inlineStr">
        <is>
          <t>61000000</t>
        </is>
      </c>
      <c r="C617" t="inlineStr">
        <is>
          <t>7.1</t>
        </is>
      </c>
      <c r="D617" t="inlineStr">
        <is>
          <t>1884</t>
        </is>
      </c>
    </row>
    <row r="618">
      <c r="A618" t="inlineStr">
        <is>
          <t>You've Got Mail</t>
        </is>
      </c>
      <c r="B618" t="inlineStr">
        <is>
          <t>65000000</t>
        </is>
      </c>
      <c r="C618" t="inlineStr">
        <is>
          <t>6.3</t>
        </is>
      </c>
      <c r="D618" t="inlineStr">
        <is>
          <t>838</t>
        </is>
      </c>
    </row>
    <row r="619">
      <c r="A619" t="inlineStr">
        <is>
          <t>Step Brothers</t>
        </is>
      </c>
      <c r="B619" t="inlineStr">
        <is>
          <t>65000000</t>
        </is>
      </c>
      <c r="C619" t="inlineStr">
        <is>
          <t>6.5</t>
        </is>
      </c>
      <c r="D619" t="inlineStr">
        <is>
          <t>1062</t>
        </is>
      </c>
    </row>
    <row r="620">
      <c r="A620" t="inlineStr">
        <is>
          <t>The Mask of Zorro</t>
        </is>
      </c>
      <c r="B620" t="inlineStr">
        <is>
          <t>95000000</t>
        </is>
      </c>
      <c r="C620" t="inlineStr">
        <is>
          <t>6.3</t>
        </is>
      </c>
      <c r="D620" t="inlineStr">
        <is>
          <t>1183</t>
        </is>
      </c>
    </row>
    <row r="621">
      <c r="A621" t="inlineStr">
        <is>
          <t>Due Date</t>
        </is>
      </c>
      <c r="B621" t="inlineStr">
        <is>
          <t>65000000</t>
        </is>
      </c>
      <c r="C621" t="inlineStr">
        <is>
          <t>6.2</t>
        </is>
      </c>
      <c r="D621" t="inlineStr">
        <is>
          <t>1685</t>
        </is>
      </c>
    </row>
    <row r="622">
      <c r="A622" t="inlineStr">
        <is>
          <t>Unbroken</t>
        </is>
      </c>
      <c r="B622" t="inlineStr">
        <is>
          <t>65000000</t>
        </is>
      </c>
      <c r="C622" t="inlineStr">
        <is>
          <t>7.3</t>
        </is>
      </c>
      <c r="D622" t="inlineStr">
        <is>
          <t>1400</t>
        </is>
      </c>
    </row>
    <row r="623">
      <c r="A623" t="inlineStr">
        <is>
          <t>Space Cowboys</t>
        </is>
      </c>
      <c r="B623" t="inlineStr">
        <is>
          <t>65000000</t>
        </is>
      </c>
      <c r="C623" t="inlineStr">
        <is>
          <t>6.3</t>
        </is>
      </c>
      <c r="D623" t="inlineStr">
        <is>
          <t>403</t>
        </is>
      </c>
    </row>
    <row r="624">
      <c r="A624" t="inlineStr">
        <is>
          <t>Cliffhanger</t>
        </is>
      </c>
      <c r="B624" t="inlineStr">
        <is>
          <t>70000000</t>
        </is>
      </c>
      <c r="C624" t="inlineStr">
        <is>
          <t>6.1</t>
        </is>
      </c>
      <c r="D624" t="inlineStr">
        <is>
          <t>588</t>
        </is>
      </c>
    </row>
    <row r="625">
      <c r="A625" t="inlineStr">
        <is>
          <t>Broken Arrow</t>
        </is>
      </c>
      <c r="B625" t="inlineStr">
        <is>
          <t>50000000</t>
        </is>
      </c>
      <c r="C625" t="inlineStr">
        <is>
          <t>5.7</t>
        </is>
      </c>
      <c r="D625" t="inlineStr">
        <is>
          <t>453</t>
        </is>
      </c>
    </row>
    <row r="626">
      <c r="A626" t="inlineStr">
        <is>
          <t>The Kid</t>
        </is>
      </c>
      <c r="B626" t="inlineStr">
        <is>
          <t>65000000</t>
        </is>
      </c>
      <c r="C626" t="inlineStr">
        <is>
          <t>6.0</t>
        </is>
      </c>
      <c r="D626" t="inlineStr">
        <is>
          <t>238</t>
        </is>
      </c>
    </row>
    <row r="627">
      <c r="A627" t="inlineStr">
        <is>
          <t>World Trade Center</t>
        </is>
      </c>
      <c r="B627" t="inlineStr">
        <is>
          <t>63000000</t>
        </is>
      </c>
      <c r="C627" t="inlineStr">
        <is>
          <t>5.9</t>
        </is>
      </c>
      <c r="D627" t="inlineStr">
        <is>
          <t>447</t>
        </is>
      </c>
    </row>
    <row r="628">
      <c r="A628" t="inlineStr">
        <is>
          <t>Mona Lisa Smile</t>
        </is>
      </c>
      <c r="B628" t="inlineStr">
        <is>
          <t>65000000</t>
        </is>
      </c>
      <c r="C628" t="inlineStr">
        <is>
          <t>6.5</t>
        </is>
      </c>
      <c r="D628" t="inlineStr">
        <is>
          <t>393</t>
        </is>
      </c>
    </row>
    <row r="629">
      <c r="A629" t="inlineStr">
        <is>
          <t>The Dictator</t>
        </is>
      </c>
      <c r="B629" t="inlineStr">
        <is>
          <t>65000000</t>
        </is>
      </c>
      <c r="C629" t="inlineStr">
        <is>
          <t>5.9</t>
        </is>
      </c>
      <c r="D629" t="inlineStr">
        <is>
          <t>1743</t>
        </is>
      </c>
    </row>
    <row r="630">
      <c r="A630" t="inlineStr">
        <is>
          <t>Eyes Wide Shut</t>
        </is>
      </c>
      <c r="B630" t="inlineStr">
        <is>
          <t>65000000</t>
        </is>
      </c>
      <c r="C630" t="inlineStr">
        <is>
          <t>7.1</t>
        </is>
      </c>
      <c r="D630" t="inlineStr">
        <is>
          <t>1234</t>
        </is>
      </c>
    </row>
    <row r="631">
      <c r="A631" t="inlineStr">
        <is>
          <t>Annie</t>
        </is>
      </c>
      <c r="B631" t="inlineStr">
        <is>
          <t>65000000</t>
        </is>
      </c>
      <c r="C631" t="inlineStr">
        <is>
          <t>6.0</t>
        </is>
      </c>
      <c r="D631" t="inlineStr">
        <is>
          <t>466</t>
        </is>
      </c>
    </row>
    <row r="632">
      <c r="A632" t="inlineStr">
        <is>
          <t>Focus</t>
        </is>
      </c>
      <c r="B632" t="inlineStr">
        <is>
          <t>50100000</t>
        </is>
      </c>
      <c r="C632" t="inlineStr">
        <is>
          <t>6.7</t>
        </is>
      </c>
      <c r="D632" t="inlineStr">
        <is>
          <t>2542</t>
        </is>
      </c>
    </row>
    <row r="633">
      <c r="A633" t="inlineStr">
        <is>
          <t>This Means War</t>
        </is>
      </c>
      <c r="B633" t="inlineStr">
        <is>
          <t>65000000</t>
        </is>
      </c>
      <c r="C633" t="inlineStr">
        <is>
          <t>5.9</t>
        </is>
      </c>
      <c r="D633" t="inlineStr">
        <is>
          <t>1389</t>
        </is>
      </c>
    </row>
    <row r="634">
      <c r="A634" t="inlineStr">
        <is>
          <t>Blade: Trinity</t>
        </is>
      </c>
      <c r="B634" t="inlineStr">
        <is>
          <t>65000000</t>
        </is>
      </c>
      <c r="C634" t="inlineStr">
        <is>
          <t>5.7</t>
        </is>
      </c>
      <c r="D634" t="inlineStr">
        <is>
          <t>1252</t>
        </is>
      </c>
    </row>
    <row r="635">
      <c r="A635" t="inlineStr">
        <is>
          <t>Red Dawn</t>
        </is>
      </c>
      <c r="B635" t="inlineStr">
        <is>
          <t>4200000</t>
        </is>
      </c>
      <c r="C635" t="inlineStr">
        <is>
          <t>6.4</t>
        </is>
      </c>
      <c r="D635" t="inlineStr">
        <is>
          <t>215</t>
        </is>
      </c>
    </row>
    <row r="636">
      <c r="A636" t="inlineStr">
        <is>
          <t>Resident Evil: Retribution</t>
        </is>
      </c>
      <c r="B636" t="inlineStr">
        <is>
          <t>65000000</t>
        </is>
      </c>
      <c r="C636" t="inlineStr">
        <is>
          <t>5.6</t>
        </is>
      </c>
      <c r="D636" t="inlineStr">
        <is>
          <t>1600</t>
        </is>
      </c>
    </row>
    <row r="637">
      <c r="A637" t="inlineStr">
        <is>
          <t>Death Race</t>
        </is>
      </c>
      <c r="B637" t="inlineStr">
        <is>
          <t>45000000</t>
        </is>
      </c>
      <c r="C637" t="inlineStr">
        <is>
          <t>6.0</t>
        </is>
      </c>
      <c r="D637" t="inlineStr">
        <is>
          <t>1175</t>
        </is>
      </c>
    </row>
    <row r="638">
      <c r="A638" t="inlineStr">
        <is>
          <t>The Long Kiss Goodnight</t>
        </is>
      </c>
      <c r="B638" t="inlineStr">
        <is>
          <t>65000000</t>
        </is>
      </c>
      <c r="C638" t="inlineStr">
        <is>
          <t>6.5</t>
        </is>
      </c>
      <c r="D638" t="inlineStr">
        <is>
          <t>314</t>
        </is>
      </c>
    </row>
    <row r="639">
      <c r="A639" t="inlineStr">
        <is>
          <t>Proof of Life</t>
        </is>
      </c>
      <c r="B639" t="inlineStr">
        <is>
          <t>65000000</t>
        </is>
      </c>
      <c r="C639" t="inlineStr">
        <is>
          <t>6.0</t>
        </is>
      </c>
      <c r="D639" t="inlineStr">
        <is>
          <t>208</t>
        </is>
      </c>
    </row>
    <row r="640">
      <c r="A640" t="inlineStr">
        <is>
          <t>Zathura: A Space Adventure</t>
        </is>
      </c>
      <c r="B640" t="inlineStr">
        <is>
          <t>65000000</t>
        </is>
      </c>
      <c r="C640" t="inlineStr">
        <is>
          <t>6.1</t>
        </is>
      </c>
      <c r="D640" t="inlineStr">
        <is>
          <t>779</t>
        </is>
      </c>
    </row>
    <row r="641">
      <c r="A641" t="inlineStr">
        <is>
          <t>Fight Club</t>
        </is>
      </c>
      <c r="B641" t="inlineStr">
        <is>
          <t>63000000</t>
        </is>
      </c>
      <c r="C641" t="inlineStr">
        <is>
          <t>8.3</t>
        </is>
      </c>
      <c r="D641" t="inlineStr">
        <is>
          <t>9413</t>
        </is>
      </c>
    </row>
    <row r="642">
      <c r="A642" t="inlineStr">
        <is>
          <t>We Are Marshall</t>
        </is>
      </c>
      <c r="B642" t="inlineStr">
        <is>
          <t>65000000</t>
        </is>
      </c>
      <c r="C642" t="inlineStr">
        <is>
          <t>6.7</t>
        </is>
      </c>
      <c r="D642" t="inlineStr">
        <is>
          <t>186</t>
        </is>
      </c>
    </row>
    <row r="643">
      <c r="A643" t="inlineStr">
        <is>
          <t>Hudson Hawk</t>
        </is>
      </c>
      <c r="B643" t="inlineStr">
        <is>
          <t>65000000</t>
        </is>
      </c>
      <c r="C643" t="inlineStr">
        <is>
          <t>5.4</t>
        </is>
      </c>
      <c r="D643" t="inlineStr">
        <is>
          <t>269</t>
        </is>
      </c>
    </row>
    <row r="644">
      <c r="A644" t="inlineStr">
        <is>
          <t>I, Frankenstein</t>
        </is>
      </c>
      <c r="B644" t="inlineStr">
        <is>
          <t>65000000</t>
        </is>
      </c>
      <c r="C644" t="inlineStr">
        <is>
          <t>5.0</t>
        </is>
      </c>
      <c r="D644" t="inlineStr">
        <is>
          <t>687</t>
        </is>
      </c>
    </row>
    <row r="645">
      <c r="A645" t="inlineStr">
        <is>
          <t>Oliver Twist</t>
        </is>
      </c>
      <c r="B645" t="inlineStr">
        <is>
          <t>50000000</t>
        </is>
      </c>
      <c r="C645" t="inlineStr">
        <is>
          <t>6.7</t>
        </is>
      </c>
      <c r="D645" t="inlineStr">
        <is>
          <t>274</t>
        </is>
      </c>
    </row>
    <row r="646">
      <c r="A646" t="inlineStr">
        <is>
          <t>Elektra</t>
        </is>
      </c>
      <c r="B646" t="inlineStr">
        <is>
          <t>43000000</t>
        </is>
      </c>
      <c r="C646" t="inlineStr">
        <is>
          <t>4.8</t>
        </is>
      </c>
      <c r="D646" t="inlineStr">
        <is>
          <t>575</t>
        </is>
      </c>
    </row>
    <row r="647">
      <c r="A647" t="inlineStr">
        <is>
          <t>Sin City: A Dame to Kill For</t>
        </is>
      </c>
      <c r="B647" t="inlineStr">
        <is>
          <t>65000000</t>
        </is>
      </c>
      <c r="C647" t="inlineStr">
        <is>
          <t>6.3</t>
        </is>
      </c>
      <c r="D647" t="inlineStr">
        <is>
          <t>1286</t>
        </is>
      </c>
    </row>
    <row r="648">
      <c r="A648" t="inlineStr">
        <is>
          <t>Everest</t>
        </is>
      </c>
      <c r="B648" t="inlineStr">
        <is>
          <t>55000000</t>
        </is>
      </c>
      <c r="C648" t="inlineStr">
        <is>
          <t>6.7</t>
        </is>
      </c>
      <c r="D648" t="inlineStr">
        <is>
          <t>1772</t>
        </is>
      </c>
    </row>
    <row r="649">
      <c r="A649" t="inlineStr">
        <is>
          <t>Perfume: The Story of a Murderer</t>
        </is>
      </c>
      <c r="B649" t="inlineStr">
        <is>
          <t>50000000</t>
        </is>
      </c>
      <c r="C649" t="inlineStr">
        <is>
          <t>7.1</t>
        </is>
      </c>
      <c r="D649" t="inlineStr">
        <is>
          <t>1165</t>
        </is>
      </c>
    </row>
    <row r="650">
      <c r="A650" t="inlineStr">
        <is>
          <t>Austin Powers in Goldmember</t>
        </is>
      </c>
      <c r="B650" t="inlineStr">
        <is>
          <t>63000000</t>
        </is>
      </c>
      <c r="C650" t="inlineStr">
        <is>
          <t>5.9</t>
        </is>
      </c>
      <c r="D650" t="inlineStr">
        <is>
          <t>979</t>
        </is>
      </c>
    </row>
    <row r="651">
      <c r="A651" t="inlineStr">
        <is>
          <t>Astro Boy</t>
        </is>
      </c>
      <c r="B651" t="inlineStr">
        <is>
          <t>65000000</t>
        </is>
      </c>
      <c r="C651" t="inlineStr">
        <is>
          <t>6.1</t>
        </is>
      </c>
      <c r="D651" t="inlineStr">
        <is>
          <t>409</t>
        </is>
      </c>
    </row>
    <row r="652">
      <c r="A652" t="inlineStr">
        <is>
          <t>Jurassic Park</t>
        </is>
      </c>
      <c r="B652" t="inlineStr">
        <is>
          <t>63000000</t>
        </is>
      </c>
      <c r="C652" t="inlineStr">
        <is>
          <t>7.6</t>
        </is>
      </c>
      <c r="D652" t="inlineStr">
        <is>
          <t>4856</t>
        </is>
      </c>
    </row>
    <row r="653">
      <c r="A653" t="inlineStr">
        <is>
          <t>Wyatt Earp</t>
        </is>
      </c>
      <c r="B653" t="inlineStr">
        <is>
          <t>63000000</t>
        </is>
      </c>
      <c r="C653" t="inlineStr">
        <is>
          <t>6.5</t>
        </is>
      </c>
      <c r="D653" t="inlineStr">
        <is>
          <t>202</t>
        </is>
      </c>
    </row>
    <row r="654">
      <c r="A654" t="inlineStr">
        <is>
          <t>Clear and Present Danger</t>
        </is>
      </c>
      <c r="B654" t="inlineStr">
        <is>
          <t>62000000</t>
        </is>
      </c>
      <c r="C654" t="inlineStr">
        <is>
          <t>6.4</t>
        </is>
      </c>
      <c r="D654" t="inlineStr">
        <is>
          <t>386</t>
        </is>
      </c>
    </row>
    <row r="655">
      <c r="A655" t="inlineStr">
        <is>
          <t>Dragon Blade</t>
        </is>
      </c>
      <c r="B655" t="inlineStr">
        <is>
          <t>65000000</t>
        </is>
      </c>
      <c r="C655" t="inlineStr">
        <is>
          <t>5.9</t>
        </is>
      </c>
      <c r="D655" t="inlineStr">
        <is>
          <t>145</t>
        </is>
      </c>
    </row>
    <row r="656">
      <c r="A656" t="inlineStr">
        <is>
          <t>Little Man</t>
        </is>
      </c>
      <c r="B656" t="inlineStr">
        <is>
          <t>64000000</t>
        </is>
      </c>
      <c r="C656" t="inlineStr">
        <is>
          <t>5.3</t>
        </is>
      </c>
      <c r="D656" t="inlineStr">
        <is>
          <t>261</t>
        </is>
      </c>
    </row>
    <row r="657">
      <c r="A657" t="inlineStr">
        <is>
          <t>U-571</t>
        </is>
      </c>
      <c r="B657" t="inlineStr">
        <is>
          <t>62000000</t>
        </is>
      </c>
      <c r="C657" t="inlineStr">
        <is>
          <t>6.1</t>
        </is>
      </c>
      <c r="D657" t="inlineStr">
        <is>
          <t>340</t>
        </is>
      </c>
    </row>
    <row r="658">
      <c r="A658" t="inlineStr">
        <is>
          <t>The American President</t>
        </is>
      </c>
      <c r="B658" t="inlineStr">
        <is>
          <t>62000000</t>
        </is>
      </c>
      <c r="C658" t="inlineStr">
        <is>
          <t>6.5</t>
        </is>
      </c>
      <c r="D658" t="inlineStr">
        <is>
          <t>195</t>
        </is>
      </c>
    </row>
    <row r="659">
      <c r="A659" t="inlineStr">
        <is>
          <t>The Love Guru</t>
        </is>
      </c>
      <c r="B659" t="inlineStr">
        <is>
          <t>62000000</t>
        </is>
      </c>
      <c r="C659" t="inlineStr">
        <is>
          <t>4.3</t>
        </is>
      </c>
      <c r="D659" t="inlineStr">
        <is>
          <t>242</t>
        </is>
      </c>
    </row>
    <row r="660">
      <c r="A660" t="inlineStr">
        <is>
          <t>3000 Miles to Graceland</t>
        </is>
      </c>
      <c r="B660" t="inlineStr">
        <is>
          <t>62000000</t>
        </is>
      </c>
      <c r="C660" t="inlineStr">
        <is>
          <t>5.8</t>
        </is>
      </c>
      <c r="D660" t="inlineStr">
        <is>
          <t>178</t>
        </is>
      </c>
    </row>
    <row r="661">
      <c r="A661" t="inlineStr">
        <is>
          <t>The Hateful Eight</t>
        </is>
      </c>
      <c r="B661" t="inlineStr">
        <is>
          <t>44000000</t>
        </is>
      </c>
      <c r="C661" t="inlineStr">
        <is>
          <t>7.6</t>
        </is>
      </c>
      <c r="D661" t="inlineStr">
        <is>
          <t>4274</t>
        </is>
      </c>
    </row>
    <row r="662">
      <c r="A662" t="inlineStr">
        <is>
          <t>Blades of Glory</t>
        </is>
      </c>
      <c r="B662" t="inlineStr">
        <is>
          <t>53000000</t>
        </is>
      </c>
      <c r="C662" t="inlineStr">
        <is>
          <t>5.9</t>
        </is>
      </c>
      <c r="D662" t="inlineStr">
        <is>
          <t>569</t>
        </is>
      </c>
    </row>
    <row r="663">
      <c r="A663" t="inlineStr">
        <is>
          <t>Hop</t>
        </is>
      </c>
      <c r="B663" t="inlineStr">
        <is>
          <t>63000000</t>
        </is>
      </c>
      <c r="C663" t="inlineStr">
        <is>
          <t>5.5</t>
        </is>
      </c>
      <c r="D663" t="inlineStr">
        <is>
          <t>331</t>
        </is>
      </c>
    </row>
    <row r="664">
      <c r="A664" t="inlineStr">
        <is>
          <t>300</t>
        </is>
      </c>
      <c r="B664" t="inlineStr">
        <is>
          <t>65000000</t>
        </is>
      </c>
      <c r="C664" t="inlineStr">
        <is>
          <t>7.0</t>
        </is>
      </c>
      <c r="D664" t="inlineStr">
        <is>
          <t>4997</t>
        </is>
      </c>
    </row>
    <row r="665">
      <c r="A665" t="inlineStr">
        <is>
          <t>Meet the Fockers</t>
        </is>
      </c>
      <c r="B665" t="inlineStr">
        <is>
          <t>80000000</t>
        </is>
      </c>
      <c r="C665" t="inlineStr">
        <is>
          <t>6.1</t>
        </is>
      </c>
      <c r="D665" t="inlineStr">
        <is>
          <t>1373</t>
        </is>
      </c>
    </row>
    <row r="666">
      <c r="A666" t="inlineStr">
        <is>
          <t>Marley &amp; Me</t>
        </is>
      </c>
      <c r="B666" t="inlineStr">
        <is>
          <t>60000000</t>
        </is>
      </c>
      <c r="C666" t="inlineStr">
        <is>
          <t>6.9</t>
        </is>
      </c>
      <c r="D666" t="inlineStr">
        <is>
          <t>1343</t>
        </is>
      </c>
    </row>
    <row r="667">
      <c r="A667" t="inlineStr">
        <is>
          <t>The Green Mile</t>
        </is>
      </c>
      <c r="B667" t="inlineStr">
        <is>
          <t>60000000</t>
        </is>
      </c>
      <c r="C667" t="inlineStr">
        <is>
          <t>8.2</t>
        </is>
      </c>
      <c r="D667" t="inlineStr">
        <is>
          <t>4048</t>
        </is>
      </c>
    </row>
    <row r="668">
      <c r="A668" t="inlineStr">
        <is>
          <t>Chicken Little</t>
        </is>
      </c>
      <c r="B668" t="inlineStr">
        <is>
          <t>150000000</t>
        </is>
      </c>
      <c r="C668" t="inlineStr">
        <is>
          <t>5.6</t>
        </is>
      </c>
      <c r="D668" t="inlineStr">
        <is>
          <t>944</t>
        </is>
      </c>
    </row>
    <row r="669">
      <c r="A669" t="inlineStr">
        <is>
          <t>Gone Girl</t>
        </is>
      </c>
      <c r="B669" t="inlineStr">
        <is>
          <t>61000000</t>
        </is>
      </c>
      <c r="C669" t="inlineStr">
        <is>
          <t>7.9</t>
        </is>
      </c>
      <c r="D669" t="inlineStr">
        <is>
          <t>5862</t>
        </is>
      </c>
    </row>
    <row r="670">
      <c r="A670" t="inlineStr">
        <is>
          <t>The Bourne Identity</t>
        </is>
      </c>
      <c r="B670" t="inlineStr">
        <is>
          <t>60000000</t>
        </is>
      </c>
      <c r="C670" t="inlineStr">
        <is>
          <t>7.3</t>
        </is>
      </c>
      <c r="D670" t="inlineStr">
        <is>
          <t>3583</t>
        </is>
      </c>
    </row>
    <row r="671">
      <c r="A671" t="inlineStr">
        <is>
          <t>GoldenEye</t>
        </is>
      </c>
      <c r="B671" t="inlineStr">
        <is>
          <t>58000000</t>
        </is>
      </c>
      <c r="C671" t="inlineStr">
        <is>
          <t>6.6</t>
        </is>
      </c>
      <c r="D671" t="inlineStr">
        <is>
          <t>1174</t>
        </is>
      </c>
    </row>
    <row r="672">
      <c r="A672" t="inlineStr">
        <is>
          <t>The General's Daughter</t>
        </is>
      </c>
      <c r="B672" t="inlineStr">
        <is>
          <t>60000000</t>
        </is>
      </c>
      <c r="C672" t="inlineStr">
        <is>
          <t>6.1</t>
        </is>
      </c>
      <c r="D672" t="inlineStr">
        <is>
          <t>205</t>
        </is>
      </c>
    </row>
    <row r="673">
      <c r="A673" t="inlineStr">
        <is>
          <t>The Truman Show</t>
        </is>
      </c>
      <c r="B673" t="inlineStr">
        <is>
          <t>60000000</t>
        </is>
      </c>
      <c r="C673" t="inlineStr">
        <is>
          <t>7.8</t>
        </is>
      </c>
      <c r="D673" t="inlineStr">
        <is>
          <t>4537</t>
        </is>
      </c>
    </row>
    <row r="674">
      <c r="A674" t="inlineStr">
        <is>
          <t>The Prince of Egypt</t>
        </is>
      </c>
      <c r="B674" t="inlineStr">
        <is>
          <t>70000000</t>
        </is>
      </c>
      <c r="C674" t="inlineStr">
        <is>
          <t>6.8</t>
        </is>
      </c>
      <c r="D674" t="inlineStr">
        <is>
          <t>817</t>
        </is>
      </c>
    </row>
    <row r="675">
      <c r="A675" t="inlineStr">
        <is>
          <t>Daddy Day Care</t>
        </is>
      </c>
      <c r="B675" t="inlineStr">
        <is>
          <t>60000000</t>
        </is>
      </c>
      <c r="C675" t="inlineStr">
        <is>
          <t>5.6</t>
        </is>
      </c>
      <c r="D675" t="inlineStr">
        <is>
          <t>506</t>
        </is>
      </c>
    </row>
    <row r="676">
      <c r="A676" t="inlineStr">
        <is>
          <t>2 Guns</t>
        </is>
      </c>
      <c r="B676" t="inlineStr">
        <is>
          <t>61000000</t>
        </is>
      </c>
      <c r="C676" t="inlineStr">
        <is>
          <t>6.6</t>
        </is>
      </c>
      <c r="D676" t="inlineStr">
        <is>
          <t>1589</t>
        </is>
      </c>
    </row>
    <row r="677">
      <c r="A677" t="inlineStr">
        <is>
          <t>Cats &amp; Dogs</t>
        </is>
      </c>
      <c r="B677" t="inlineStr">
        <is>
          <t>60000000</t>
        </is>
      </c>
      <c r="C677" t="inlineStr">
        <is>
          <t>5.0</t>
        </is>
      </c>
      <c r="D677" t="inlineStr">
        <is>
          <t>352</t>
        </is>
      </c>
    </row>
    <row r="678">
      <c r="A678" t="inlineStr">
        <is>
          <t>The Italian Job</t>
        </is>
      </c>
      <c r="B678" t="inlineStr">
        <is>
          <t>60000000</t>
        </is>
      </c>
      <c r="C678" t="inlineStr">
        <is>
          <t>6.6</t>
        </is>
      </c>
      <c r="D678" t="inlineStr">
        <is>
          <t>1919</t>
        </is>
      </c>
    </row>
    <row r="679">
      <c r="A679" t="inlineStr">
        <is>
          <t>Two Weeks Notice</t>
        </is>
      </c>
      <c r="B679" t="inlineStr">
        <is>
          <t>60000000</t>
        </is>
      </c>
      <c r="C679" t="inlineStr">
        <is>
          <t>5.9</t>
        </is>
      </c>
      <c r="D679" t="inlineStr">
        <is>
          <t>487</t>
        </is>
      </c>
    </row>
    <row r="680">
      <c r="A680" t="inlineStr">
        <is>
          <t>Antz</t>
        </is>
      </c>
      <c r="B680" t="inlineStr">
        <is>
          <t>60000000</t>
        </is>
      </c>
      <c r="C680" t="inlineStr">
        <is>
          <t>6.0</t>
        </is>
      </c>
      <c r="D680" t="inlineStr">
        <is>
          <t>1272</t>
        </is>
      </c>
    </row>
    <row r="681">
      <c r="A681" t="inlineStr">
        <is>
          <t>Couples Retreat</t>
        </is>
      </c>
      <c r="B681" t="inlineStr">
        <is>
          <t>70000000</t>
        </is>
      </c>
      <c r="C681" t="inlineStr">
        <is>
          <t>5.3</t>
        </is>
      </c>
      <c r="D681" t="inlineStr">
        <is>
          <t>588</t>
        </is>
      </c>
    </row>
    <row r="682">
      <c r="A682" t="inlineStr">
        <is>
          <t>Days of Thunder</t>
        </is>
      </c>
      <c r="B682" t="inlineStr">
        <is>
          <t>60000000</t>
        </is>
      </c>
      <c r="C682" t="inlineStr">
        <is>
          <t>5.9</t>
        </is>
      </c>
      <c r="D682" t="inlineStr">
        <is>
          <t>353</t>
        </is>
      </c>
    </row>
    <row r="683">
      <c r="A683" t="inlineStr">
        <is>
          <t>Cheaper by the Dozen 2</t>
        </is>
      </c>
      <c r="B683" t="inlineStr">
        <is>
          <t>60000000</t>
        </is>
      </c>
      <c r="C683" t="inlineStr">
        <is>
          <t>5.7</t>
        </is>
      </c>
      <c r="D683" t="inlineStr">
        <is>
          <t>526</t>
        </is>
      </c>
    </row>
    <row r="684">
      <c r="A684" t="inlineStr">
        <is>
          <t>Maze Runner: The Scorch Trials</t>
        </is>
      </c>
      <c r="B684" t="inlineStr">
        <is>
          <t>61000000</t>
        </is>
      </c>
      <c r="C684" t="inlineStr">
        <is>
          <t>6.4</t>
        </is>
      </c>
      <c r="D684" t="inlineStr">
        <is>
          <t>3040</t>
        </is>
      </c>
    </row>
    <row r="685">
      <c r="A685" t="inlineStr">
        <is>
          <t>Eat Pray Love</t>
        </is>
      </c>
      <c r="B685" t="inlineStr">
        <is>
          <t>60000000</t>
        </is>
      </c>
      <c r="C685" t="inlineStr">
        <is>
          <t>5.8</t>
        </is>
      </c>
      <c r="D685" t="inlineStr">
        <is>
          <t>636</t>
        </is>
      </c>
    </row>
    <row r="686">
      <c r="A686" t="inlineStr">
        <is>
          <t>The Family Man</t>
        </is>
      </c>
      <c r="B686" t="inlineStr">
        <is>
          <t>60000000</t>
        </is>
      </c>
      <c r="C686" t="inlineStr">
        <is>
          <t>6.5</t>
        </is>
      </c>
      <c r="D686" t="inlineStr">
        <is>
          <t>521</t>
        </is>
      </c>
    </row>
    <row r="687">
      <c r="A687" t="inlineStr">
        <is>
          <t>RED</t>
        </is>
      </c>
      <c r="B687" t="inlineStr">
        <is>
          <t>58000000</t>
        </is>
      </c>
      <c r="C687" t="inlineStr">
        <is>
          <t>6.6</t>
        </is>
      </c>
      <c r="D687" t="inlineStr">
        <is>
          <t>2808</t>
        </is>
      </c>
    </row>
    <row r="688">
      <c r="A688" t="inlineStr">
        <is>
          <t>Any Given Sunday</t>
        </is>
      </c>
      <c r="B688" t="inlineStr">
        <is>
          <t>55000000</t>
        </is>
      </c>
      <c r="C688" t="inlineStr">
        <is>
          <t>6.8</t>
        </is>
      </c>
      <c r="D688" t="inlineStr">
        <is>
          <t>422</t>
        </is>
      </c>
    </row>
    <row r="689">
      <c r="A689" t="inlineStr">
        <is>
          <t>The Horse Whisperer</t>
        </is>
      </c>
      <c r="B689" t="inlineStr">
        <is>
          <t>60000000</t>
        </is>
      </c>
      <c r="C689" t="inlineStr">
        <is>
          <t>6.7</t>
        </is>
      </c>
      <c r="D689" t="inlineStr">
        <is>
          <t>292</t>
        </is>
      </c>
    </row>
    <row r="690">
      <c r="A690" t="inlineStr">
        <is>
          <t>Collateral</t>
        </is>
      </c>
      <c r="B690" t="inlineStr">
        <is>
          <t>65000000</t>
        </is>
      </c>
      <c r="C690" t="inlineStr">
        <is>
          <t>7.0</t>
        </is>
      </c>
      <c r="D690" t="inlineStr">
        <is>
          <t>1451</t>
        </is>
      </c>
    </row>
    <row r="691">
      <c r="A691" t="inlineStr">
        <is>
          <t>The Scorpion King</t>
        </is>
      </c>
      <c r="B691" t="inlineStr">
        <is>
          <t>60000000</t>
        </is>
      </c>
      <c r="C691" t="inlineStr">
        <is>
          <t>5.3</t>
        </is>
      </c>
      <c r="D691" t="inlineStr">
        <is>
          <t>779</t>
        </is>
      </c>
    </row>
    <row r="692">
      <c r="A692" t="inlineStr">
        <is>
          <t>Ladder 49</t>
        </is>
      </c>
      <c r="B692" t="inlineStr">
        <is>
          <t>60000000</t>
        </is>
      </c>
      <c r="C692" t="inlineStr">
        <is>
          <t>6.2</t>
        </is>
      </c>
      <c r="D692" t="inlineStr">
        <is>
          <t>207</t>
        </is>
      </c>
    </row>
    <row r="693">
      <c r="A693" t="inlineStr">
        <is>
          <t>Jack Reacher</t>
        </is>
      </c>
      <c r="B693" t="inlineStr">
        <is>
          <t>60000000</t>
        </is>
      </c>
      <c r="C693" t="inlineStr">
        <is>
          <t>6.3</t>
        </is>
      </c>
      <c r="D693" t="inlineStr">
        <is>
          <t>2998</t>
        </is>
      </c>
    </row>
    <row r="694">
      <c r="A694" t="inlineStr">
        <is>
          <t>Deep Blue Sea</t>
        </is>
      </c>
      <c r="B694" t="inlineStr">
        <is>
          <t>60000000</t>
        </is>
      </c>
      <c r="C694" t="inlineStr">
        <is>
          <t>5.6</t>
        </is>
      </c>
      <c r="D694" t="inlineStr">
        <is>
          <t>604</t>
        </is>
      </c>
    </row>
    <row r="695">
      <c r="A695" t="inlineStr">
        <is>
          <t>This Is It</t>
        </is>
      </c>
      <c r="B695" t="inlineStr">
        <is>
          <t>60000000</t>
        </is>
      </c>
      <c r="C695" t="inlineStr">
        <is>
          <t>6.7</t>
        </is>
      </c>
      <c r="D695" t="inlineStr">
        <is>
          <t>247</t>
        </is>
      </c>
    </row>
    <row r="696">
      <c r="A696" t="inlineStr">
        <is>
          <t>Contagion</t>
        </is>
      </c>
      <c r="B696" t="inlineStr">
        <is>
          <t>60000000</t>
        </is>
      </c>
      <c r="C696" t="inlineStr">
        <is>
          <t>6.2</t>
        </is>
      </c>
      <c r="D696" t="inlineStr">
        <is>
          <t>1325</t>
        </is>
      </c>
    </row>
    <row r="697">
      <c r="A697" t="inlineStr">
        <is>
          <t>Coraline</t>
        </is>
      </c>
      <c r="B697" t="inlineStr">
        <is>
          <t>60000000</t>
        </is>
      </c>
      <c r="C697" t="inlineStr">
        <is>
          <t>7.3</t>
        </is>
      </c>
      <c r="D697" t="inlineStr">
        <is>
          <t>1386</t>
        </is>
      </c>
    </row>
    <row r="698">
      <c r="A698" t="inlineStr">
        <is>
          <t>The Happening</t>
        </is>
      </c>
      <c r="B698" t="inlineStr">
        <is>
          <t>60000000</t>
        </is>
      </c>
      <c r="C698" t="inlineStr">
        <is>
          <t>4.9</t>
        </is>
      </c>
      <c r="D698" t="inlineStr">
        <is>
          <t>950</t>
        </is>
      </c>
    </row>
    <row r="699">
      <c r="A699" t="inlineStr">
        <is>
          <t>Man on Fire</t>
        </is>
      </c>
      <c r="B699" t="inlineStr">
        <is>
          <t>70000000</t>
        </is>
      </c>
      <c r="C699" t="inlineStr">
        <is>
          <t>7.3</t>
        </is>
      </c>
      <c r="D699" t="inlineStr">
        <is>
          <t>1553</t>
        </is>
      </c>
    </row>
    <row r="700">
      <c r="A700" t="inlineStr">
        <is>
          <t>The Shaggy Dog</t>
        </is>
      </c>
      <c r="B700" t="inlineStr">
        <is>
          <t>50000000</t>
        </is>
      </c>
      <c r="C700" t="inlineStr">
        <is>
          <t>4.5</t>
        </is>
      </c>
      <c r="D700" t="inlineStr">
        <is>
          <t>137</t>
        </is>
      </c>
    </row>
    <row r="701">
      <c r="A701" t="inlineStr">
        <is>
          <t>Starsky &amp; Hutch</t>
        </is>
      </c>
      <c r="B701" t="inlineStr">
        <is>
          <t>60000000</t>
        </is>
      </c>
      <c r="C701" t="inlineStr">
        <is>
          <t>5.6</t>
        </is>
      </c>
      <c r="D701" t="inlineStr">
        <is>
          <t>644</t>
        </is>
      </c>
    </row>
    <row r="702">
      <c r="A702" t="inlineStr">
        <is>
          <t>Jingle All the Way</t>
        </is>
      </c>
      <c r="B702" t="inlineStr">
        <is>
          <t>60000000</t>
        </is>
      </c>
      <c r="C702" t="inlineStr">
        <is>
          <t>5.5</t>
        </is>
      </c>
      <c r="D702" t="inlineStr">
        <is>
          <t>575</t>
        </is>
      </c>
    </row>
    <row r="703">
      <c r="A703" t="inlineStr">
        <is>
          <t>Hellboy</t>
        </is>
      </c>
      <c r="B703" t="inlineStr">
        <is>
          <t>66000000</t>
        </is>
      </c>
      <c r="C703" t="inlineStr">
        <is>
          <t>6.5</t>
        </is>
      </c>
      <c r="D703" t="inlineStr">
        <is>
          <t>2225</t>
        </is>
      </c>
    </row>
    <row r="704">
      <c r="A704" t="inlineStr">
        <is>
          <t>A Civil Action</t>
        </is>
      </c>
      <c r="B704" t="inlineStr">
        <is>
          <t>70000000</t>
        </is>
      </c>
      <c r="C704" t="inlineStr">
        <is>
          <t>6.1</t>
        </is>
      </c>
      <c r="D704" t="inlineStr">
        <is>
          <t>109</t>
        </is>
      </c>
    </row>
    <row r="705">
      <c r="A705" t="inlineStr">
        <is>
          <t>ParaNorman</t>
        </is>
      </c>
      <c r="B705" t="inlineStr">
        <is>
          <t>60000000</t>
        </is>
      </c>
      <c r="C705" t="inlineStr">
        <is>
          <t>6.7</t>
        </is>
      </c>
      <c r="D705" t="inlineStr">
        <is>
          <t>789</t>
        </is>
      </c>
    </row>
    <row r="706">
      <c r="A706" t="inlineStr">
        <is>
          <t>The Jackal</t>
        </is>
      </c>
      <c r="B706" t="inlineStr">
        <is>
          <t>60000000</t>
        </is>
      </c>
      <c r="C706" t="inlineStr">
        <is>
          <t>6.1</t>
        </is>
      </c>
      <c r="D706" t="inlineStr">
        <is>
          <t>527</t>
        </is>
      </c>
    </row>
    <row r="707">
      <c r="A707" t="inlineStr">
        <is>
          <t>Paycheck</t>
        </is>
      </c>
      <c r="B707" t="inlineStr">
        <is>
          <t>60000000</t>
        </is>
      </c>
      <c r="C707" t="inlineStr">
        <is>
          <t>5.9</t>
        </is>
      </c>
      <c r="D707" t="inlineStr">
        <is>
          <t>581</t>
        </is>
      </c>
    </row>
    <row r="708">
      <c r="A708" t="inlineStr">
        <is>
          <t>The Tale of Despereaux</t>
        </is>
      </c>
      <c r="B708" t="inlineStr">
        <is>
          <t>60000000</t>
        </is>
      </c>
      <c r="C708" t="inlineStr">
        <is>
          <t>5.8</t>
        </is>
      </c>
      <c r="D708" t="inlineStr">
        <is>
          <t>258</t>
        </is>
      </c>
    </row>
    <row r="709">
      <c r="A709" t="inlineStr">
        <is>
          <t>Under Siege 2: Dark Territory</t>
        </is>
      </c>
      <c r="B709" t="inlineStr">
        <is>
          <t>60000000</t>
        </is>
      </c>
      <c r="C709" t="inlineStr">
        <is>
          <t>5.6</t>
        </is>
      </c>
      <c r="D709" t="inlineStr">
        <is>
          <t>210</t>
        </is>
      </c>
    </row>
    <row r="710">
      <c r="A710" t="inlineStr">
        <is>
          <t>Jack Ryan: Shadow Recruit</t>
        </is>
      </c>
      <c r="B710" t="inlineStr">
        <is>
          <t>60000000</t>
        </is>
      </c>
      <c r="C710" t="inlineStr">
        <is>
          <t>5.9</t>
        </is>
      </c>
      <c r="D710" t="inlineStr">
        <is>
          <t>1173</t>
        </is>
      </c>
    </row>
    <row r="711">
      <c r="A711" t="inlineStr">
        <is>
          <t>Joy</t>
        </is>
      </c>
      <c r="B711" t="inlineStr">
        <is>
          <t>60000000</t>
        </is>
      </c>
      <c r="C711" t="inlineStr">
        <is>
          <t>6.4</t>
        </is>
      </c>
      <c r="D711" t="inlineStr">
        <is>
          <t>1581</t>
        </is>
      </c>
    </row>
    <row r="712">
      <c r="A712" t="inlineStr">
        <is>
          <t>London Has Fallen</t>
        </is>
      </c>
      <c r="B712" t="inlineStr">
        <is>
          <t>60000000</t>
        </is>
      </c>
      <c r="C712" t="inlineStr">
        <is>
          <t>5.8</t>
        </is>
      </c>
      <c r="D712" t="inlineStr">
        <is>
          <t>1621</t>
        </is>
      </c>
    </row>
    <row r="713">
      <c r="A713" t="inlineStr">
        <is>
          <t>Alien: Resurrection</t>
        </is>
      </c>
      <c r="B713" t="inlineStr">
        <is>
          <t>70000000</t>
        </is>
      </c>
      <c r="C713" t="inlineStr">
        <is>
          <t>5.9</t>
        </is>
      </c>
      <c r="D713" t="inlineStr">
        <is>
          <t>1365</t>
        </is>
      </c>
    </row>
    <row r="714">
      <c r="A714" t="inlineStr">
        <is>
          <t>Shooter</t>
        </is>
      </c>
      <c r="B714" t="inlineStr">
        <is>
          <t>61000000</t>
        </is>
      </c>
      <c r="C714" t="inlineStr">
        <is>
          <t>6.9</t>
        </is>
      </c>
      <c r="D714" t="inlineStr">
        <is>
          <t>1462</t>
        </is>
      </c>
    </row>
    <row r="715">
      <c r="A715" t="inlineStr">
        <is>
          <t>The Boxtrolls</t>
        </is>
      </c>
      <c r="B715" t="inlineStr">
        <is>
          <t>60000000</t>
        </is>
      </c>
      <c r="C715" t="inlineStr">
        <is>
          <t>6.6</t>
        </is>
      </c>
      <c r="D715" t="inlineStr">
        <is>
          <t>668</t>
        </is>
      </c>
    </row>
    <row r="716">
      <c r="A716" t="inlineStr">
        <is>
          <t>Practical Magic</t>
        </is>
      </c>
      <c r="B716" t="inlineStr">
        <is>
          <t>75000000</t>
        </is>
      </c>
      <c r="C716" t="inlineStr">
        <is>
          <t>6.3</t>
        </is>
      </c>
      <c r="D716" t="inlineStr">
        <is>
          <t>338</t>
        </is>
      </c>
    </row>
    <row r="717">
      <c r="A717" t="inlineStr">
        <is>
          <t>The Lego Movie</t>
        </is>
      </c>
      <c r="B717" t="inlineStr">
        <is>
          <t>60000000</t>
        </is>
      </c>
      <c r="C717" t="inlineStr">
        <is>
          <t>7.5</t>
        </is>
      </c>
      <c r="D717" t="inlineStr">
        <is>
          <t>3070</t>
        </is>
      </c>
    </row>
    <row r="718">
      <c r="A718" t="inlineStr">
        <is>
          <t>Reign of Fire</t>
        </is>
      </c>
      <c r="B718" t="inlineStr">
        <is>
          <t>60000000</t>
        </is>
      </c>
      <c r="C718" t="inlineStr">
        <is>
          <t>6.0</t>
        </is>
      </c>
      <c r="D718" t="inlineStr">
        <is>
          <t>669</t>
        </is>
      </c>
    </row>
    <row r="719">
      <c r="A719" t="inlineStr">
        <is>
          <t>Gangster Squad</t>
        </is>
      </c>
      <c r="B719" t="inlineStr">
        <is>
          <t>60000000</t>
        </is>
      </c>
      <c r="C719" t="inlineStr">
        <is>
          <t>6.2</t>
        </is>
      </c>
      <c r="D719" t="inlineStr">
        <is>
          <t>1778</t>
        </is>
      </c>
    </row>
    <row r="720">
      <c r="A720" t="inlineStr">
        <is>
          <t>Year One</t>
        </is>
      </c>
      <c r="B720" t="inlineStr">
        <is>
          <t>60000000</t>
        </is>
      </c>
      <c r="C720" t="inlineStr">
        <is>
          <t>4.6</t>
        </is>
      </c>
      <c r="D720" t="inlineStr">
        <is>
          <t>524</t>
        </is>
      </c>
    </row>
    <row r="721">
      <c r="A721" t="inlineStr">
        <is>
          <t>Invictus</t>
        </is>
      </c>
      <c r="B721" t="inlineStr">
        <is>
          <t>60000000</t>
        </is>
      </c>
      <c r="C721" t="inlineStr">
        <is>
          <t>7.0</t>
        </is>
      </c>
      <c r="D721" t="inlineStr">
        <is>
          <t>1125</t>
        </is>
      </c>
    </row>
    <row r="722">
      <c r="A722" t="inlineStr">
        <is>
          <t>State of Play</t>
        </is>
      </c>
      <c r="B722" t="inlineStr">
        <is>
          <t>60000000</t>
        </is>
      </c>
      <c r="C722" t="inlineStr">
        <is>
          <t>6.7</t>
        </is>
      </c>
      <c r="D722" t="inlineStr">
        <is>
          <t>484</t>
        </is>
      </c>
    </row>
    <row r="723">
      <c r="A723" t="inlineStr">
        <is>
          <t>Duplicity</t>
        </is>
      </c>
      <c r="B723" t="inlineStr">
        <is>
          <t>78146652</t>
        </is>
      </c>
      <c r="C723" t="inlineStr">
        <is>
          <t>5.7</t>
        </is>
      </c>
      <c r="D723" t="inlineStr">
        <is>
          <t>201</t>
        </is>
      </c>
    </row>
    <row r="724">
      <c r="A724" t="inlineStr">
        <is>
          <t>The Sentinel</t>
        </is>
      </c>
      <c r="B724" t="inlineStr">
        <is>
          <t>60000000</t>
        </is>
      </c>
      <c r="C724" t="inlineStr">
        <is>
          <t>5.8</t>
        </is>
      </c>
      <c r="D724" t="inlineStr">
        <is>
          <t>225</t>
        </is>
      </c>
    </row>
    <row r="725">
      <c r="A725" t="inlineStr">
        <is>
          <t>Planet 51</t>
        </is>
      </c>
      <c r="B725" t="inlineStr">
        <is>
          <t>70000000</t>
        </is>
      </c>
      <c r="C725" t="inlineStr">
        <is>
          <t>5.6</t>
        </is>
      </c>
      <c r="D725" t="inlineStr">
        <is>
          <t>556</t>
        </is>
      </c>
    </row>
    <row r="726">
      <c r="A726" t="inlineStr">
        <is>
          <t>Star Trek: Nemesis</t>
        </is>
      </c>
      <c r="B726" t="inlineStr">
        <is>
          <t>60000000</t>
        </is>
      </c>
      <c r="C726" t="inlineStr">
        <is>
          <t>6.1</t>
        </is>
      </c>
      <c r="D726" t="inlineStr">
        <is>
          <t>479</t>
        </is>
      </c>
    </row>
    <row r="727">
      <c r="A727" t="inlineStr">
        <is>
          <t>Intolerable Cruelty</t>
        </is>
      </c>
      <c r="B727" t="inlineStr">
        <is>
          <t>60000000</t>
        </is>
      </c>
      <c r="C727" t="inlineStr">
        <is>
          <t>5.8</t>
        </is>
      </c>
      <c r="D727" t="inlineStr">
        <is>
          <t>391</t>
        </is>
      </c>
    </row>
    <row r="728">
      <c r="A728" t="inlineStr">
        <is>
          <t>Edge of Darkness</t>
        </is>
      </c>
      <c r="B728" t="inlineStr">
        <is>
          <t>80000000</t>
        </is>
      </c>
      <c r="C728" t="inlineStr">
        <is>
          <t>6.2</t>
        </is>
      </c>
      <c r="D728" t="inlineStr">
        <is>
          <t>487</t>
        </is>
      </c>
    </row>
    <row r="729">
      <c r="A729" t="inlineStr">
        <is>
          <t>The Relic</t>
        </is>
      </c>
      <c r="B729" t="inlineStr">
        <is>
          <t>60000000</t>
        </is>
      </c>
      <c r="C729" t="inlineStr">
        <is>
          <t>5.8</t>
        </is>
      </c>
      <c r="D729" t="inlineStr">
        <is>
          <t>130</t>
        </is>
      </c>
    </row>
    <row r="730">
      <c r="A730" t="inlineStr">
        <is>
          <t>Analyze That</t>
        </is>
      </c>
      <c r="B730" t="inlineStr">
        <is>
          <t>60000000</t>
        </is>
      </c>
      <c r="C730" t="inlineStr">
        <is>
          <t>5.7</t>
        </is>
      </c>
      <c r="D730" t="inlineStr">
        <is>
          <t>380</t>
        </is>
      </c>
    </row>
    <row r="731">
      <c r="A731" t="inlineStr">
        <is>
          <t>Righteous Kill</t>
        </is>
      </c>
      <c r="B731" t="inlineStr">
        <is>
          <t>60000000</t>
        </is>
      </c>
      <c r="C731" t="inlineStr">
        <is>
          <t>5.9</t>
        </is>
      </c>
      <c r="D731" t="inlineStr">
        <is>
          <t>375</t>
        </is>
      </c>
    </row>
    <row r="732">
      <c r="A732" t="inlineStr">
        <is>
          <t>Mercury Rising</t>
        </is>
      </c>
      <c r="B732" t="inlineStr">
        <is>
          <t>60000000</t>
        </is>
      </c>
      <c r="C732" t="inlineStr">
        <is>
          <t>6.0</t>
        </is>
      </c>
      <c r="D732" t="inlineStr">
        <is>
          <t>368</t>
        </is>
      </c>
    </row>
    <row r="733">
      <c r="A733" t="inlineStr">
        <is>
          <t>The Soloist</t>
        </is>
      </c>
      <c r="B733" t="inlineStr">
        <is>
          <t>60000000</t>
        </is>
      </c>
      <c r="C733" t="inlineStr">
        <is>
          <t>6.6</t>
        </is>
      </c>
      <c r="D733" t="inlineStr">
        <is>
          <t>234</t>
        </is>
      </c>
    </row>
    <row r="734">
      <c r="A734" t="inlineStr">
        <is>
          <t>The Legend of Bagger Vance</t>
        </is>
      </c>
      <c r="B734" t="inlineStr">
        <is>
          <t>80000000</t>
        </is>
      </c>
      <c r="C734" t="inlineStr">
        <is>
          <t>6.3</t>
        </is>
      </c>
      <c r="D734" t="inlineStr">
        <is>
          <t>251</t>
        </is>
      </c>
    </row>
    <row r="735">
      <c r="A735" t="inlineStr">
        <is>
          <t>Almost Famous</t>
        </is>
      </c>
      <c r="B735" t="inlineStr">
        <is>
          <t>60000000</t>
        </is>
      </c>
      <c r="C735" t="inlineStr">
        <is>
          <t>7.4</t>
        </is>
      </c>
      <c r="D735" t="inlineStr">
        <is>
          <t>797</t>
        </is>
      </c>
    </row>
    <row r="736">
      <c r="A736" t="inlineStr">
        <is>
          <t>xXx: State of the Union</t>
        </is>
      </c>
      <c r="B736" t="inlineStr">
        <is>
          <t>60000000</t>
        </is>
      </c>
      <c r="C736" t="inlineStr">
        <is>
          <t>4.7</t>
        </is>
      </c>
      <c r="D736" t="inlineStr">
        <is>
          <t>549</t>
        </is>
      </c>
    </row>
    <row r="737">
      <c r="A737" t="inlineStr">
        <is>
          <t>Priest</t>
        </is>
      </c>
      <c r="B737" t="inlineStr">
        <is>
          <t>60000000</t>
        </is>
      </c>
      <c r="C737" t="inlineStr">
        <is>
          <t>5.4</t>
        </is>
      </c>
      <c r="D737" t="inlineStr">
        <is>
          <t>692</t>
        </is>
      </c>
    </row>
    <row r="738">
      <c r="A738" t="inlineStr">
        <is>
          <t>Sinbad: Legend of the Seven Seas</t>
        </is>
      </c>
      <c r="B738" t="inlineStr">
        <is>
          <t>60000000</t>
        </is>
      </c>
      <c r="C738" t="inlineStr">
        <is>
          <t>6.6</t>
        </is>
      </c>
      <c r="D738" t="inlineStr">
        <is>
          <t>372</t>
        </is>
      </c>
    </row>
    <row r="739">
      <c r="A739" t="inlineStr">
        <is>
          <t>Event Horizon</t>
        </is>
      </c>
      <c r="B739" t="inlineStr">
        <is>
          <t>60000000</t>
        </is>
      </c>
      <c r="C739" t="inlineStr">
        <is>
          <t>6.5</t>
        </is>
      </c>
      <c r="D739" t="inlineStr">
        <is>
          <t>742</t>
        </is>
      </c>
    </row>
    <row r="740">
      <c r="A740" t="inlineStr">
        <is>
          <t>Dragonfly</t>
        </is>
      </c>
      <c r="B740" t="inlineStr">
        <is>
          <t>60000000</t>
        </is>
      </c>
      <c r="C740" t="inlineStr">
        <is>
          <t>6.1</t>
        </is>
      </c>
      <c r="D740" t="inlineStr">
        <is>
          <t>204</t>
        </is>
      </c>
    </row>
    <row r="741">
      <c r="A741" t="inlineStr">
        <is>
          <t>The Black Dahlia</t>
        </is>
      </c>
      <c r="B741" t="inlineStr">
        <is>
          <t>50000000</t>
        </is>
      </c>
      <c r="C741" t="inlineStr">
        <is>
          <t>5.7</t>
        </is>
      </c>
      <c r="D741" t="inlineStr">
        <is>
          <t>287</t>
        </is>
      </c>
    </row>
    <row r="742">
      <c r="A742" t="inlineStr">
        <is>
          <t>Flyboys</t>
        </is>
      </c>
      <c r="B742" t="inlineStr">
        <is>
          <t>60000000</t>
        </is>
      </c>
      <c r="C742" t="inlineStr">
        <is>
          <t>6.3</t>
        </is>
      </c>
      <c r="D742" t="inlineStr">
        <is>
          <t>271</t>
        </is>
      </c>
    </row>
    <row r="743">
      <c r="A743" t="inlineStr">
        <is>
          <t>The Last Castle</t>
        </is>
      </c>
      <c r="B743" t="inlineStr">
        <is>
          <t>72000000</t>
        </is>
      </c>
      <c r="C743" t="inlineStr">
        <is>
          <t>7.0</t>
        </is>
      </c>
      <c r="D743" t="inlineStr">
        <is>
          <t>285</t>
        </is>
      </c>
    </row>
    <row r="744">
      <c r="A744" t="inlineStr">
        <is>
          <t>Supernova</t>
        </is>
      </c>
      <c r="B744" t="inlineStr">
        <is>
          <t>90000000</t>
        </is>
      </c>
      <c r="C744" t="inlineStr">
        <is>
          <t>4.9</t>
        </is>
      </c>
      <c r="D744" t="inlineStr">
        <is>
          <t>109</t>
        </is>
      </c>
    </row>
    <row r="745">
      <c r="A745" t="inlineStr">
        <is>
          <t>Winter's Tale</t>
        </is>
      </c>
      <c r="B745" t="inlineStr">
        <is>
          <t>60000000</t>
        </is>
      </c>
      <c r="C745" t="inlineStr">
        <is>
          <t>6.0</t>
        </is>
      </c>
      <c r="D745" t="inlineStr">
        <is>
          <t>487</t>
        </is>
      </c>
    </row>
    <row r="746">
      <c r="A746" t="inlineStr">
        <is>
          <t>The Mortal Instruments: City of Bones</t>
        </is>
      </c>
      <c r="B746" t="inlineStr">
        <is>
          <t>60000000</t>
        </is>
      </c>
      <c r="C746" t="inlineStr">
        <is>
          <t>6.2</t>
        </is>
      </c>
      <c r="D746" t="inlineStr">
        <is>
          <t>1602</t>
        </is>
      </c>
    </row>
    <row r="747">
      <c r="A747" t="inlineStr">
        <is>
          <t>Meet Dave</t>
        </is>
      </c>
      <c r="B747" t="inlineStr">
        <is>
          <t>60000000</t>
        </is>
      </c>
      <c r="C747" t="inlineStr">
        <is>
          <t>5.0</t>
        </is>
      </c>
      <c r="D747" t="inlineStr">
        <is>
          <t>371</t>
        </is>
      </c>
    </row>
    <row r="748">
      <c r="A748" t="inlineStr">
        <is>
          <t>Dark Water</t>
        </is>
      </c>
      <c r="B748" t="inlineStr">
        <is>
          <t>30000000</t>
        </is>
      </c>
      <c r="C748" t="inlineStr">
        <is>
          <t>5.3</t>
        </is>
      </c>
      <c r="D748" t="inlineStr">
        <is>
          <t>274</t>
        </is>
      </c>
    </row>
    <row r="749">
      <c r="A749" t="inlineStr">
        <is>
          <t>Edtv</t>
        </is>
      </c>
      <c r="B749" t="inlineStr">
        <is>
          <t>80000000</t>
        </is>
      </c>
      <c r="C749" t="inlineStr">
        <is>
          <t>5.7</t>
        </is>
      </c>
      <c r="D749" t="inlineStr">
        <is>
          <t>166</t>
        </is>
      </c>
    </row>
    <row r="750">
      <c r="A750" t="inlineStr">
        <is>
          <t>Inkheart</t>
        </is>
      </c>
      <c r="B750" t="inlineStr">
        <is>
          <t>60000000</t>
        </is>
      </c>
      <c r="C750" t="inlineStr">
        <is>
          <t>6.0</t>
        </is>
      </c>
      <c r="D750" t="inlineStr">
        <is>
          <t>592</t>
        </is>
      </c>
    </row>
    <row r="751">
      <c r="A751" t="inlineStr">
        <is>
          <t>The Spirit</t>
        </is>
      </c>
      <c r="B751" t="inlineStr">
        <is>
          <t>60000000</t>
        </is>
      </c>
      <c r="C751" t="inlineStr">
        <is>
          <t>4.7</t>
        </is>
      </c>
      <c r="D751" t="inlineStr">
        <is>
          <t>320</t>
        </is>
      </c>
    </row>
    <row r="752">
      <c r="A752" t="inlineStr">
        <is>
          <t>Mortdecai</t>
        </is>
      </c>
      <c r="B752" t="inlineStr">
        <is>
          <t>60000000</t>
        </is>
      </c>
      <c r="C752" t="inlineStr">
        <is>
          <t>5.4</t>
        </is>
      </c>
      <c r="D752" t="inlineStr">
        <is>
          <t>1055</t>
        </is>
      </c>
    </row>
    <row r="753">
      <c r="A753" t="inlineStr">
        <is>
          <t>In the Name of the King: A Dungeon Siege Tale</t>
        </is>
      </c>
      <c r="B753" t="inlineStr">
        <is>
          <t>60000000</t>
        </is>
      </c>
      <c r="C753" t="inlineStr">
        <is>
          <t>4.1</t>
        </is>
      </c>
      <c r="D753" t="inlineStr">
        <is>
          <t>224</t>
        </is>
      </c>
    </row>
    <row r="754">
      <c r="A754" t="inlineStr">
        <is>
          <t>Beyond Borders</t>
        </is>
      </c>
      <c r="B754" t="inlineStr">
        <is>
          <t>35000000</t>
        </is>
      </c>
      <c r="C754" t="inlineStr">
        <is>
          <t>6.7</t>
        </is>
      </c>
      <c r="D754" t="inlineStr">
        <is>
          <t>110</t>
        </is>
      </c>
    </row>
    <row r="755">
      <c r="A755" t="inlineStr">
        <is>
          <t>Deadpool</t>
        </is>
      </c>
      <c r="B755" t="inlineStr">
        <is>
          <t>58000000</t>
        </is>
      </c>
      <c r="C755" t="inlineStr">
        <is>
          <t>7.4</t>
        </is>
      </c>
      <c r="D755" t="inlineStr">
        <is>
          <t>10995</t>
        </is>
      </c>
    </row>
    <row r="756">
      <c r="A756" t="inlineStr">
        <is>
          <t>Holy Man</t>
        </is>
      </c>
      <c r="B756" t="inlineStr">
        <is>
          <t>60000000</t>
        </is>
      </c>
      <c r="C756" t="inlineStr">
        <is>
          <t>4.9</t>
        </is>
      </c>
      <c r="D756" t="inlineStr">
        <is>
          <t>111</t>
        </is>
      </c>
    </row>
    <row r="757">
      <c r="A757" t="inlineStr">
        <is>
          <t>American Sniper</t>
        </is>
      </c>
      <c r="B757" t="inlineStr">
        <is>
          <t>58800000</t>
        </is>
      </c>
      <c r="C757" t="inlineStr">
        <is>
          <t>7.4</t>
        </is>
      </c>
      <c r="D757" t="inlineStr">
        <is>
          <t>4469</t>
        </is>
      </c>
    </row>
    <row r="758">
      <c r="A758" t="inlineStr">
        <is>
          <t>Goosebumps</t>
        </is>
      </c>
      <c r="B758" t="inlineStr">
        <is>
          <t>58000000</t>
        </is>
      </c>
      <c r="C758" t="inlineStr">
        <is>
          <t>6.2</t>
        </is>
      </c>
      <c r="D758" t="inlineStr">
        <is>
          <t>995</t>
        </is>
      </c>
    </row>
    <row r="759">
      <c r="A759" t="inlineStr">
        <is>
          <t>Just Like Heaven</t>
        </is>
      </c>
      <c r="B759" t="inlineStr">
        <is>
          <t>58000000</t>
        </is>
      </c>
      <c r="C759" t="inlineStr">
        <is>
          <t>6.5</t>
        </is>
      </c>
      <c r="D759" t="inlineStr">
        <is>
          <t>579</t>
        </is>
      </c>
    </row>
    <row r="760">
      <c r="A760" t="inlineStr">
        <is>
          <t>The Flintstones in Viva Rock Vegas</t>
        </is>
      </c>
      <c r="B760" t="inlineStr">
        <is>
          <t>83000000</t>
        </is>
      </c>
      <c r="C760" t="inlineStr">
        <is>
          <t>4.4</t>
        </is>
      </c>
      <c r="D760" t="inlineStr">
        <is>
          <t>134</t>
        </is>
      </c>
    </row>
    <row r="761">
      <c r="A761" t="inlineStr">
        <is>
          <t>Rambo III</t>
        </is>
      </c>
      <c r="B761" t="inlineStr">
        <is>
          <t>63000000</t>
        </is>
      </c>
      <c r="C761" t="inlineStr">
        <is>
          <t>5.7</t>
        </is>
      </c>
      <c r="D761" t="inlineStr">
        <is>
          <t>690</t>
        </is>
      </c>
    </row>
    <row r="762">
      <c r="A762" t="inlineStr">
        <is>
          <t>Leatherheads</t>
        </is>
      </c>
      <c r="B762" t="inlineStr">
        <is>
          <t>58000000</t>
        </is>
      </c>
      <c r="C762" t="inlineStr">
        <is>
          <t>5.7</t>
        </is>
      </c>
      <c r="D762" t="inlineStr">
        <is>
          <t>130</t>
        </is>
      </c>
    </row>
    <row r="763">
      <c r="A763" t="inlineStr">
        <is>
          <t>The Ridiculous 6</t>
        </is>
      </c>
      <c r="B763" t="inlineStr">
        <is>
          <t>60000000</t>
        </is>
      </c>
      <c r="C763" t="inlineStr">
        <is>
          <t>4.9</t>
        </is>
      </c>
      <c r="D763" t="inlineStr">
        <is>
          <t>388</t>
        </is>
      </c>
    </row>
    <row r="764">
      <c r="A764" t="inlineStr">
        <is>
          <t>Did You Hear About the Morgans?</t>
        </is>
      </c>
      <c r="B764" t="inlineStr">
        <is>
          <t>58000000</t>
        </is>
      </c>
      <c r="C764" t="inlineStr">
        <is>
          <t>5.1</t>
        </is>
      </c>
      <c r="D764" t="inlineStr">
        <is>
          <t>276</t>
        </is>
      </c>
    </row>
    <row r="765">
      <c r="A765" t="inlineStr">
        <is>
          <t>The Internship</t>
        </is>
      </c>
      <c r="B765" t="inlineStr">
        <is>
          <t>58000000</t>
        </is>
      </c>
      <c r="C765" t="inlineStr">
        <is>
          <t>6.1</t>
        </is>
      </c>
      <c r="D765" t="inlineStr">
        <is>
          <t>1658</t>
        </is>
      </c>
    </row>
    <row r="766">
      <c r="A766" t="inlineStr">
        <is>
          <t>Resident Evil: Afterlife</t>
        </is>
      </c>
      <c r="B766" t="inlineStr">
        <is>
          <t>60000000</t>
        </is>
      </c>
      <c r="C766" t="inlineStr">
        <is>
          <t>5.8</t>
        </is>
      </c>
      <c r="D766" t="inlineStr">
        <is>
          <t>1363</t>
        </is>
      </c>
    </row>
    <row r="767">
      <c r="A767" t="inlineStr">
        <is>
          <t>Red Tails</t>
        </is>
      </c>
      <c r="B767" t="inlineStr">
        <is>
          <t>58000000</t>
        </is>
      </c>
      <c r="C767" t="inlineStr">
        <is>
          <t>5.9</t>
        </is>
      </c>
      <c r="D767" t="inlineStr">
        <is>
          <t>178</t>
        </is>
      </c>
    </row>
    <row r="768">
      <c r="A768" t="inlineStr">
        <is>
          <t>The Devil's Advocate</t>
        </is>
      </c>
      <c r="B768" t="inlineStr">
        <is>
          <t>57000000</t>
        </is>
      </c>
      <c r="C768" t="inlineStr">
        <is>
          <t>7.2</t>
        </is>
      </c>
      <c r="D768" t="inlineStr">
        <is>
          <t>1374</t>
        </is>
      </c>
    </row>
    <row r="769">
      <c r="A769" t="inlineStr">
        <is>
          <t>That's My Boy</t>
        </is>
      </c>
      <c r="B769" t="inlineStr">
        <is>
          <t>70000000</t>
        </is>
      </c>
      <c r="C769" t="inlineStr">
        <is>
          <t>5.5</t>
        </is>
      </c>
      <c r="D769" t="inlineStr">
        <is>
          <t>453</t>
        </is>
      </c>
    </row>
    <row r="770">
      <c r="A770" t="inlineStr">
        <is>
          <t>DragonHeart</t>
        </is>
      </c>
      <c r="B770" t="inlineStr">
        <is>
          <t>57000000</t>
        </is>
      </c>
      <c r="C770" t="inlineStr">
        <is>
          <t>6.4</t>
        </is>
      </c>
      <c r="D770" t="inlineStr">
        <is>
          <t>535</t>
        </is>
      </c>
    </row>
    <row r="771">
      <c r="A771" t="inlineStr">
        <is>
          <t>After the Sunset</t>
        </is>
      </c>
      <c r="B771" t="inlineStr">
        <is>
          <t>60000000</t>
        </is>
      </c>
      <c r="C771" t="inlineStr">
        <is>
          <t>6.0</t>
        </is>
      </c>
      <c r="D771" t="inlineStr">
        <is>
          <t>226</t>
        </is>
      </c>
    </row>
    <row r="772">
      <c r="A772" t="inlineStr">
        <is>
          <t>Ghost Rider: Spirit of Vengeance</t>
        </is>
      </c>
      <c r="B772" t="inlineStr">
        <is>
          <t>57000000</t>
        </is>
      </c>
      <c r="C772" t="inlineStr">
        <is>
          <t>4.7</t>
        </is>
      </c>
      <c r="D772" t="inlineStr">
        <is>
          <t>1135</t>
        </is>
      </c>
    </row>
    <row r="773">
      <c r="A773" t="inlineStr">
        <is>
          <t>Captain Corelli's Mandolin</t>
        </is>
      </c>
      <c r="B773" t="inlineStr">
        <is>
          <t>57000000</t>
        </is>
      </c>
      <c r="C773" t="inlineStr">
        <is>
          <t>5.5</t>
        </is>
      </c>
      <c r="D773" t="inlineStr">
        <is>
          <t>145</t>
        </is>
      </c>
    </row>
    <row r="774">
      <c r="A774" t="inlineStr">
        <is>
          <t>The Pacifier</t>
        </is>
      </c>
      <c r="B774" t="inlineStr">
        <is>
          <t>56000000</t>
        </is>
      </c>
      <c r="C774" t="inlineStr">
        <is>
          <t>5.8</t>
        </is>
      </c>
      <c r="D774" t="inlineStr">
        <is>
          <t>842</t>
        </is>
      </c>
    </row>
    <row r="775">
      <c r="A775" t="inlineStr">
        <is>
          <t>Walking Tall</t>
        </is>
      </c>
      <c r="B775" t="inlineStr">
        <is>
          <t>56000000</t>
        </is>
      </c>
      <c r="C775" t="inlineStr">
        <is>
          <t>6.0</t>
        </is>
      </c>
      <c r="D775" t="inlineStr">
        <is>
          <t>381</t>
        </is>
      </c>
    </row>
    <row r="776">
      <c r="A776" t="inlineStr">
        <is>
          <t>Forrest Gump</t>
        </is>
      </c>
      <c r="B776" t="inlineStr">
        <is>
          <t>55000000</t>
        </is>
      </c>
      <c r="C776" t="inlineStr">
        <is>
          <t>8.2</t>
        </is>
      </c>
      <c r="D776" t="inlineStr">
        <is>
          <t>7927</t>
        </is>
      </c>
    </row>
    <row r="777">
      <c r="A777" t="inlineStr">
        <is>
          <t>Alvin and the Chipmunks</t>
        </is>
      </c>
      <c r="B777" t="inlineStr">
        <is>
          <t>60000000</t>
        </is>
      </c>
      <c r="C777" t="inlineStr">
        <is>
          <t>5.5</t>
        </is>
      </c>
      <c r="D777" t="inlineStr">
        <is>
          <t>1177</t>
        </is>
      </c>
    </row>
    <row r="778">
      <c r="A778" t="inlineStr">
        <is>
          <t>Meet the Parents</t>
        </is>
      </c>
      <c r="B778" t="inlineStr">
        <is>
          <t>55000000</t>
        </is>
      </c>
      <c r="C778" t="inlineStr">
        <is>
          <t>6.6</t>
        </is>
      </c>
      <c r="D778" t="inlineStr">
        <is>
          <t>1698</t>
        </is>
      </c>
    </row>
    <row r="779">
      <c r="A779" t="inlineStr">
        <is>
          <t>Pocahontas</t>
        </is>
      </c>
      <c r="B779" t="inlineStr">
        <is>
          <t>55000000</t>
        </is>
      </c>
      <c r="C779" t="inlineStr">
        <is>
          <t>6.7</t>
        </is>
      </c>
      <c r="D779" t="inlineStr">
        <is>
          <t>1457</t>
        </is>
      </c>
    </row>
    <row r="780">
      <c r="A780" t="inlineStr">
        <is>
          <t>Superman</t>
        </is>
      </c>
      <c r="B780" t="inlineStr">
        <is>
          <t>55000000</t>
        </is>
      </c>
      <c r="C780" t="inlineStr">
        <is>
          <t>6.9</t>
        </is>
      </c>
      <c r="D780" t="inlineStr">
        <is>
          <t>1022</t>
        </is>
      </c>
    </row>
    <row r="781">
      <c r="A781" t="inlineStr">
        <is>
          <t>The Nutty Professor</t>
        </is>
      </c>
      <c r="B781" t="inlineStr">
        <is>
          <t>54000000</t>
        </is>
      </c>
      <c r="C781" t="inlineStr">
        <is>
          <t>5.4</t>
        </is>
      </c>
      <c r="D781" t="inlineStr">
        <is>
          <t>702</t>
        </is>
      </c>
    </row>
    <row r="782">
      <c r="A782" t="inlineStr">
        <is>
          <t>Hitch</t>
        </is>
      </c>
      <c r="B782" t="inlineStr">
        <is>
          <t>70000000</t>
        </is>
      </c>
      <c r="C782" t="inlineStr">
        <is>
          <t>6.4</t>
        </is>
      </c>
      <c r="D782" t="inlineStr">
        <is>
          <t>1665</t>
        </is>
      </c>
    </row>
    <row r="783">
      <c r="A783" t="inlineStr">
        <is>
          <t>George of the Jungle</t>
        </is>
      </c>
      <c r="B783" t="inlineStr">
        <is>
          <t>55000000</t>
        </is>
      </c>
      <c r="C783" t="inlineStr">
        <is>
          <t>5.4</t>
        </is>
      </c>
      <c r="D783" t="inlineStr">
        <is>
          <t>496</t>
        </is>
      </c>
    </row>
    <row r="784">
      <c r="A784" t="inlineStr">
        <is>
          <t>American Wedding</t>
        </is>
      </c>
      <c r="B784" t="inlineStr">
        <is>
          <t>55000000</t>
        </is>
      </c>
      <c r="C784" t="inlineStr">
        <is>
          <t>6.0</t>
        </is>
      </c>
      <c r="D784" t="inlineStr">
        <is>
          <t>1129</t>
        </is>
      </c>
    </row>
    <row r="785">
      <c r="A785" t="inlineStr">
        <is>
          <t>Captain Phillips</t>
        </is>
      </c>
      <c r="B785" t="inlineStr">
        <is>
          <t>55000000</t>
        </is>
      </c>
      <c r="C785" t="inlineStr">
        <is>
          <t>7.6</t>
        </is>
      </c>
      <c r="D785" t="inlineStr">
        <is>
          <t>2454</t>
        </is>
      </c>
    </row>
    <row r="786">
      <c r="A786" t="inlineStr">
        <is>
          <t>Date Night</t>
        </is>
      </c>
      <c r="B786" t="inlineStr">
        <is>
          <t>55000000</t>
        </is>
      </c>
      <c r="C786" t="inlineStr">
        <is>
          <t>5.9</t>
        </is>
      </c>
      <c r="D786" t="inlineStr">
        <is>
          <t>1122</t>
        </is>
      </c>
    </row>
    <row r="787">
      <c r="A787" t="inlineStr">
        <is>
          <t>Casper</t>
        </is>
      </c>
      <c r="B787" t="inlineStr">
        <is>
          <t>50000000</t>
        </is>
      </c>
      <c r="C787" t="inlineStr">
        <is>
          <t>6.0</t>
        </is>
      </c>
      <c r="D787" t="inlineStr">
        <is>
          <t>1019</t>
        </is>
      </c>
    </row>
    <row r="788">
      <c r="A788" t="inlineStr">
        <is>
          <t>The Equalizer</t>
        </is>
      </c>
      <c r="B788" t="inlineStr">
        <is>
          <t>55000000</t>
        </is>
      </c>
      <c r="C788" t="inlineStr">
        <is>
          <t>7.1</t>
        </is>
      </c>
      <c r="D788" t="inlineStr">
        <is>
          <t>2954</t>
        </is>
      </c>
    </row>
    <row r="789">
      <c r="A789" t="inlineStr">
        <is>
          <t>Maid in Manhattan</t>
        </is>
      </c>
      <c r="B789" t="inlineStr">
        <is>
          <t>55000000</t>
        </is>
      </c>
      <c r="C789" t="inlineStr">
        <is>
          <t>5.6</t>
        </is>
      </c>
      <c r="D789" t="inlineStr">
        <is>
          <t>485</t>
        </is>
      </c>
    </row>
    <row r="790">
      <c r="A790" t="inlineStr">
        <is>
          <t>Crimson Tide</t>
        </is>
      </c>
      <c r="B790" t="inlineStr">
        <is>
          <t>53000000</t>
        </is>
      </c>
      <c r="C790" t="inlineStr">
        <is>
          <t>7.0</t>
        </is>
      </c>
      <c r="D790" t="inlineStr">
        <is>
          <t>498</t>
        </is>
      </c>
    </row>
    <row r="791">
      <c r="A791" t="inlineStr">
        <is>
          <t>The Pursuit of Happyness</t>
        </is>
      </c>
      <c r="B791" t="inlineStr">
        <is>
          <t>55000000</t>
        </is>
      </c>
      <c r="C791" t="inlineStr">
        <is>
          <t>7.7</t>
        </is>
      </c>
      <c r="D791" t="inlineStr">
        <is>
          <t>2525</t>
        </is>
      </c>
    </row>
    <row r="792">
      <c r="A792" t="inlineStr">
        <is>
          <t>Flightplan</t>
        </is>
      </c>
      <c r="B792" t="inlineStr">
        <is>
          <t>55000000</t>
        </is>
      </c>
      <c r="C792" t="inlineStr">
        <is>
          <t>6.1</t>
        </is>
      </c>
      <c r="D792" t="inlineStr">
        <is>
          <t>772</t>
        </is>
      </c>
    </row>
    <row r="793">
      <c r="A793" t="inlineStr">
        <is>
          <t>Disclosure</t>
        </is>
      </c>
      <c r="B793" t="inlineStr">
        <is>
          <t>55000000</t>
        </is>
      </c>
      <c r="C793" t="inlineStr">
        <is>
          <t>5.9</t>
        </is>
      </c>
      <c r="D793" t="inlineStr">
        <is>
          <t>210</t>
        </is>
      </c>
    </row>
    <row r="794">
      <c r="A794" t="inlineStr">
        <is>
          <t>City of Angels</t>
        </is>
      </c>
      <c r="B794" t="inlineStr">
        <is>
          <t>55000000</t>
        </is>
      </c>
      <c r="C794" t="inlineStr">
        <is>
          <t>6.4</t>
        </is>
      </c>
      <c r="D794" t="inlineStr">
        <is>
          <t>529</t>
        </is>
      </c>
    </row>
    <row r="795">
      <c r="A795" t="inlineStr">
        <is>
          <t>Kill Bill: Vol. 1</t>
        </is>
      </c>
      <c r="B795" t="inlineStr">
        <is>
          <t>30000000</t>
        </is>
      </c>
      <c r="C795" t="inlineStr">
        <is>
          <t>7.7</t>
        </is>
      </c>
      <c r="D795" t="inlineStr">
        <is>
          <t>4949</t>
        </is>
      </c>
    </row>
    <row r="796">
      <c r="A796" t="inlineStr">
        <is>
          <t>Bowfinger</t>
        </is>
      </c>
      <c r="B796" t="inlineStr">
        <is>
          <t>55000000</t>
        </is>
      </c>
      <c r="C796" t="inlineStr">
        <is>
          <t>6.0</t>
        </is>
      </c>
      <c r="D796" t="inlineStr">
        <is>
          <t>254</t>
        </is>
      </c>
    </row>
    <row r="797">
      <c r="A797" t="inlineStr">
        <is>
          <t>Kill Bill: Vol. 2</t>
        </is>
      </c>
      <c r="B797" t="inlineStr">
        <is>
          <t>30000000</t>
        </is>
      </c>
      <c r="C797" t="inlineStr">
        <is>
          <t>7.6</t>
        </is>
      </c>
      <c r="D797" t="inlineStr">
        <is>
          <t>3948</t>
        </is>
      </c>
    </row>
    <row r="798">
      <c r="A798" t="inlineStr">
        <is>
          <t>Tango &amp; Cash</t>
        </is>
      </c>
      <c r="B798" t="inlineStr">
        <is>
          <t>55000000</t>
        </is>
      </c>
      <c r="C798" t="inlineStr">
        <is>
          <t>6.1</t>
        </is>
      </c>
      <c r="D798" t="inlineStr">
        <is>
          <t>458</t>
        </is>
      </c>
    </row>
    <row r="799">
      <c r="A799" t="inlineStr">
        <is>
          <t>Death Becomes Her</t>
        </is>
      </c>
      <c r="B799" t="inlineStr">
        <is>
          <t>55000000</t>
        </is>
      </c>
      <c r="C799" t="inlineStr">
        <is>
          <t>6.3</t>
        </is>
      </c>
      <c r="D799" t="inlineStr">
        <is>
          <t>636</t>
        </is>
      </c>
    </row>
    <row r="800">
      <c r="A800" t="inlineStr">
        <is>
          <t>Shanghai Noon</t>
        </is>
      </c>
      <c r="B800" t="inlineStr">
        <is>
          <t>55000000</t>
        </is>
      </c>
      <c r="C800" t="inlineStr">
        <is>
          <t>6.2</t>
        </is>
      </c>
      <c r="D800" t="inlineStr">
        <is>
          <t>735</t>
        </is>
      </c>
    </row>
    <row r="801">
      <c r="A801" t="inlineStr">
        <is>
          <t>Executive Decision</t>
        </is>
      </c>
      <c r="B801" t="inlineStr">
        <is>
          <t>55000000</t>
        </is>
      </c>
      <c r="C801" t="inlineStr">
        <is>
          <t>5.8</t>
        </is>
      </c>
      <c r="D801" t="inlineStr">
        <is>
          <t>256</t>
        </is>
      </c>
    </row>
    <row r="802">
      <c r="A802" t="inlineStr">
        <is>
          <t>Mr. Popper's Penguins</t>
        </is>
      </c>
      <c r="B802" t="inlineStr">
        <is>
          <t>55000000</t>
        </is>
      </c>
      <c r="C802" t="inlineStr">
        <is>
          <t>5.7</t>
        </is>
      </c>
      <c r="D802" t="inlineStr">
        <is>
          <t>751</t>
        </is>
      </c>
    </row>
    <row r="803">
      <c r="A803" t="inlineStr">
        <is>
          <t>The Forbidden Kingdom</t>
        </is>
      </c>
      <c r="B803" t="inlineStr">
        <is>
          <t>55000000</t>
        </is>
      </c>
      <c r="C803" t="inlineStr">
        <is>
          <t>6.3</t>
        </is>
      </c>
      <c r="D803" t="inlineStr">
        <is>
          <t>461</t>
        </is>
      </c>
    </row>
    <row r="804">
      <c r="A804" t="inlineStr">
        <is>
          <t>Free Birds</t>
        </is>
      </c>
      <c r="B804" t="inlineStr">
        <is>
          <t>55000000</t>
        </is>
      </c>
      <c r="C804" t="inlineStr">
        <is>
          <t>5.7</t>
        </is>
      </c>
      <c r="D804" t="inlineStr">
        <is>
          <t>254</t>
        </is>
      </c>
    </row>
    <row r="805">
      <c r="A805" t="inlineStr">
        <is>
          <t>Alien³</t>
        </is>
      </c>
      <c r="B805" t="inlineStr">
        <is>
          <t>50000000</t>
        </is>
      </c>
      <c r="C805" t="inlineStr">
        <is>
          <t>6.2</t>
        </is>
      </c>
      <c r="D805" t="inlineStr">
        <is>
          <t>1633</t>
        </is>
      </c>
    </row>
    <row r="806">
      <c r="A806" t="inlineStr">
        <is>
          <t>Evita</t>
        </is>
      </c>
      <c r="B806" t="inlineStr">
        <is>
          <t>55000000</t>
        </is>
      </c>
      <c r="C806" t="inlineStr">
        <is>
          <t>5.9</t>
        </is>
      </c>
      <c r="D806" t="inlineStr">
        <is>
          <t>120</t>
        </is>
      </c>
    </row>
    <row r="807">
      <c r="A807" t="inlineStr">
        <is>
          <t>Ronin</t>
        </is>
      </c>
      <c r="B807" t="inlineStr">
        <is>
          <t>55000000</t>
        </is>
      </c>
      <c r="C807" t="inlineStr">
        <is>
          <t>6.7</t>
        </is>
      </c>
      <c r="D807" t="inlineStr">
        <is>
          <t>658</t>
        </is>
      </c>
    </row>
    <row r="808">
      <c r="A808" t="inlineStr">
        <is>
          <t>The Ghost and the Darkness</t>
        </is>
      </c>
      <c r="B808" t="inlineStr">
        <is>
          <t>50000000</t>
        </is>
      </c>
      <c r="C808" t="inlineStr">
        <is>
          <t>6.4</t>
        </is>
      </c>
      <c r="D808" t="inlineStr">
        <is>
          <t>236</t>
        </is>
      </c>
    </row>
    <row r="809">
      <c r="A809" t="inlineStr">
        <is>
          <t>Paddington</t>
        </is>
      </c>
      <c r="B809" t="inlineStr">
        <is>
          <t>55000000</t>
        </is>
      </c>
      <c r="C809" t="inlineStr">
        <is>
          <t>7.0</t>
        </is>
      </c>
      <c r="D809" t="inlineStr">
        <is>
          <t>883</t>
        </is>
      </c>
    </row>
    <row r="810">
      <c r="A810" t="inlineStr">
        <is>
          <t>The Watch</t>
        </is>
      </c>
      <c r="B810" t="inlineStr">
        <is>
          <t>68000000</t>
        </is>
      </c>
      <c r="C810" t="inlineStr">
        <is>
          <t>5.3</t>
        </is>
      </c>
      <c r="D810" t="inlineStr">
        <is>
          <t>881</t>
        </is>
      </c>
    </row>
    <row r="811">
      <c r="A811" t="inlineStr">
        <is>
          <t>The Hunted</t>
        </is>
      </c>
      <c r="B811" t="inlineStr">
        <is>
          <t>55000000</t>
        </is>
      </c>
      <c r="C811" t="inlineStr">
        <is>
          <t>6.0</t>
        </is>
      </c>
      <c r="D811" t="inlineStr">
        <is>
          <t>189</t>
        </is>
      </c>
    </row>
    <row r="812">
      <c r="A812" t="inlineStr">
        <is>
          <t>Instinct</t>
        </is>
      </c>
      <c r="B812" t="inlineStr">
        <is>
          <t>80000000</t>
        </is>
      </c>
      <c r="C812" t="inlineStr">
        <is>
          <t>6.2</t>
        </is>
      </c>
      <c r="D812" t="inlineStr">
        <is>
          <t>146</t>
        </is>
      </c>
    </row>
    <row r="813">
      <c r="A813" t="inlineStr">
        <is>
          <t>Stuck on You</t>
        </is>
      </c>
      <c r="B813" t="inlineStr">
        <is>
          <t>55000000</t>
        </is>
      </c>
      <c r="C813" t="inlineStr">
        <is>
          <t>5.1</t>
        </is>
      </c>
      <c r="D813" t="inlineStr">
        <is>
          <t>188</t>
        </is>
      </c>
    </row>
    <row r="814">
      <c r="A814" t="inlineStr">
        <is>
          <t>The Pirates! In an Adventure with Scientists!</t>
        </is>
      </c>
      <c r="B814" t="inlineStr">
        <is>
          <t>60000000</t>
        </is>
      </c>
      <c r="C814" t="inlineStr">
        <is>
          <t>6.4</t>
        </is>
      </c>
      <c r="D814" t="inlineStr">
        <is>
          <t>374</t>
        </is>
      </c>
    </row>
    <row r="815">
      <c r="A815" t="inlineStr">
        <is>
          <t>Changeling</t>
        </is>
      </c>
      <c r="B815" t="inlineStr">
        <is>
          <t>55000000</t>
        </is>
      </c>
      <c r="C815" t="inlineStr">
        <is>
          <t>7.3</t>
        </is>
      </c>
      <c r="D815" t="inlineStr">
        <is>
          <t>1131</t>
        </is>
      </c>
    </row>
    <row r="816">
      <c r="A816" t="inlineStr">
        <is>
          <t>Chain Reaction</t>
        </is>
      </c>
      <c r="B816" t="inlineStr">
        <is>
          <t>50000000</t>
        </is>
      </c>
      <c r="C816" t="inlineStr">
        <is>
          <t>5.3</t>
        </is>
      </c>
      <c r="D816" t="inlineStr">
        <is>
          <t>284</t>
        </is>
      </c>
    </row>
    <row r="817">
      <c r="A817" t="inlineStr">
        <is>
          <t>The Fan</t>
        </is>
      </c>
      <c r="B817" t="inlineStr">
        <is>
          <t>55000000</t>
        </is>
      </c>
      <c r="C817" t="inlineStr">
        <is>
          <t>5.7</t>
        </is>
      </c>
      <c r="D817" t="inlineStr">
        <is>
          <t>194</t>
        </is>
      </c>
    </row>
    <row r="818">
      <c r="A818" t="inlineStr">
        <is>
          <t>The Phantom of the Opera</t>
        </is>
      </c>
      <c r="B818" t="inlineStr">
        <is>
          <t>70000000</t>
        </is>
      </c>
      <c r="C818" t="inlineStr">
        <is>
          <t>7.0</t>
        </is>
      </c>
      <c r="D818" t="inlineStr">
        <is>
          <t>438</t>
        </is>
      </c>
    </row>
    <row r="819">
      <c r="A819" t="inlineStr">
        <is>
          <t>Elizabeth: The Golden Age</t>
        </is>
      </c>
      <c r="B819" t="inlineStr">
        <is>
          <t>55000000</t>
        </is>
      </c>
      <c r="C819" t="inlineStr">
        <is>
          <t>6.6</t>
        </is>
      </c>
      <c r="D819" t="inlineStr">
        <is>
          <t>303</t>
        </is>
      </c>
    </row>
    <row r="820">
      <c r="A820" t="inlineStr">
        <is>
          <t>Æon Flux</t>
        </is>
      </c>
      <c r="B820" t="inlineStr">
        <is>
          <t>62000000</t>
        </is>
      </c>
      <c r="C820" t="inlineStr">
        <is>
          <t>5.4</t>
        </is>
      </c>
      <c r="D820" t="inlineStr">
        <is>
          <t>703</t>
        </is>
      </c>
    </row>
    <row r="821">
      <c r="A821" t="inlineStr">
        <is>
          <t>Imagine That</t>
        </is>
      </c>
      <c r="B821" t="inlineStr">
        <is>
          <t>55000000</t>
        </is>
      </c>
      <c r="C821" t="inlineStr">
        <is>
          <t>5.7</t>
        </is>
      </c>
      <c r="D821" t="inlineStr">
        <is>
          <t>134</t>
        </is>
      </c>
    </row>
    <row r="822">
      <c r="A822" t="inlineStr">
        <is>
          <t>Muppets Most Wanted</t>
        </is>
      </c>
      <c r="B822" t="inlineStr">
        <is>
          <t>50000000</t>
        </is>
      </c>
      <c r="C822" t="inlineStr">
        <is>
          <t>6.2</t>
        </is>
      </c>
      <c r="D822" t="inlineStr">
        <is>
          <t>316</t>
        </is>
      </c>
    </row>
    <row r="823">
      <c r="A823" t="inlineStr">
        <is>
          <t>Burlesque</t>
        </is>
      </c>
      <c r="B823" t="inlineStr">
        <is>
          <t>55000000</t>
        </is>
      </c>
      <c r="C823" t="inlineStr">
        <is>
          <t>6.9</t>
        </is>
      </c>
      <c r="D823" t="inlineStr">
        <is>
          <t>573</t>
        </is>
      </c>
    </row>
    <row r="824">
      <c r="A824" t="inlineStr">
        <is>
          <t>A Very Long Engagement</t>
        </is>
      </c>
      <c r="B824" t="inlineStr">
        <is>
          <t>47000000</t>
        </is>
      </c>
      <c r="C824" t="inlineStr">
        <is>
          <t>7.1</t>
        </is>
      </c>
      <c r="D824" t="inlineStr">
        <is>
          <t>346</t>
        </is>
      </c>
    </row>
    <row r="825">
      <c r="A825" t="inlineStr">
        <is>
          <t>Lolita</t>
        </is>
      </c>
      <c r="B825" t="inlineStr">
        <is>
          <t>2000000</t>
        </is>
      </c>
      <c r="C825" t="inlineStr">
        <is>
          <t>7.3</t>
        </is>
      </c>
      <c r="D825" t="inlineStr">
        <is>
          <t>395</t>
        </is>
      </c>
    </row>
    <row r="826">
      <c r="A826" t="inlineStr">
        <is>
          <t>D-Tox</t>
        </is>
      </c>
      <c r="B826" t="inlineStr">
        <is>
          <t>55000000</t>
        </is>
      </c>
      <c r="C826" t="inlineStr">
        <is>
          <t>5.3</t>
        </is>
      </c>
      <c r="D826" t="inlineStr">
        <is>
          <t>123</t>
        </is>
      </c>
    </row>
    <row r="827">
      <c r="A827" t="inlineStr">
        <is>
          <t>Blade II</t>
        </is>
      </c>
      <c r="B827" t="inlineStr">
        <is>
          <t>54000000</t>
        </is>
      </c>
      <c r="C827" t="inlineStr">
        <is>
          <t>6.2</t>
        </is>
      </c>
      <c r="D827" t="inlineStr">
        <is>
          <t>1528</t>
        </is>
      </c>
    </row>
    <row r="828">
      <c r="A828" t="inlineStr">
        <is>
          <t>Seven Pounds</t>
        </is>
      </c>
      <c r="B828" t="inlineStr">
        <is>
          <t>55000000</t>
        </is>
      </c>
      <c r="C828" t="inlineStr">
        <is>
          <t>7.5</t>
        </is>
      </c>
      <c r="D828" t="inlineStr">
        <is>
          <t>2039</t>
        </is>
      </c>
    </row>
    <row r="829">
      <c r="A829" t="inlineStr">
        <is>
          <t>Bullet to the Head</t>
        </is>
      </c>
      <c r="B829" t="inlineStr">
        <is>
          <t>55000000</t>
        </is>
      </c>
      <c r="C829" t="inlineStr">
        <is>
          <t>5.2</t>
        </is>
      </c>
      <c r="D829" t="inlineStr">
        <is>
          <t>481</t>
        </is>
      </c>
    </row>
    <row r="830">
      <c r="A830" t="inlineStr">
        <is>
          <t>The Godfather: Part III</t>
        </is>
      </c>
      <c r="B830" t="inlineStr">
        <is>
          <t>54000000</t>
        </is>
      </c>
      <c r="C830" t="inlineStr">
        <is>
          <t>7.1</t>
        </is>
      </c>
      <c r="D830" t="inlineStr">
        <is>
          <t>1546</t>
        </is>
      </c>
    </row>
    <row r="831">
      <c r="A831" t="inlineStr">
        <is>
          <t>Elizabethtown</t>
        </is>
      </c>
      <c r="B831" t="inlineStr">
        <is>
          <t>57000000</t>
        </is>
      </c>
      <c r="C831" t="inlineStr">
        <is>
          <t>6.1</t>
        </is>
      </c>
      <c r="D831" t="inlineStr">
        <is>
          <t>327</t>
        </is>
      </c>
    </row>
    <row r="832">
      <c r="A832" t="inlineStr">
        <is>
          <t>You, Me and Dupree</t>
        </is>
      </c>
      <c r="B832" t="inlineStr">
        <is>
          <t>54000000</t>
        </is>
      </c>
      <c r="C832" t="inlineStr">
        <is>
          <t>5.4</t>
        </is>
      </c>
      <c r="D832" t="inlineStr">
        <is>
          <t>407</t>
        </is>
      </c>
    </row>
    <row r="833">
      <c r="A833" t="inlineStr">
        <is>
          <t>Superman II</t>
        </is>
      </c>
      <c r="B833" t="inlineStr">
        <is>
          <t>54000000</t>
        </is>
      </c>
      <c r="C833" t="inlineStr">
        <is>
          <t>6.5</t>
        </is>
      </c>
      <c r="D833" t="inlineStr">
        <is>
          <t>629</t>
        </is>
      </c>
    </row>
    <row r="834">
      <c r="A834" t="inlineStr">
        <is>
          <t>Gigli</t>
        </is>
      </c>
      <c r="B834" t="inlineStr">
        <is>
          <t>54000000</t>
        </is>
      </c>
      <c r="C834" t="inlineStr">
        <is>
          <t>3.5</t>
        </is>
      </c>
      <c r="D834" t="inlineStr">
        <is>
          <t>104</t>
        </is>
      </c>
    </row>
    <row r="835">
      <c r="A835" t="inlineStr">
        <is>
          <t>Shaft</t>
        </is>
      </c>
      <c r="B835" t="inlineStr">
        <is>
          <t>46000000</t>
        </is>
      </c>
      <c r="C835" t="inlineStr">
        <is>
          <t>5.5</t>
        </is>
      </c>
      <c r="D835" t="inlineStr">
        <is>
          <t>308</t>
        </is>
      </c>
    </row>
    <row r="836">
      <c r="A836" t="inlineStr">
        <is>
          <t>Anastasia</t>
        </is>
      </c>
      <c r="B836" t="inlineStr">
        <is>
          <t>53000000</t>
        </is>
      </c>
      <c r="C836" t="inlineStr">
        <is>
          <t>7.4</t>
        </is>
      </c>
      <c r="D836" t="inlineStr">
        <is>
          <t>1432</t>
        </is>
      </c>
    </row>
    <row r="837">
      <c r="A837" t="inlineStr">
        <is>
          <t>Moulin Rouge!</t>
        </is>
      </c>
      <c r="B837" t="inlineStr">
        <is>
          <t>52500000</t>
        </is>
      </c>
      <c r="C837" t="inlineStr">
        <is>
          <t>7.4</t>
        </is>
      </c>
      <c r="D837" t="inlineStr">
        <is>
          <t>1300</t>
        </is>
      </c>
    </row>
    <row r="838">
      <c r="A838" t="inlineStr">
        <is>
          <t>Domestic Disturbance</t>
        </is>
      </c>
      <c r="B838" t="inlineStr">
        <is>
          <t>75000000</t>
        </is>
      </c>
      <c r="C838" t="inlineStr">
        <is>
          <t>5.4</t>
        </is>
      </c>
      <c r="D838" t="inlineStr">
        <is>
          <t>113</t>
        </is>
      </c>
    </row>
    <row r="839">
      <c r="A839" t="inlineStr">
        <is>
          <t>Black Mass</t>
        </is>
      </c>
      <c r="B839" t="inlineStr">
        <is>
          <t>53000000</t>
        </is>
      </c>
      <c r="C839" t="inlineStr">
        <is>
          <t>6.3</t>
        </is>
      </c>
      <c r="D839" t="inlineStr">
        <is>
          <t>1242</t>
        </is>
      </c>
    </row>
    <row r="840">
      <c r="A840" t="inlineStr">
        <is>
          <t>Flags of Our Fathers</t>
        </is>
      </c>
      <c r="B840" t="inlineStr">
        <is>
          <t>90000000</t>
        </is>
      </c>
      <c r="C840" t="inlineStr">
        <is>
          <t>6.7</t>
        </is>
      </c>
      <c r="D840" t="inlineStr">
        <is>
          <t>526</t>
        </is>
      </c>
    </row>
    <row r="841">
      <c r="A841" t="inlineStr">
        <is>
          <t>Law Abiding Citizen</t>
        </is>
      </c>
      <c r="B841" t="inlineStr">
        <is>
          <t>53000000</t>
        </is>
      </c>
      <c r="C841" t="inlineStr">
        <is>
          <t>7.2</t>
        </is>
      </c>
      <c r="D841" t="inlineStr">
        <is>
          <t>1486</t>
        </is>
      </c>
    </row>
    <row r="842">
      <c r="A842" t="inlineStr">
        <is>
          <t>Grindhouse</t>
        </is>
      </c>
      <c r="B842" t="inlineStr">
        <is>
          <t>67000000</t>
        </is>
      </c>
      <c r="C842" t="inlineStr">
        <is>
          <t>6.8</t>
        </is>
      </c>
      <c r="D842" t="inlineStr">
        <is>
          <t>459</t>
        </is>
      </c>
    </row>
    <row r="843">
      <c r="A843" t="inlineStr">
        <is>
          <t>Catch Me If You Can</t>
        </is>
      </c>
      <c r="B843" t="inlineStr">
        <is>
          <t>52000000</t>
        </is>
      </c>
      <c r="C843" t="inlineStr">
        <is>
          <t>7.7</t>
        </is>
      </c>
      <c r="D843" t="inlineStr">
        <is>
          <t>3795</t>
        </is>
      </c>
    </row>
    <row r="844">
      <c r="A844" t="inlineStr">
        <is>
          <t>Zero Dark Thirty</t>
        </is>
      </c>
      <c r="B844" t="inlineStr">
        <is>
          <t>40000000</t>
        </is>
      </c>
      <c r="C844" t="inlineStr">
        <is>
          <t>6.7</t>
        </is>
      </c>
      <c r="D844" t="inlineStr">
        <is>
          <t>1702</t>
        </is>
      </c>
    </row>
    <row r="845">
      <c r="A845" t="inlineStr">
        <is>
          <t>The Break-Up</t>
        </is>
      </c>
      <c r="B845" t="inlineStr">
        <is>
          <t>52000000</t>
        </is>
      </c>
      <c r="C845" t="inlineStr">
        <is>
          <t>5.6</t>
        </is>
      </c>
      <c r="D845" t="inlineStr">
        <is>
          <t>832</t>
        </is>
      </c>
    </row>
    <row r="846">
      <c r="A846" t="inlineStr">
        <is>
          <t>Mamma Mia!</t>
        </is>
      </c>
      <c r="B846" t="inlineStr">
        <is>
          <t>52000000</t>
        </is>
      </c>
      <c r="C846" t="inlineStr">
        <is>
          <t>6.4</t>
        </is>
      </c>
      <c r="D846" t="inlineStr">
        <is>
          <t>1386</t>
        </is>
      </c>
    </row>
    <row r="847">
      <c r="A847" t="inlineStr">
        <is>
          <t>Valentine's Day</t>
        </is>
      </c>
      <c r="B847" t="inlineStr">
        <is>
          <t>52000000</t>
        </is>
      </c>
      <c r="C847" t="inlineStr">
        <is>
          <t>5.7</t>
        </is>
      </c>
      <c r="D847" t="inlineStr">
        <is>
          <t>1013</t>
        </is>
      </c>
    </row>
    <row r="848">
      <c r="A848" t="inlineStr">
        <is>
          <t>The Dukes of Hazzard</t>
        </is>
      </c>
      <c r="B848" t="inlineStr">
        <is>
          <t>50000000</t>
        </is>
      </c>
      <c r="C848" t="inlineStr">
        <is>
          <t>5.1</t>
        </is>
      </c>
      <c r="D848" t="inlineStr">
        <is>
          <t>316</t>
        </is>
      </c>
    </row>
    <row r="849">
      <c r="A849" t="inlineStr">
        <is>
          <t>The Thin Red Line</t>
        </is>
      </c>
      <c r="B849" t="inlineStr">
        <is>
          <t>52000000</t>
        </is>
      </c>
      <c r="C849" t="inlineStr">
        <is>
          <t>7.2</t>
        </is>
      </c>
      <c r="D849" t="inlineStr">
        <is>
          <t>771</t>
        </is>
      </c>
    </row>
    <row r="850">
      <c r="A850" t="inlineStr">
        <is>
          <t>The Change-Up</t>
        </is>
      </c>
      <c r="B850" t="inlineStr">
        <is>
          <t>52000000</t>
        </is>
      </c>
      <c r="C850" t="inlineStr">
        <is>
          <t>5.9</t>
        </is>
      </c>
      <c r="D850" t="inlineStr">
        <is>
          <t>736</t>
        </is>
      </c>
    </row>
    <row r="851">
      <c r="A851" t="inlineStr">
        <is>
          <t>Man on the Moon</t>
        </is>
      </c>
      <c r="B851" t="inlineStr">
        <is>
          <t>82000000</t>
        </is>
      </c>
      <c r="C851" t="inlineStr">
        <is>
          <t>6.9</t>
        </is>
      </c>
      <c r="D851" t="inlineStr">
        <is>
          <t>435</t>
        </is>
      </c>
    </row>
    <row r="852">
      <c r="A852" t="inlineStr">
        <is>
          <t>Casino</t>
        </is>
      </c>
      <c r="B852" t="inlineStr">
        <is>
          <t>52000000</t>
        </is>
      </c>
      <c r="C852" t="inlineStr">
        <is>
          <t>7.8</t>
        </is>
      </c>
      <c r="D852" t="inlineStr">
        <is>
          <t>1307</t>
        </is>
      </c>
    </row>
    <row r="853">
      <c r="A853" t="inlineStr">
        <is>
          <t>From Paris with Love</t>
        </is>
      </c>
      <c r="B853" t="inlineStr">
        <is>
          <t>52000000</t>
        </is>
      </c>
      <c r="C853" t="inlineStr">
        <is>
          <t>6.1</t>
        </is>
      </c>
      <c r="D853" t="inlineStr">
        <is>
          <t>675</t>
        </is>
      </c>
    </row>
    <row r="854">
      <c r="A854" t="inlineStr">
        <is>
          <t>Bulletproof Monk</t>
        </is>
      </c>
      <c r="B854" t="inlineStr">
        <is>
          <t>52000000</t>
        </is>
      </c>
      <c r="C854" t="inlineStr">
        <is>
          <t>5.1</t>
        </is>
      </c>
      <c r="D854" t="inlineStr">
        <is>
          <t>278</t>
        </is>
      </c>
    </row>
    <row r="855">
      <c r="A855" t="inlineStr">
        <is>
          <t>Me, Myself &amp; Irene</t>
        </is>
      </c>
      <c r="B855" t="inlineStr">
        <is>
          <t>51000000</t>
        </is>
      </c>
      <c r="C855" t="inlineStr">
        <is>
          <t>6.1</t>
        </is>
      </c>
      <c r="D855" t="inlineStr">
        <is>
          <t>927</t>
        </is>
      </c>
    </row>
    <row r="856">
      <c r="A856" t="inlineStr">
        <is>
          <t>Barnyard</t>
        </is>
      </c>
      <c r="B856" t="inlineStr">
        <is>
          <t>51000000</t>
        </is>
      </c>
      <c r="C856" t="inlineStr">
        <is>
          <t>5.3</t>
        </is>
      </c>
      <c r="D856" t="inlineStr">
        <is>
          <t>225</t>
        </is>
      </c>
    </row>
    <row r="857">
      <c r="A857" t="inlineStr">
        <is>
          <t>The Twilight Saga: New Moon</t>
        </is>
      </c>
      <c r="B857" t="inlineStr">
        <is>
          <t>50000000</t>
        </is>
      </c>
      <c r="C857" t="inlineStr">
        <is>
          <t>5.6</t>
        </is>
      </c>
      <c r="D857" t="inlineStr">
        <is>
          <t>2436</t>
        </is>
      </c>
    </row>
    <row r="858">
      <c r="A858" t="inlineStr">
        <is>
          <t>Shrek</t>
        </is>
      </c>
      <c r="B858" t="inlineStr">
        <is>
          <t>60000000</t>
        </is>
      </c>
      <c r="C858" t="inlineStr">
        <is>
          <t>7.3</t>
        </is>
      </c>
      <c r="D858" t="inlineStr">
        <is>
          <t>4056</t>
        </is>
      </c>
    </row>
    <row r="859">
      <c r="A859" t="inlineStr">
        <is>
          <t>The Adjustment Bureau</t>
        </is>
      </c>
      <c r="B859" t="inlineStr">
        <is>
          <t>50200000</t>
        </is>
      </c>
      <c r="C859" t="inlineStr">
        <is>
          <t>6.5</t>
        </is>
      </c>
      <c r="D859" t="inlineStr">
        <is>
          <t>1652</t>
        </is>
      </c>
    </row>
    <row r="860">
      <c r="A860" t="inlineStr">
        <is>
          <t>Robin Hood: Prince of Thieves</t>
        </is>
      </c>
      <c r="B860" t="inlineStr">
        <is>
          <t>48000000</t>
        </is>
      </c>
      <c r="C860" t="inlineStr">
        <is>
          <t>6.6</t>
        </is>
      </c>
      <c r="D860" t="inlineStr">
        <is>
          <t>909</t>
        </is>
      </c>
    </row>
    <row r="861">
      <c r="A861" t="inlineStr">
        <is>
          <t>Jerry Maguire</t>
        </is>
      </c>
      <c r="B861" t="inlineStr">
        <is>
          <t>50000000</t>
        </is>
      </c>
      <c r="C861" t="inlineStr">
        <is>
          <t>6.7</t>
        </is>
      </c>
      <c r="D861" t="inlineStr">
        <is>
          <t>913</t>
        </is>
      </c>
    </row>
    <row r="862">
      <c r="A862" t="inlineStr">
        <is>
          <t>Ted</t>
        </is>
      </c>
      <c r="B862" t="inlineStr">
        <is>
          <t>50000000</t>
        </is>
      </c>
      <c r="C862" t="inlineStr">
        <is>
          <t>6.3</t>
        </is>
      </c>
      <c r="D862" t="inlineStr">
        <is>
          <t>4697</t>
        </is>
      </c>
    </row>
    <row r="863">
      <c r="A863" t="inlineStr">
        <is>
          <t>As Good as It Gets</t>
        </is>
      </c>
      <c r="B863" t="inlineStr">
        <is>
          <t>50000000</t>
        </is>
      </c>
      <c r="C863" t="inlineStr">
        <is>
          <t>7.2</t>
        </is>
      </c>
      <c r="D863" t="inlineStr">
        <is>
          <t>915</t>
        </is>
      </c>
    </row>
    <row r="864">
      <c r="A864" t="inlineStr">
        <is>
          <t>Patch Adams</t>
        </is>
      </c>
      <c r="B864" t="inlineStr">
        <is>
          <t>50000000</t>
        </is>
      </c>
      <c r="C864" t="inlineStr">
        <is>
          <t>7.0</t>
        </is>
      </c>
      <c r="D864" t="inlineStr">
        <is>
          <t>832</t>
        </is>
      </c>
    </row>
    <row r="865">
      <c r="A865" t="inlineStr">
        <is>
          <t>Anchorman 2: The Legend Continues</t>
        </is>
      </c>
      <c r="B865" t="inlineStr">
        <is>
          <t>50000000</t>
        </is>
      </c>
      <c r="C865" t="inlineStr">
        <is>
          <t>6.0</t>
        </is>
      </c>
      <c r="D865" t="inlineStr">
        <is>
          <t>923</t>
        </is>
      </c>
    </row>
    <row r="866">
      <c r="A866" t="inlineStr">
        <is>
          <t>Mr. Deeds</t>
        </is>
      </c>
      <c r="B866" t="inlineStr">
        <is>
          <t>50000000</t>
        </is>
      </c>
      <c r="C866" t="inlineStr">
        <is>
          <t>5.6</t>
        </is>
      </c>
      <c r="D866" t="inlineStr">
        <is>
          <t>644</t>
        </is>
      </c>
    </row>
    <row r="867">
      <c r="A867" t="inlineStr">
        <is>
          <t>Super 8</t>
        </is>
      </c>
      <c r="B867" t="inlineStr">
        <is>
          <t>50000000</t>
        </is>
      </c>
      <c r="C867" t="inlineStr">
        <is>
          <t>6.6</t>
        </is>
      </c>
      <c r="D867" t="inlineStr">
        <is>
          <t>2435</t>
        </is>
      </c>
    </row>
    <row r="868">
      <c r="A868" t="inlineStr">
        <is>
          <t>Erin Brockovich</t>
        </is>
      </c>
      <c r="B868" t="inlineStr">
        <is>
          <t>52000000</t>
        </is>
      </c>
      <c r="C868" t="inlineStr">
        <is>
          <t>7.1</t>
        </is>
      </c>
      <c r="D868" t="inlineStr">
        <is>
          <t>716</t>
        </is>
      </c>
    </row>
    <row r="869">
      <c r="A869" t="inlineStr">
        <is>
          <t>How to Lose a Guy in 10 Days</t>
        </is>
      </c>
      <c r="B869" t="inlineStr">
        <is>
          <t>50000000</t>
        </is>
      </c>
      <c r="C869" t="inlineStr">
        <is>
          <t>6.3</t>
        </is>
      </c>
      <c r="D869" t="inlineStr">
        <is>
          <t>850</t>
        </is>
      </c>
    </row>
    <row r="870">
      <c r="A870" t="inlineStr">
        <is>
          <t>22 Jump Street</t>
        </is>
      </c>
      <c r="B870" t="inlineStr">
        <is>
          <t>50000000</t>
        </is>
      </c>
      <c r="C870" t="inlineStr">
        <is>
          <t>7.0</t>
        </is>
      </c>
      <c r="D870" t="inlineStr">
        <is>
          <t>3319</t>
        </is>
      </c>
    </row>
    <row r="871">
      <c r="A871" t="inlineStr">
        <is>
          <t>Interview with the Vampire</t>
        </is>
      </c>
      <c r="B871" t="inlineStr">
        <is>
          <t>60000000</t>
        </is>
      </c>
      <c r="C871" t="inlineStr">
        <is>
          <t>7.2</t>
        </is>
      </c>
      <c r="D871" t="inlineStr">
        <is>
          <t>1516</t>
        </is>
      </c>
    </row>
    <row r="872">
      <c r="A872" t="inlineStr">
        <is>
          <t>Yes Man</t>
        </is>
      </c>
      <c r="B872" t="inlineStr">
        <is>
          <t>70000000</t>
        </is>
      </c>
      <c r="C872" t="inlineStr">
        <is>
          <t>6.4</t>
        </is>
      </c>
      <c r="D872" t="inlineStr">
        <is>
          <t>1813</t>
        </is>
      </c>
    </row>
    <row r="873">
      <c r="A873" t="inlineStr">
        <is>
          <t>Central Intelligence</t>
        </is>
      </c>
      <c r="B873" t="inlineStr">
        <is>
          <t>50000000</t>
        </is>
      </c>
      <c r="C873" t="inlineStr">
        <is>
          <t>6.2</t>
        </is>
      </c>
      <c r="D873" t="inlineStr">
        <is>
          <t>1650</t>
        </is>
      </c>
    </row>
    <row r="874">
      <c r="A874" t="inlineStr">
        <is>
          <t>Daddy's Home</t>
        </is>
      </c>
      <c r="B874" t="inlineStr">
        <is>
          <t>50000000</t>
        </is>
      </c>
      <c r="C874" t="inlineStr">
        <is>
          <t>5.8</t>
        </is>
      </c>
      <c r="D874" t="inlineStr">
        <is>
          <t>854</t>
        </is>
      </c>
    </row>
    <row r="875">
      <c r="A875" t="inlineStr">
        <is>
          <t>Into the Woods</t>
        </is>
      </c>
      <c r="B875" t="inlineStr">
        <is>
          <t>50000000</t>
        </is>
      </c>
      <c r="C875" t="inlineStr">
        <is>
          <t>5.6</t>
        </is>
      </c>
      <c r="D875" t="inlineStr">
        <is>
          <t>1652</t>
        </is>
      </c>
    </row>
    <row r="876">
      <c r="A876" t="inlineStr">
        <is>
          <t>Inside Man</t>
        </is>
      </c>
      <c r="B876" t="inlineStr">
        <is>
          <t>45000000</t>
        </is>
      </c>
      <c r="C876" t="inlineStr">
        <is>
          <t>7.3</t>
        </is>
      </c>
      <c r="D876" t="inlineStr">
        <is>
          <t>1630</t>
        </is>
      </c>
    </row>
    <row r="877">
      <c r="A877" t="inlineStr">
        <is>
          <t>Payback</t>
        </is>
      </c>
      <c r="B877" t="inlineStr">
        <is>
          <t>90000000</t>
        </is>
      </c>
      <c r="C877" t="inlineStr">
        <is>
          <t>6.7</t>
        </is>
      </c>
      <c r="D877" t="inlineStr">
        <is>
          <t>548</t>
        </is>
      </c>
    </row>
    <row r="878">
      <c r="A878" t="inlineStr">
        <is>
          <t>Congo</t>
        </is>
      </c>
      <c r="B878" t="inlineStr">
        <is>
          <t>50000000</t>
        </is>
      </c>
      <c r="C878" t="inlineStr">
        <is>
          <t>5.0</t>
        </is>
      </c>
      <c r="D878" t="inlineStr">
        <is>
          <t>213</t>
        </is>
      </c>
    </row>
    <row r="879">
      <c r="A879" t="inlineStr">
        <is>
          <t>We Bought a Zoo</t>
        </is>
      </c>
      <c r="B879" t="inlineStr">
        <is>
          <t>50000000</t>
        </is>
      </c>
      <c r="C879" t="inlineStr">
        <is>
          <t>6.5</t>
        </is>
      </c>
      <c r="D879" t="inlineStr">
        <is>
          <t>909</t>
        </is>
      </c>
    </row>
    <row r="880">
      <c r="A880" t="inlineStr">
        <is>
          <t>Knowing</t>
        </is>
      </c>
      <c r="B880" t="inlineStr">
        <is>
          <t>50000000</t>
        </is>
      </c>
      <c r="C880" t="inlineStr">
        <is>
          <t>5.9</t>
        </is>
      </c>
      <c r="D880" t="inlineStr">
        <is>
          <t>1486</t>
        </is>
      </c>
    </row>
    <row r="881">
      <c r="A881" t="inlineStr">
        <is>
          <t>Failure to Launch</t>
        </is>
      </c>
      <c r="B881" t="inlineStr">
        <is>
          <t>50000000</t>
        </is>
      </c>
      <c r="C881" t="inlineStr">
        <is>
          <t>5.5</t>
        </is>
      </c>
      <c r="D881" t="inlineStr">
        <is>
          <t>399</t>
        </is>
      </c>
    </row>
    <row r="882">
      <c r="A882" t="inlineStr">
        <is>
          <t>The Ring Two</t>
        </is>
      </c>
      <c r="B882" t="inlineStr">
        <is>
          <t>50000000</t>
        </is>
      </c>
      <c r="C882" t="inlineStr">
        <is>
          <t>5.4</t>
        </is>
      </c>
      <c r="D882" t="inlineStr">
        <is>
          <t>632</t>
        </is>
      </c>
    </row>
    <row r="883">
      <c r="A883" t="inlineStr">
        <is>
          <t>Crazy, Stupid, Love.</t>
        </is>
      </c>
      <c r="B883" t="inlineStr">
        <is>
          <t>50000000</t>
        </is>
      </c>
      <c r="C883" t="inlineStr">
        <is>
          <t>7.0</t>
        </is>
      </c>
      <c r="D883" t="inlineStr">
        <is>
          <t>2443</t>
        </is>
      </c>
    </row>
    <row r="884">
      <c r="A884" t="inlineStr">
        <is>
          <t>Garfield</t>
        </is>
      </c>
      <c r="B884" t="inlineStr">
        <is>
          <t>50000000</t>
        </is>
      </c>
      <c r="C884" t="inlineStr">
        <is>
          <t>5.2</t>
        </is>
      </c>
      <c r="D884" t="inlineStr">
        <is>
          <t>820</t>
        </is>
      </c>
    </row>
    <row r="885">
      <c r="A885" t="inlineStr">
        <is>
          <t>Christmas with the Kranks</t>
        </is>
      </c>
      <c r="B885" t="inlineStr">
        <is>
          <t>60000000</t>
        </is>
      </c>
      <c r="C885" t="inlineStr">
        <is>
          <t>5.2</t>
        </is>
      </c>
      <c r="D885" t="inlineStr">
        <is>
          <t>193</t>
        </is>
      </c>
    </row>
    <row r="886">
      <c r="A886" t="inlineStr">
        <is>
          <t>Moneyball</t>
        </is>
      </c>
      <c r="B886" t="inlineStr">
        <is>
          <t>50000000</t>
        </is>
      </c>
      <c r="C886" t="inlineStr">
        <is>
          <t>7.0</t>
        </is>
      </c>
      <c r="D886" t="inlineStr">
        <is>
          <t>1381</t>
        </is>
      </c>
    </row>
    <row r="887">
      <c r="A887" t="inlineStr">
        <is>
          <t>Outbreak</t>
        </is>
      </c>
      <c r="B887" t="inlineStr">
        <is>
          <t>50000000</t>
        </is>
      </c>
      <c r="C887" t="inlineStr">
        <is>
          <t>6.3</t>
        </is>
      </c>
      <c r="D887" t="inlineStr">
        <is>
          <t>513</t>
        </is>
      </c>
    </row>
    <row r="888">
      <c r="A888" t="inlineStr">
        <is>
          <t>Non-Stop</t>
        </is>
      </c>
      <c r="B888" t="inlineStr">
        <is>
          <t>50000000</t>
        </is>
      </c>
      <c r="C888" t="inlineStr">
        <is>
          <t>6.8</t>
        </is>
      </c>
      <c r="D888" t="inlineStr">
        <is>
          <t>2268</t>
        </is>
      </c>
    </row>
    <row r="889">
      <c r="A889" t="inlineStr">
        <is>
          <t>Race to Witch Mountain</t>
        </is>
      </c>
      <c r="B889" t="inlineStr">
        <is>
          <t>50000000</t>
        </is>
      </c>
      <c r="C889" t="inlineStr">
        <is>
          <t>5.5</t>
        </is>
      </c>
      <c r="D889" t="inlineStr">
        <is>
          <t>509</t>
        </is>
      </c>
    </row>
    <row r="890">
      <c r="A890" t="inlineStr">
        <is>
          <t>V for Vendetta</t>
        </is>
      </c>
      <c r="B890" t="inlineStr">
        <is>
          <t>54000000</t>
        </is>
      </c>
      <c r="C890" t="inlineStr">
        <is>
          <t>7.7</t>
        </is>
      </c>
      <c r="D890" t="inlineStr">
        <is>
          <t>4442</t>
        </is>
      </c>
    </row>
    <row r="891">
      <c r="A891" t="inlineStr">
        <is>
          <t>Shanghai Knights</t>
        </is>
      </c>
      <c r="B891" t="inlineStr">
        <is>
          <t>50000000</t>
        </is>
      </c>
      <c r="C891" t="inlineStr">
        <is>
          <t>6.0</t>
        </is>
      </c>
      <c r="D891" t="inlineStr">
        <is>
          <t>692</t>
        </is>
      </c>
    </row>
    <row r="892">
      <c r="A892" t="inlineStr">
        <is>
          <t>Curious George</t>
        </is>
      </c>
      <c r="B892" t="inlineStr">
        <is>
          <t>50000000</t>
        </is>
      </c>
      <c r="C892" t="inlineStr">
        <is>
          <t>6.2</t>
        </is>
      </c>
      <c r="D892" t="inlineStr">
        <is>
          <t>106</t>
        </is>
      </c>
    </row>
    <row r="893">
      <c r="A893" t="inlineStr">
        <is>
          <t>Herbie Fully Loaded</t>
        </is>
      </c>
      <c r="B893" t="inlineStr">
        <is>
          <t>50000000</t>
        </is>
      </c>
      <c r="C893" t="inlineStr">
        <is>
          <t>5.1</t>
        </is>
      </c>
      <c r="D893" t="inlineStr">
        <is>
          <t>542</t>
        </is>
      </c>
    </row>
    <row r="894">
      <c r="A894" t="inlineStr">
        <is>
          <t>Don't Say a Word</t>
        </is>
      </c>
      <c r="B894" t="inlineStr">
        <is>
          <t>50000000</t>
        </is>
      </c>
      <c r="C894" t="inlineStr">
        <is>
          <t>6.0</t>
        </is>
      </c>
      <c r="D894" t="inlineStr">
        <is>
          <t>220</t>
        </is>
      </c>
    </row>
    <row r="895">
      <c r="A895" t="inlineStr">
        <is>
          <t>Hansel &amp; Gretel: Witch Hunters</t>
        </is>
      </c>
      <c r="B895" t="inlineStr">
        <is>
          <t>50000000</t>
        </is>
      </c>
      <c r="C895" t="inlineStr">
        <is>
          <t>5.7</t>
        </is>
      </c>
      <c r="D895" t="inlineStr">
        <is>
          <t>3239</t>
        </is>
      </c>
    </row>
    <row r="896">
      <c r="A896" t="inlineStr">
        <is>
          <t>Unfaithful</t>
        </is>
      </c>
      <c r="B896" t="inlineStr">
        <is>
          <t>50000000</t>
        </is>
      </c>
      <c r="C896" t="inlineStr">
        <is>
          <t>6.3</t>
        </is>
      </c>
      <c r="D896" t="inlineStr">
        <is>
          <t>276</t>
        </is>
      </c>
    </row>
    <row r="897">
      <c r="A897" t="inlineStr">
        <is>
          <t>I Am Number Four</t>
        </is>
      </c>
      <c r="B897" t="inlineStr">
        <is>
          <t>50000000</t>
        </is>
      </c>
      <c r="C897" t="inlineStr">
        <is>
          <t>5.9</t>
        </is>
      </c>
      <c r="D897" t="inlineStr">
        <is>
          <t>1567</t>
        </is>
      </c>
    </row>
    <row r="898">
      <c r="A898" t="inlineStr">
        <is>
          <t>Syriana</t>
        </is>
      </c>
      <c r="B898" t="inlineStr">
        <is>
          <t>50000000</t>
        </is>
      </c>
      <c r="C898" t="inlineStr">
        <is>
          <t>6.3</t>
        </is>
      </c>
      <c r="D898" t="inlineStr">
        <is>
          <t>451</t>
        </is>
      </c>
    </row>
    <row r="899">
      <c r="A899" t="inlineStr">
        <is>
          <t>13 Hours: The Secret Soldiers of Benghazi</t>
        </is>
      </c>
      <c r="B899" t="inlineStr">
        <is>
          <t>50000000</t>
        </is>
      </c>
      <c r="C899" t="inlineStr">
        <is>
          <t>7.0</t>
        </is>
      </c>
      <c r="D899" t="inlineStr">
        <is>
          <t>938</t>
        </is>
      </c>
    </row>
    <row r="900">
      <c r="A900" t="inlineStr">
        <is>
          <t>The Book of Life</t>
        </is>
      </c>
      <c r="B900" t="inlineStr">
        <is>
          <t>50000000</t>
        </is>
      </c>
      <c r="C900" t="inlineStr">
        <is>
          <t>7.3</t>
        </is>
      </c>
      <c r="D900" t="inlineStr">
        <is>
          <t>755</t>
        </is>
      </c>
    </row>
    <row r="901">
      <c r="A901" t="inlineStr">
        <is>
          <t>Firewall</t>
        </is>
      </c>
      <c r="B901" t="inlineStr">
        <is>
          <t>45000000</t>
        </is>
      </c>
      <c r="C901" t="inlineStr">
        <is>
          <t>5.6</t>
        </is>
      </c>
      <c r="D901" t="inlineStr">
        <is>
          <t>267</t>
        </is>
      </c>
    </row>
    <row r="902">
      <c r="A902" t="inlineStr">
        <is>
          <t>Absolute Power</t>
        </is>
      </c>
      <c r="B902" t="inlineStr">
        <is>
          <t>50000000</t>
        </is>
      </c>
      <c r="C902" t="inlineStr">
        <is>
          <t>6.4</t>
        </is>
      </c>
      <c r="D902" t="inlineStr">
        <is>
          <t>223</t>
        </is>
      </c>
    </row>
    <row r="903">
      <c r="A903" t="inlineStr">
        <is>
          <t>G.I. Jane</t>
        </is>
      </c>
      <c r="B903" t="inlineStr">
        <is>
          <t>50000000</t>
        </is>
      </c>
      <c r="C903" t="inlineStr">
        <is>
          <t>6.0</t>
        </is>
      </c>
      <c r="D903" t="inlineStr">
        <is>
          <t>395</t>
        </is>
      </c>
    </row>
    <row r="904">
      <c r="A904" t="inlineStr">
        <is>
          <t>The Game</t>
        </is>
      </c>
      <c r="B904" t="inlineStr">
        <is>
          <t>50000000</t>
        </is>
      </c>
      <c r="C904" t="inlineStr">
        <is>
          <t>7.5</t>
        </is>
      </c>
      <c r="D904" t="inlineStr">
        <is>
          <t>1506</t>
        </is>
      </c>
    </row>
    <row r="905">
      <c r="A905" t="inlineStr">
        <is>
          <t>Silent Hill</t>
        </is>
      </c>
      <c r="B905" t="inlineStr">
        <is>
          <t>50000000</t>
        </is>
      </c>
      <c r="C905" t="inlineStr">
        <is>
          <t>6.3</t>
        </is>
      </c>
      <c r="D905" t="inlineStr">
        <is>
          <t>1067</t>
        </is>
      </c>
    </row>
    <row r="906">
      <c r="A906" t="inlineStr">
        <is>
          <t>American Reunion</t>
        </is>
      </c>
      <c r="B906" t="inlineStr">
        <is>
          <t>50000000</t>
        </is>
      </c>
      <c r="C906" t="inlineStr">
        <is>
          <t>6.1</t>
        </is>
      </c>
      <c r="D906" t="inlineStr">
        <is>
          <t>1611</t>
        </is>
      </c>
    </row>
    <row r="907">
      <c r="A907" t="inlineStr">
        <is>
          <t>The Negotiator</t>
        </is>
      </c>
      <c r="B907" t="inlineStr">
        <is>
          <t>50000000</t>
        </is>
      </c>
      <c r="C907" t="inlineStr">
        <is>
          <t>6.8</t>
        </is>
      </c>
      <c r="D907" t="inlineStr">
        <is>
          <t>582</t>
        </is>
      </c>
    </row>
    <row r="908">
      <c r="A908" t="inlineStr">
        <is>
          <t>Into the Storm</t>
        </is>
      </c>
      <c r="B908" t="inlineStr">
        <is>
          <t>50000000</t>
        </is>
      </c>
      <c r="C908" t="inlineStr">
        <is>
          <t>5.8</t>
        </is>
      </c>
      <c r="D908" t="inlineStr">
        <is>
          <t>817</t>
        </is>
      </c>
    </row>
    <row r="909">
      <c r="A909" t="inlineStr">
        <is>
          <t>Beverly Hills Cop III</t>
        </is>
      </c>
      <c r="B909" t="inlineStr">
        <is>
          <t>50000000</t>
        </is>
      </c>
      <c r="C909" t="inlineStr">
        <is>
          <t>5.5</t>
        </is>
      </c>
      <c r="D909" t="inlineStr">
        <is>
          <t>434</t>
        </is>
      </c>
    </row>
    <row r="910">
      <c r="A910" t="inlineStr">
        <is>
          <t>Gremlins 2: The New Batch</t>
        </is>
      </c>
      <c r="B910" t="inlineStr">
        <is>
          <t>50000000</t>
        </is>
      </c>
      <c r="C910" t="inlineStr">
        <is>
          <t>6.2</t>
        </is>
      </c>
      <c r="D910" t="inlineStr">
        <is>
          <t>652</t>
        </is>
      </c>
    </row>
    <row r="911">
      <c r="A911" t="inlineStr">
        <is>
          <t>The Judge</t>
        </is>
      </c>
      <c r="B911" t="inlineStr">
        <is>
          <t>50000000</t>
        </is>
      </c>
      <c r="C911" t="inlineStr">
        <is>
          <t>7.2</t>
        </is>
      </c>
      <c r="D911" t="inlineStr">
        <is>
          <t>1417</t>
        </is>
      </c>
    </row>
    <row r="912">
      <c r="A912" t="inlineStr">
        <is>
          <t>The Peacemaker</t>
        </is>
      </c>
      <c r="B912" t="inlineStr">
        <is>
          <t>50000000</t>
        </is>
      </c>
      <c r="C912" t="inlineStr">
        <is>
          <t>5.8</t>
        </is>
      </c>
      <c r="D912" t="inlineStr">
        <is>
          <t>255</t>
        </is>
      </c>
    </row>
    <row r="913">
      <c r="A913" t="inlineStr">
        <is>
          <t>Resident Evil: Apocalypse</t>
        </is>
      </c>
      <c r="B913" t="inlineStr">
        <is>
          <t>45000000</t>
        </is>
      </c>
      <c r="C913" t="inlineStr">
        <is>
          <t>6.1</t>
        </is>
      </c>
      <c r="D913" t="inlineStr">
        <is>
          <t>1267</t>
        </is>
      </c>
    </row>
    <row r="914">
      <c r="A914" t="inlineStr">
        <is>
          <t>Bridget Jones: The Edge of Reason</t>
        </is>
      </c>
      <c r="B914" t="inlineStr">
        <is>
          <t>50000000</t>
        </is>
      </c>
      <c r="C914" t="inlineStr">
        <is>
          <t>6.1</t>
        </is>
      </c>
      <c r="D914" t="inlineStr">
        <is>
          <t>750</t>
        </is>
      </c>
    </row>
    <row r="915">
      <c r="A915" t="inlineStr">
        <is>
          <t>Out of Time</t>
        </is>
      </c>
      <c r="B915" t="inlineStr">
        <is>
          <t>50000000</t>
        </is>
      </c>
      <c r="C915" t="inlineStr">
        <is>
          <t>6.1</t>
        </is>
      </c>
      <c r="D915" t="inlineStr">
        <is>
          <t>298</t>
        </is>
      </c>
    </row>
    <row r="916">
      <c r="A916" t="inlineStr">
        <is>
          <t>On Deadly Ground</t>
        </is>
      </c>
      <c r="B916" t="inlineStr">
        <is>
          <t>50000000</t>
        </is>
      </c>
      <c r="C916" t="inlineStr">
        <is>
          <t>4.5</t>
        </is>
      </c>
      <c r="D916" t="inlineStr">
        <is>
          <t>104</t>
        </is>
      </c>
    </row>
    <row r="917">
      <c r="A917" t="inlineStr">
        <is>
          <t>The Adventures of Sharkboy and Lavagirl</t>
        </is>
      </c>
      <c r="B917" t="inlineStr">
        <is>
          <t>50000000</t>
        </is>
      </c>
      <c r="C917" t="inlineStr">
        <is>
          <t>4.4</t>
        </is>
      </c>
      <c r="D917" t="inlineStr">
        <is>
          <t>269</t>
        </is>
      </c>
    </row>
    <row r="918">
      <c r="A918" t="inlineStr">
        <is>
          <t>The Beach</t>
        </is>
      </c>
      <c r="B918" t="inlineStr">
        <is>
          <t>40000000</t>
        </is>
      </c>
      <c r="C918" t="inlineStr">
        <is>
          <t>6.3</t>
        </is>
      </c>
      <c r="D918" t="inlineStr">
        <is>
          <t>1233</t>
        </is>
      </c>
    </row>
    <row r="919">
      <c r="A919" t="inlineStr">
        <is>
          <t>Raising Helen</t>
        </is>
      </c>
      <c r="B919" t="inlineStr">
        <is>
          <t>50000000</t>
        </is>
      </c>
      <c r="C919" t="inlineStr">
        <is>
          <t>5.9</t>
        </is>
      </c>
      <c r="D919" t="inlineStr">
        <is>
          <t>189</t>
        </is>
      </c>
    </row>
    <row r="920">
      <c r="A920" t="inlineStr">
        <is>
          <t>Ninja Assassin</t>
        </is>
      </c>
      <c r="B920" t="inlineStr">
        <is>
          <t>40000000</t>
        </is>
      </c>
      <c r="C920" t="inlineStr">
        <is>
          <t>6.2</t>
        </is>
      </c>
      <c r="D920" t="inlineStr">
        <is>
          <t>371</t>
        </is>
      </c>
    </row>
    <row r="921">
      <c r="A921" t="inlineStr">
        <is>
          <t>Striptease</t>
        </is>
      </c>
      <c r="B921" t="inlineStr">
        <is>
          <t>50000000</t>
        </is>
      </c>
      <c r="C921" t="inlineStr">
        <is>
          <t>4.4</t>
        </is>
      </c>
      <c r="D921" t="inlineStr">
        <is>
          <t>205</t>
        </is>
      </c>
    </row>
    <row r="922">
      <c r="A922" t="inlineStr">
        <is>
          <t>Marmaduke</t>
        </is>
      </c>
      <c r="B922" t="inlineStr">
        <is>
          <t>50000000</t>
        </is>
      </c>
      <c r="C922" t="inlineStr">
        <is>
          <t>5.0</t>
        </is>
      </c>
      <c r="D922" t="inlineStr">
        <is>
          <t>149</t>
        </is>
      </c>
    </row>
    <row r="923">
      <c r="A923" t="inlineStr">
        <is>
          <t>Hereafter</t>
        </is>
      </c>
      <c r="B923" t="inlineStr">
        <is>
          <t>50000000</t>
        </is>
      </c>
      <c r="C923" t="inlineStr">
        <is>
          <t>5.8</t>
        </is>
      </c>
      <c r="D923" t="inlineStr">
        <is>
          <t>510</t>
        </is>
      </c>
    </row>
    <row r="924">
      <c r="A924" t="inlineStr">
        <is>
          <t>Murder by Numbers</t>
        </is>
      </c>
      <c r="B924" t="inlineStr">
        <is>
          <t>50000000</t>
        </is>
      </c>
      <c r="C924" t="inlineStr">
        <is>
          <t>6.0</t>
        </is>
      </c>
      <c r="D924" t="inlineStr">
        <is>
          <t>268</t>
        </is>
      </c>
    </row>
    <row r="925">
      <c r="A925" t="inlineStr">
        <is>
          <t>Assassins</t>
        </is>
      </c>
      <c r="B925" t="inlineStr">
        <is>
          <t>50000000</t>
        </is>
      </c>
      <c r="C925" t="inlineStr">
        <is>
          <t>6.0</t>
        </is>
      </c>
      <c r="D925" t="inlineStr">
        <is>
          <t>387</t>
        </is>
      </c>
    </row>
    <row r="926">
      <c r="A926" t="inlineStr">
        <is>
          <t>Hannibal Rising</t>
        </is>
      </c>
      <c r="B926" t="inlineStr">
        <is>
          <t>50000000</t>
        </is>
      </c>
      <c r="C926" t="inlineStr">
        <is>
          <t>6.0</t>
        </is>
      </c>
      <c r="D926" t="inlineStr">
        <is>
          <t>654</t>
        </is>
      </c>
    </row>
    <row r="927">
      <c r="A927" t="inlineStr">
        <is>
          <t>The Host</t>
        </is>
      </c>
      <c r="B927" t="inlineStr">
        <is>
          <t>44000000</t>
        </is>
      </c>
      <c r="C927" t="inlineStr">
        <is>
          <t>6.0</t>
        </is>
      </c>
      <c r="D927" t="inlineStr">
        <is>
          <t>1817</t>
        </is>
      </c>
    </row>
    <row r="928">
      <c r="A928" t="inlineStr">
        <is>
          <t>Basic</t>
        </is>
      </c>
      <c r="B928" t="inlineStr">
        <is>
          <t>50000000</t>
        </is>
      </c>
      <c r="C928" t="inlineStr">
        <is>
          <t>6.2</t>
        </is>
      </c>
      <c r="D928" t="inlineStr">
        <is>
          <t>286</t>
        </is>
      </c>
    </row>
    <row r="929">
      <c r="A929" t="inlineStr">
        <is>
          <t>Blood Work</t>
        </is>
      </c>
      <c r="B929" t="inlineStr">
        <is>
          <t>50000000</t>
        </is>
      </c>
      <c r="C929" t="inlineStr">
        <is>
          <t>6.1</t>
        </is>
      </c>
      <c r="D929" t="inlineStr">
        <is>
          <t>206</t>
        </is>
      </c>
    </row>
    <row r="930">
      <c r="A930" t="inlineStr">
        <is>
          <t>The International</t>
        </is>
      </c>
      <c r="B930" t="inlineStr">
        <is>
          <t>50000000</t>
        </is>
      </c>
      <c r="C930" t="inlineStr">
        <is>
          <t>6.0</t>
        </is>
      </c>
      <c r="D930" t="inlineStr">
        <is>
          <t>368</t>
        </is>
      </c>
    </row>
    <row r="931">
      <c r="A931" t="inlineStr">
        <is>
          <t>Escape from L.A.</t>
        </is>
      </c>
      <c r="B931" t="inlineStr">
        <is>
          <t>50000000</t>
        </is>
      </c>
      <c r="C931" t="inlineStr">
        <is>
          <t>5.6</t>
        </is>
      </c>
      <c r="D931" t="inlineStr">
        <is>
          <t>373</t>
        </is>
      </c>
    </row>
    <row r="932">
      <c r="A932" t="inlineStr">
        <is>
          <t>The Iron Giant</t>
        </is>
      </c>
      <c r="B932" t="inlineStr">
        <is>
          <t>70000000</t>
        </is>
      </c>
      <c r="C932" t="inlineStr">
        <is>
          <t>7.6</t>
        </is>
      </c>
      <c r="D932" t="inlineStr">
        <is>
          <t>1436</t>
        </is>
      </c>
    </row>
    <row r="933">
      <c r="A933" t="inlineStr">
        <is>
          <t>The Life Aquatic with Steve Zissou</t>
        </is>
      </c>
      <c r="B933" t="inlineStr">
        <is>
          <t>50000000</t>
        </is>
      </c>
      <c r="C933" t="inlineStr">
        <is>
          <t>7.1</t>
        </is>
      </c>
      <c r="D933" t="inlineStr">
        <is>
          <t>775</t>
        </is>
      </c>
    </row>
    <row r="934">
      <c r="A934" t="inlineStr">
        <is>
          <t>Free State of Jones</t>
        </is>
      </c>
      <c r="B934" t="inlineStr">
        <is>
          <t>50000000</t>
        </is>
      </c>
      <c r="C934" t="inlineStr">
        <is>
          <t>6.6</t>
        </is>
      </c>
      <c r="D934" t="inlineStr">
        <is>
          <t>428</t>
        </is>
      </c>
    </row>
    <row r="935">
      <c r="A935" t="inlineStr">
        <is>
          <t>The Life of David Gale</t>
        </is>
      </c>
      <c r="B935" t="inlineStr">
        <is>
          <t>50000000</t>
        </is>
      </c>
      <c r="C935" t="inlineStr">
        <is>
          <t>7.3</t>
        </is>
      </c>
      <c r="D935" t="inlineStr">
        <is>
          <t>480</t>
        </is>
      </c>
    </row>
    <row r="936">
      <c r="A936" t="inlineStr">
        <is>
          <t>Man of the House</t>
        </is>
      </c>
      <c r="B936" t="inlineStr">
        <is>
          <t>40000000</t>
        </is>
      </c>
      <c r="C936" t="inlineStr">
        <is>
          <t>5.4</t>
        </is>
      </c>
      <c r="D936" t="inlineStr">
        <is>
          <t>120</t>
        </is>
      </c>
    </row>
    <row r="937">
      <c r="A937" t="inlineStr">
        <is>
          <t>Run All Night</t>
        </is>
      </c>
      <c r="B937" t="inlineStr">
        <is>
          <t>50000000</t>
        </is>
      </c>
      <c r="C937" t="inlineStr">
        <is>
          <t>6.3</t>
        </is>
      </c>
      <c r="D937" t="inlineStr">
        <is>
          <t>1148</t>
        </is>
      </c>
    </row>
    <row r="938">
      <c r="A938" t="inlineStr">
        <is>
          <t>Eastern Promises</t>
        </is>
      </c>
      <c r="B938" t="inlineStr">
        <is>
          <t>51500000</t>
        </is>
      </c>
      <c r="C938" t="inlineStr">
        <is>
          <t>7.2</t>
        </is>
      </c>
      <c r="D938" t="inlineStr">
        <is>
          <t>848</t>
        </is>
      </c>
    </row>
    <row r="939">
      <c r="A939" t="inlineStr">
        <is>
          <t>Into the Blue</t>
        </is>
      </c>
      <c r="B939" t="inlineStr">
        <is>
          <t>50000000</t>
        </is>
      </c>
      <c r="C939" t="inlineStr">
        <is>
          <t>5.8</t>
        </is>
      </c>
      <c r="D939" t="inlineStr">
        <is>
          <t>458</t>
        </is>
      </c>
    </row>
    <row r="940">
      <c r="A940" t="inlineStr">
        <is>
          <t>The Messenger: The Story of Joan of Arc</t>
        </is>
      </c>
      <c r="B940" t="inlineStr">
        <is>
          <t>60000000</t>
        </is>
      </c>
      <c r="C940" t="inlineStr">
        <is>
          <t>6.2</t>
        </is>
      </c>
      <c r="D940" t="inlineStr">
        <is>
          <t>367</t>
        </is>
      </c>
    </row>
    <row r="941">
      <c r="A941" t="inlineStr">
        <is>
          <t>Your Highness</t>
        </is>
      </c>
      <c r="B941" t="inlineStr">
        <is>
          <t>49900000</t>
        </is>
      </c>
      <c r="C941" t="inlineStr">
        <is>
          <t>5.2</t>
        </is>
      </c>
      <c r="D941" t="inlineStr">
        <is>
          <t>501</t>
        </is>
      </c>
    </row>
    <row r="942">
      <c r="A942" t="inlineStr">
        <is>
          <t>Dream House</t>
        </is>
      </c>
      <c r="B942" t="inlineStr">
        <is>
          <t>50000000</t>
        </is>
      </c>
      <c r="C942" t="inlineStr">
        <is>
          <t>5.8</t>
        </is>
      </c>
      <c r="D942" t="inlineStr">
        <is>
          <t>391</t>
        </is>
      </c>
    </row>
    <row r="943">
      <c r="A943" t="inlineStr">
        <is>
          <t>Baby's Day Out</t>
        </is>
      </c>
      <c r="B943" t="inlineStr">
        <is>
          <t>50000000</t>
        </is>
      </c>
      <c r="C943" t="inlineStr">
        <is>
          <t>5.8</t>
        </is>
      </c>
      <c r="D943" t="inlineStr">
        <is>
          <t>274</t>
        </is>
      </c>
    </row>
    <row r="944">
      <c r="A944" t="inlineStr">
        <is>
          <t>The Scarlet Letter</t>
        </is>
      </c>
      <c r="B944" t="inlineStr">
        <is>
          <t>50000000</t>
        </is>
      </c>
      <c r="C944" t="inlineStr">
        <is>
          <t>5.5</t>
        </is>
      </c>
      <c r="D944" t="inlineStr">
        <is>
          <t>108</t>
        </is>
      </c>
    </row>
    <row r="945">
      <c r="A945" t="inlineStr">
        <is>
          <t>Fair Game</t>
        </is>
      </c>
      <c r="B945" t="inlineStr">
        <is>
          <t>22000000</t>
        </is>
      </c>
      <c r="C945" t="inlineStr">
        <is>
          <t>6.5</t>
        </is>
      </c>
      <c r="D945" t="inlineStr">
        <is>
          <t>235</t>
        </is>
      </c>
    </row>
    <row r="946">
      <c r="A946" t="inlineStr">
        <is>
          <t>Domino</t>
        </is>
      </c>
      <c r="B946" t="inlineStr">
        <is>
          <t>50000000</t>
        </is>
      </c>
      <c r="C946" t="inlineStr">
        <is>
          <t>6.0</t>
        </is>
      </c>
      <c r="D946" t="inlineStr">
        <is>
          <t>444</t>
        </is>
      </c>
    </row>
    <row r="947">
      <c r="A947" t="inlineStr">
        <is>
          <t>Gamer</t>
        </is>
      </c>
      <c r="B947" t="inlineStr">
        <is>
          <t>50000000</t>
        </is>
      </c>
      <c r="C947" t="inlineStr">
        <is>
          <t>5.6</t>
        </is>
      </c>
      <c r="D947" t="inlineStr">
        <is>
          <t>760</t>
        </is>
      </c>
    </row>
    <row r="948">
      <c r="A948" t="inlineStr">
        <is>
          <t>Beautiful Creatures</t>
        </is>
      </c>
      <c r="B948" t="inlineStr">
        <is>
          <t>60000000</t>
        </is>
      </c>
      <c r="C948" t="inlineStr">
        <is>
          <t>5.6</t>
        </is>
      </c>
      <c r="D948" t="inlineStr">
        <is>
          <t>984</t>
        </is>
      </c>
    </row>
    <row r="949">
      <c r="A949" t="inlineStr">
        <is>
          <t>Death to Smoochy</t>
        </is>
      </c>
      <c r="B949" t="inlineStr">
        <is>
          <t>55000000</t>
        </is>
      </c>
      <c r="C949" t="inlineStr">
        <is>
          <t>5.9</t>
        </is>
      </c>
      <c r="D949" t="inlineStr">
        <is>
          <t>132</t>
        </is>
      </c>
    </row>
    <row r="950">
      <c r="A950" t="inlineStr">
        <is>
          <t>Zoolander 2</t>
        </is>
      </c>
      <c r="B950" t="inlineStr">
        <is>
          <t>50000000</t>
        </is>
      </c>
      <c r="C950" t="inlineStr">
        <is>
          <t>4.7</t>
        </is>
      </c>
      <c r="D950" t="inlineStr">
        <is>
          <t>797</t>
        </is>
      </c>
    </row>
    <row r="951">
      <c r="A951" t="inlineStr">
        <is>
          <t>Drive Angry</t>
        </is>
      </c>
      <c r="B951" t="inlineStr">
        <is>
          <t>50000000</t>
        </is>
      </c>
      <c r="C951" t="inlineStr">
        <is>
          <t>5.3</t>
        </is>
      </c>
      <c r="D951" t="inlineStr">
        <is>
          <t>600</t>
        </is>
      </c>
    </row>
    <row r="952">
      <c r="A952" t="inlineStr">
        <is>
          <t>Street Fighter: The Legend of Chun-Li</t>
        </is>
      </c>
      <c r="B952" t="inlineStr">
        <is>
          <t>50000000</t>
        </is>
      </c>
      <c r="C952" t="inlineStr">
        <is>
          <t>3.9</t>
        </is>
      </c>
      <c r="D952" t="inlineStr">
        <is>
          <t>112</t>
        </is>
      </c>
    </row>
    <row r="953">
      <c r="A953" t="inlineStr">
        <is>
          <t>The One</t>
        </is>
      </c>
      <c r="B953" t="inlineStr">
        <is>
          <t>49000000</t>
        </is>
      </c>
      <c r="C953" t="inlineStr">
        <is>
          <t>5.7</t>
        </is>
      </c>
      <c r="D953" t="inlineStr">
        <is>
          <t>437</t>
        </is>
      </c>
    </row>
    <row r="954">
      <c r="A954" t="inlineStr">
        <is>
          <t>The Boat That Rocked</t>
        </is>
      </c>
      <c r="B954" t="inlineStr">
        <is>
          <t>50000000</t>
        </is>
      </c>
      <c r="C954" t="inlineStr">
        <is>
          <t>7.2</t>
        </is>
      </c>
      <c r="D954" t="inlineStr">
        <is>
          <t>666</t>
        </is>
      </c>
    </row>
    <row r="955">
      <c r="A955" t="inlineStr">
        <is>
          <t>Traffic</t>
        </is>
      </c>
      <c r="B955" t="inlineStr">
        <is>
          <t>48000000</t>
        </is>
      </c>
      <c r="C955" t="inlineStr">
        <is>
          <t>6.9</t>
        </is>
      </c>
      <c r="D955" t="inlineStr">
        <is>
          <t>562</t>
        </is>
      </c>
    </row>
    <row r="956">
      <c r="A956" t="inlineStr">
        <is>
          <t>Indiana Jones and the Last Crusade</t>
        </is>
      </c>
      <c r="B956" t="inlineStr">
        <is>
          <t>48000000</t>
        </is>
      </c>
      <c r="C956" t="inlineStr">
        <is>
          <t>7.6</t>
        </is>
      </c>
      <c r="D956" t="inlineStr">
        <is>
          <t>3152</t>
        </is>
      </c>
    </row>
    <row r="957">
      <c r="A957" t="inlineStr">
        <is>
          <t>Chappie</t>
        </is>
      </c>
      <c r="B957" t="inlineStr">
        <is>
          <t>49000000</t>
        </is>
      </c>
      <c r="C957" t="inlineStr">
        <is>
          <t>6.6</t>
        </is>
      </c>
      <c r="D957" t="inlineStr">
        <is>
          <t>3062</t>
        </is>
      </c>
    </row>
    <row r="958">
      <c r="A958" t="inlineStr">
        <is>
          <t>The Bone Collector</t>
        </is>
      </c>
      <c r="B958" t="inlineStr">
        <is>
          <t>73000000</t>
        </is>
      </c>
      <c r="C958" t="inlineStr">
        <is>
          <t>6.5</t>
        </is>
      </c>
      <c r="D958" t="inlineStr">
        <is>
          <t>826</t>
        </is>
      </c>
    </row>
    <row r="959">
      <c r="A959" t="inlineStr">
        <is>
          <t>Panic Room</t>
        </is>
      </c>
      <c r="B959" t="inlineStr">
        <is>
          <t>48000000</t>
        </is>
      </c>
      <c r="C959" t="inlineStr">
        <is>
          <t>6.5</t>
        </is>
      </c>
      <c r="D959" t="inlineStr">
        <is>
          <t>1267</t>
        </is>
      </c>
    </row>
    <row r="960">
      <c r="A960" t="inlineStr">
        <is>
          <t>Three Kings</t>
        </is>
      </c>
      <c r="B960" t="inlineStr">
        <is>
          <t>75000000</t>
        </is>
      </c>
      <c r="C960" t="inlineStr">
        <is>
          <t>6.6</t>
        </is>
      </c>
      <c r="D960" t="inlineStr">
        <is>
          <t>692</t>
        </is>
      </c>
    </row>
    <row r="961">
      <c r="A961" t="inlineStr">
        <is>
          <t>Child 44</t>
        </is>
      </c>
      <c r="B961" t="inlineStr">
        <is>
          <t>50000000</t>
        </is>
      </c>
      <c r="C961" t="inlineStr">
        <is>
          <t>6.1</t>
        </is>
      </c>
      <c r="D961" t="inlineStr">
        <is>
          <t>547</t>
        </is>
      </c>
    </row>
    <row r="962">
      <c r="A962" t="inlineStr">
        <is>
          <t>Rat Race</t>
        </is>
      </c>
      <c r="B962" t="inlineStr">
        <is>
          <t>48000000</t>
        </is>
      </c>
      <c r="C962" t="inlineStr">
        <is>
          <t>6.0</t>
        </is>
      </c>
      <c r="D962" t="inlineStr">
        <is>
          <t>518</t>
        </is>
      </c>
    </row>
    <row r="963">
      <c r="A963" t="inlineStr">
        <is>
          <t>K-PAX</t>
        </is>
      </c>
      <c r="B963" t="inlineStr">
        <is>
          <t>48000000</t>
        </is>
      </c>
      <c r="C963" t="inlineStr">
        <is>
          <t>7.1</t>
        </is>
      </c>
      <c r="D963" t="inlineStr">
        <is>
          <t>695</t>
        </is>
      </c>
    </row>
    <row r="964">
      <c r="A964" t="inlineStr">
        <is>
          <t>Bedazzled</t>
        </is>
      </c>
      <c r="B964" t="inlineStr">
        <is>
          <t>48000000</t>
        </is>
      </c>
      <c r="C964" t="inlineStr">
        <is>
          <t>5.6</t>
        </is>
      </c>
      <c r="D964" t="inlineStr">
        <is>
          <t>512</t>
        </is>
      </c>
    </row>
    <row r="965">
      <c r="A965" t="inlineStr">
        <is>
          <t>3:10 to Yuma</t>
        </is>
      </c>
      <c r="B965" t="inlineStr">
        <is>
          <t>55000000</t>
        </is>
      </c>
      <c r="C965" t="inlineStr">
        <is>
          <t>6.9</t>
        </is>
      </c>
      <c r="D965" t="inlineStr">
        <is>
          <t>1188</t>
        </is>
      </c>
    </row>
    <row r="966">
      <c r="A966" t="inlineStr">
        <is>
          <t>Taken 3</t>
        </is>
      </c>
      <c r="B966" t="inlineStr">
        <is>
          <t>48000000</t>
        </is>
      </c>
      <c r="C966" t="inlineStr">
        <is>
          <t>6.1</t>
        </is>
      </c>
      <c r="D966" t="inlineStr">
        <is>
          <t>2200</t>
        </is>
      </c>
    </row>
    <row r="967">
      <c r="A967" t="inlineStr">
        <is>
          <t>Out of Sight</t>
        </is>
      </c>
      <c r="B967" t="inlineStr">
        <is>
          <t>48000000</t>
        </is>
      </c>
      <c r="C967" t="inlineStr">
        <is>
          <t>6.5</t>
        </is>
      </c>
      <c r="D967" t="inlineStr">
        <is>
          <t>333</t>
        </is>
      </c>
    </row>
    <row r="968">
      <c r="A968" t="inlineStr">
        <is>
          <t>The Cable Guy</t>
        </is>
      </c>
      <c r="B968" t="inlineStr">
        <is>
          <t>47000000</t>
        </is>
      </c>
      <c r="C968" t="inlineStr">
        <is>
          <t>5.7</t>
        </is>
      </c>
      <c r="D968" t="inlineStr">
        <is>
          <t>594</t>
        </is>
      </c>
    </row>
    <row r="969">
      <c r="A969" t="inlineStr">
        <is>
          <t>Dick Tracy</t>
        </is>
      </c>
      <c r="B969" t="inlineStr">
        <is>
          <t>47000000</t>
        </is>
      </c>
      <c r="C969" t="inlineStr">
        <is>
          <t>5.9</t>
        </is>
      </c>
      <c r="D969" t="inlineStr">
        <is>
          <t>251</t>
        </is>
      </c>
    </row>
    <row r="970">
      <c r="A970" t="inlineStr">
        <is>
          <t>The Thomas Crown Affair</t>
        </is>
      </c>
      <c r="B970" t="inlineStr">
        <is>
          <t>48000000</t>
        </is>
      </c>
      <c r="C970" t="inlineStr">
        <is>
          <t>6.6</t>
        </is>
      </c>
      <c r="D970" t="inlineStr">
        <is>
          <t>339</t>
        </is>
      </c>
    </row>
    <row r="971">
      <c r="A971" t="inlineStr">
        <is>
          <t>Riding in Cars with Boys</t>
        </is>
      </c>
      <c r="B971" t="inlineStr">
        <is>
          <t>48000000</t>
        </is>
      </c>
      <c r="C971" t="inlineStr">
        <is>
          <t>6.5</t>
        </is>
      </c>
      <c r="D971" t="inlineStr">
        <is>
          <t>103</t>
        </is>
      </c>
    </row>
    <row r="972">
      <c r="A972" t="inlineStr">
        <is>
          <t>First Blood</t>
        </is>
      </c>
      <c r="B972" t="inlineStr">
        <is>
          <t>15000000</t>
        </is>
      </c>
      <c r="C972" t="inlineStr">
        <is>
          <t>7.2</t>
        </is>
      </c>
      <c r="D972" t="inlineStr">
        <is>
          <t>1488</t>
        </is>
      </c>
    </row>
    <row r="973">
      <c r="A973" t="inlineStr">
        <is>
          <t>Happily N'Ever After</t>
        </is>
      </c>
      <c r="B973" t="inlineStr">
        <is>
          <t>47000000</t>
        </is>
      </c>
      <c r="C973" t="inlineStr">
        <is>
          <t>4.6</t>
        </is>
      </c>
      <c r="D973" t="inlineStr">
        <is>
          <t>104</t>
        </is>
      </c>
    </row>
    <row r="974">
      <c r="A974" t="inlineStr">
        <is>
          <t>My Best Friend's Wedding</t>
        </is>
      </c>
      <c r="B974" t="inlineStr">
        <is>
          <t>38000000</t>
        </is>
      </c>
      <c r="C974" t="inlineStr">
        <is>
          <t>6.3</t>
        </is>
      </c>
      <c r="D974" t="inlineStr">
        <is>
          <t>584</t>
        </is>
      </c>
    </row>
    <row r="975">
      <c r="A975" t="inlineStr">
        <is>
          <t>Insomnia</t>
        </is>
      </c>
      <c r="B975" t="inlineStr">
        <is>
          <t>46000000</t>
        </is>
      </c>
      <c r="C975" t="inlineStr">
        <is>
          <t>6.8</t>
        </is>
      </c>
      <c r="D975" t="inlineStr">
        <is>
          <t>1148</t>
        </is>
      </c>
    </row>
    <row r="976">
      <c r="A976" t="inlineStr">
        <is>
          <t>Star Trek: First Contact</t>
        </is>
      </c>
      <c r="B976" t="inlineStr">
        <is>
          <t>46000000</t>
        </is>
      </c>
      <c r="C976" t="inlineStr">
        <is>
          <t>7.0</t>
        </is>
      </c>
      <c r="D976" t="inlineStr">
        <is>
          <t>661</t>
        </is>
      </c>
    </row>
    <row r="977">
      <c r="A977" t="inlineStr">
        <is>
          <t>Jonah Hex</t>
        </is>
      </c>
      <c r="B977" t="inlineStr">
        <is>
          <t>47000000</t>
        </is>
      </c>
      <c r="C977" t="inlineStr">
        <is>
          <t>4.4</t>
        </is>
      </c>
      <c r="D977" t="inlineStr">
        <is>
          <t>420</t>
        </is>
      </c>
    </row>
    <row r="978">
      <c r="A978" t="inlineStr">
        <is>
          <t>Courage Under Fire</t>
        </is>
      </c>
      <c r="B978" t="inlineStr">
        <is>
          <t>46000000</t>
        </is>
      </c>
      <c r="C978" t="inlineStr">
        <is>
          <t>6.2</t>
        </is>
      </c>
      <c r="D978" t="inlineStr">
        <is>
          <t>232</t>
        </is>
      </c>
    </row>
    <row r="979">
      <c r="A979" t="inlineStr">
        <is>
          <t>Liar Liar</t>
        </is>
      </c>
      <c r="B979" t="inlineStr">
        <is>
          <t>45000000</t>
        </is>
      </c>
      <c r="C979" t="inlineStr">
        <is>
          <t>6.4</t>
        </is>
      </c>
      <c r="D979" t="inlineStr">
        <is>
          <t>1424</t>
        </is>
      </c>
    </row>
    <row r="980">
      <c r="A980" t="inlineStr">
        <is>
          <t>The Infiltrator</t>
        </is>
      </c>
      <c r="B980" t="inlineStr">
        <is>
          <t>25000000</t>
        </is>
      </c>
      <c r="C980" t="inlineStr">
        <is>
          <t>6.6</t>
        </is>
      </c>
      <c r="D980" t="inlineStr">
        <is>
          <t>573</t>
        </is>
      </c>
    </row>
    <row r="981">
      <c r="A981" t="inlineStr">
        <is>
          <t>The Flintstones</t>
        </is>
      </c>
      <c r="B981" t="inlineStr">
        <is>
          <t>46000000</t>
        </is>
      </c>
      <c r="C981" t="inlineStr">
        <is>
          <t>5.0</t>
        </is>
      </c>
      <c r="D981" t="inlineStr">
        <is>
          <t>543</t>
        </is>
      </c>
    </row>
    <row r="982">
      <c r="A982" t="inlineStr">
        <is>
          <t>Taken 2</t>
        </is>
      </c>
      <c r="B982" t="inlineStr">
        <is>
          <t>45000000</t>
        </is>
      </c>
      <c r="C982" t="inlineStr">
        <is>
          <t>6.1</t>
        </is>
      </c>
      <c r="D982" t="inlineStr">
        <is>
          <t>2757</t>
        </is>
      </c>
    </row>
    <row r="983">
      <c r="A983" t="inlineStr">
        <is>
          <t>Scary Movie 3</t>
        </is>
      </c>
      <c r="B983" t="inlineStr">
        <is>
          <t>48000000</t>
        </is>
      </c>
      <c r="C983" t="inlineStr">
        <is>
          <t>5.8</t>
        </is>
      </c>
      <c r="D983" t="inlineStr">
        <is>
          <t>912</t>
        </is>
      </c>
    </row>
    <row r="984">
      <c r="A984" t="inlineStr">
        <is>
          <t>Miss Congeniality</t>
        </is>
      </c>
      <c r="B984" t="inlineStr">
        <is>
          <t>45000000</t>
        </is>
      </c>
      <c r="C984" t="inlineStr">
        <is>
          <t>6.1</t>
        </is>
      </c>
      <c r="D984" t="inlineStr">
        <is>
          <t>961</t>
        </is>
      </c>
    </row>
    <row r="985">
      <c r="A985" t="inlineStr">
        <is>
          <t>Journey to the Center of the Earth</t>
        </is>
      </c>
      <c r="B985" t="inlineStr">
        <is>
          <t>45000000</t>
        </is>
      </c>
      <c r="C985" t="inlineStr">
        <is>
          <t>5.8</t>
        </is>
      </c>
      <c r="D985" t="inlineStr">
        <is>
          <t>1309</t>
        </is>
      </c>
    </row>
    <row r="986">
      <c r="A986" t="inlineStr">
        <is>
          <t>The Princess Diaries 2: Royal Engagement</t>
        </is>
      </c>
      <c r="B986" t="inlineStr">
        <is>
          <t>40000000</t>
        </is>
      </c>
      <c r="C986" t="inlineStr">
        <is>
          <t>6.0</t>
        </is>
      </c>
      <c r="D986" t="inlineStr">
        <is>
          <t>697</t>
        </is>
      </c>
    </row>
    <row r="987">
      <c r="A987" t="inlineStr">
        <is>
          <t>The Pelican Brief</t>
        </is>
      </c>
      <c r="B987" t="inlineStr">
        <is>
          <t>45000000</t>
        </is>
      </c>
      <c r="C987" t="inlineStr">
        <is>
          <t>6.3</t>
        </is>
      </c>
      <c r="D987" t="inlineStr">
        <is>
          <t>371</t>
        </is>
      </c>
    </row>
    <row r="988">
      <c r="A988" t="inlineStr">
        <is>
          <t>The Client</t>
        </is>
      </c>
      <c r="B988" t="inlineStr">
        <is>
          <t>45000000</t>
        </is>
      </c>
      <c r="C988" t="inlineStr">
        <is>
          <t>6.4</t>
        </is>
      </c>
      <c r="D988" t="inlineStr">
        <is>
          <t>278</t>
        </is>
      </c>
    </row>
    <row r="989">
      <c r="A989" t="inlineStr">
        <is>
          <t>The Bucket List</t>
        </is>
      </c>
      <c r="B989" t="inlineStr">
        <is>
          <t>45000000</t>
        </is>
      </c>
      <c r="C989" t="inlineStr">
        <is>
          <t>7.0</t>
        </is>
      </c>
      <c r="D989" t="inlineStr">
        <is>
          <t>1111</t>
        </is>
      </c>
    </row>
    <row r="990">
      <c r="A990" t="inlineStr">
        <is>
          <t>Patriot Games</t>
        </is>
      </c>
      <c r="B990" t="inlineStr">
        <is>
          <t>45000000</t>
        </is>
      </c>
      <c r="C990" t="inlineStr">
        <is>
          <t>6.3</t>
        </is>
      </c>
      <c r="D990" t="inlineStr">
        <is>
          <t>433</t>
        </is>
      </c>
    </row>
    <row r="991">
      <c r="A991" t="inlineStr">
        <is>
          <t>Monster-in-Law</t>
        </is>
      </c>
      <c r="B991" t="inlineStr">
        <is>
          <t>43000000</t>
        </is>
      </c>
      <c r="C991" t="inlineStr">
        <is>
          <t>5.6</t>
        </is>
      </c>
      <c r="D991" t="inlineStr">
        <is>
          <t>406</t>
        </is>
      </c>
    </row>
    <row r="992">
      <c r="A992" t="inlineStr">
        <is>
          <t>Prisoners</t>
        </is>
      </c>
      <c r="B992" t="inlineStr">
        <is>
          <t>46000000</t>
        </is>
      </c>
      <c r="C992" t="inlineStr">
        <is>
          <t>7.9</t>
        </is>
      </c>
      <c r="D992" t="inlineStr">
        <is>
          <t>3085</t>
        </is>
      </c>
    </row>
    <row r="993">
      <c r="A993" t="inlineStr">
        <is>
          <t>Training Day</t>
        </is>
      </c>
      <c r="B993" t="inlineStr">
        <is>
          <t>45000000</t>
        </is>
      </c>
      <c r="C993" t="inlineStr">
        <is>
          <t>7.3</t>
        </is>
      </c>
      <c r="D993" t="inlineStr">
        <is>
          <t>1634</t>
        </is>
      </c>
    </row>
    <row r="994">
      <c r="A994" t="inlineStr">
        <is>
          <t>Galaxy Quest</t>
        </is>
      </c>
      <c r="B994" t="inlineStr">
        <is>
          <t>45000000</t>
        </is>
      </c>
      <c r="C994" t="inlineStr">
        <is>
          <t>6.9</t>
        </is>
      </c>
      <c r="D994" t="inlineStr">
        <is>
          <t>710</t>
        </is>
      </c>
    </row>
    <row r="995">
      <c r="A995" t="inlineStr">
        <is>
          <t>Scary Movie 2</t>
        </is>
      </c>
      <c r="B995" t="inlineStr">
        <is>
          <t>45000000</t>
        </is>
      </c>
      <c r="C995" t="inlineStr">
        <is>
          <t>5.4</t>
        </is>
      </c>
      <c r="D995" t="inlineStr">
        <is>
          <t>982</t>
        </is>
      </c>
    </row>
    <row r="996">
      <c r="A996" t="inlineStr">
        <is>
          <t>The Muppets</t>
        </is>
      </c>
      <c r="B996" t="inlineStr">
        <is>
          <t>45000000</t>
        </is>
      </c>
      <c r="C996" t="inlineStr">
        <is>
          <t>6.5</t>
        </is>
      </c>
      <c r="D996" t="inlineStr">
        <is>
          <t>501</t>
        </is>
      </c>
    </row>
    <row r="997">
      <c r="A997" t="inlineStr">
        <is>
          <t>Blade</t>
        </is>
      </c>
      <c r="B997" t="inlineStr">
        <is>
          <t>45000000</t>
        </is>
      </c>
      <c r="C997" t="inlineStr">
        <is>
          <t>6.5</t>
        </is>
      </c>
      <c r="D997" t="inlineStr">
        <is>
          <t>1905</t>
        </is>
      </c>
    </row>
    <row r="998">
      <c r="A998" t="inlineStr">
        <is>
          <t>Coach Carter</t>
        </is>
      </c>
      <c r="B998" t="inlineStr">
        <is>
          <t>30000000</t>
        </is>
      </c>
      <c r="C998" t="inlineStr">
        <is>
          <t>7.3</t>
        </is>
      </c>
      <c r="D998" t="inlineStr">
        <is>
          <t>496</t>
        </is>
      </c>
    </row>
    <row r="999">
      <c r="A999" t="inlineStr">
        <is>
          <t>Changing Lanes</t>
        </is>
      </c>
      <c r="B999" t="inlineStr">
        <is>
          <t>45000000</t>
        </is>
      </c>
      <c r="C999" t="inlineStr">
        <is>
          <t>5.9</t>
        </is>
      </c>
      <c r="D999" t="inlineStr">
        <is>
          <t>299</t>
        </is>
      </c>
    </row>
    <row r="1000">
      <c r="A1000" t="inlineStr">
        <is>
          <t>Anaconda</t>
        </is>
      </c>
      <c r="B1000" t="inlineStr">
        <is>
          <t>45000000</t>
        </is>
      </c>
      <c r="C1000" t="inlineStr">
        <is>
          <t>4.7</t>
        </is>
      </c>
      <c r="D1000" t="inlineStr">
        <is>
          <t>610</t>
        </is>
      </c>
    </row>
    <row r="1001">
      <c r="A1001" t="inlineStr">
        <is>
          <t>Coyote Ugly</t>
        </is>
      </c>
      <c r="B1001" t="inlineStr">
        <is>
          <t>45000000</t>
        </is>
      </c>
      <c r="C1001" t="inlineStr">
        <is>
          <t>5.8</t>
        </is>
      </c>
      <c r="D1001" t="inlineStr">
        <is>
          <t>575</t>
        </is>
      </c>
    </row>
    <row r="1002">
      <c r="A1002" t="inlineStr">
        <is>
          <t>Love Actually</t>
        </is>
      </c>
      <c r="B1002" t="inlineStr">
        <is>
          <t>40000000</t>
        </is>
      </c>
      <c r="C1002" t="inlineStr">
        <is>
          <t>7.0</t>
        </is>
      </c>
      <c r="D1002" t="inlineStr">
        <is>
          <t>1869</t>
        </is>
      </c>
    </row>
    <row r="1003">
      <c r="A1003" t="inlineStr">
        <is>
          <t>A Bug's Life</t>
        </is>
      </c>
      <c r="B1003" t="inlineStr">
        <is>
          <t>120000000</t>
        </is>
      </c>
      <c r="C1003" t="inlineStr">
        <is>
          <t>6.8</t>
        </is>
      </c>
      <c r="D1003" t="inlineStr">
        <is>
          <t>2303</t>
        </is>
      </c>
    </row>
    <row r="1004">
      <c r="A1004" t="inlineStr">
        <is>
          <t>From Hell</t>
        </is>
      </c>
      <c r="B1004" t="inlineStr">
        <is>
          <t>35000000</t>
        </is>
      </c>
      <c r="C1004" t="inlineStr">
        <is>
          <t>6.6</t>
        </is>
      </c>
      <c r="D1004" t="inlineStr">
        <is>
          <t>741</t>
        </is>
      </c>
    </row>
    <row r="1005">
      <c r="A1005" t="inlineStr">
        <is>
          <t>The Specialist</t>
        </is>
      </c>
      <c r="B1005" t="inlineStr">
        <is>
          <t>45000000</t>
        </is>
      </c>
      <c r="C1005" t="inlineStr">
        <is>
          <t>5.5</t>
        </is>
      </c>
      <c r="D1005" t="inlineStr">
        <is>
          <t>313</t>
        </is>
      </c>
    </row>
    <row r="1006">
      <c r="A1006" t="inlineStr">
        <is>
          <t>Tin Cup</t>
        </is>
      </c>
      <c r="B1006" t="inlineStr">
        <is>
          <t>45000000</t>
        </is>
      </c>
      <c r="C1006" t="inlineStr">
        <is>
          <t>5.9</t>
        </is>
      </c>
      <c r="D1006" t="inlineStr">
        <is>
          <t>150</t>
        </is>
      </c>
    </row>
    <row r="1007">
      <c r="A1007" t="inlineStr">
        <is>
          <t>Kicking &amp; Screaming</t>
        </is>
      </c>
      <c r="B1007" t="inlineStr">
        <is>
          <t>45000000</t>
        </is>
      </c>
      <c r="C1007" t="inlineStr">
        <is>
          <t>5.6</t>
        </is>
      </c>
      <c r="D1007" t="inlineStr">
        <is>
          <t>176</t>
        </is>
      </c>
    </row>
    <row r="1008">
      <c r="A1008" t="inlineStr">
        <is>
          <t>The Hitchhiker's Guide to the Galaxy</t>
        </is>
      </c>
      <c r="B1008" t="inlineStr">
        <is>
          <t>50000000</t>
        </is>
      </c>
      <c r="C1008" t="inlineStr">
        <is>
          <t>6.6</t>
        </is>
      </c>
      <c r="D1008" t="inlineStr">
        <is>
          <t>1315</t>
        </is>
      </c>
    </row>
    <row r="1009">
      <c r="A1009" t="inlineStr">
        <is>
          <t>Resident Evil: Extinction</t>
        </is>
      </c>
      <c r="B1009" t="inlineStr">
        <is>
          <t>45000000</t>
        </is>
      </c>
      <c r="C1009" t="inlineStr">
        <is>
          <t>6.1</t>
        </is>
      </c>
      <c r="D1009" t="inlineStr">
        <is>
          <t>1292</t>
        </is>
      </c>
    </row>
    <row r="1010">
      <c r="A1010" t="inlineStr">
        <is>
          <t>Blended</t>
        </is>
      </c>
      <c r="B1010" t="inlineStr">
        <is>
          <t>40000000</t>
        </is>
      </c>
      <c r="C1010" t="inlineStr">
        <is>
          <t>6.6</t>
        </is>
      </c>
      <c r="D1010" t="inlineStr">
        <is>
          <t>1006</t>
        </is>
      </c>
    </row>
    <row r="1011">
      <c r="A1011" t="inlineStr">
        <is>
          <t>Last Holiday</t>
        </is>
      </c>
      <c r="B1011" t="inlineStr">
        <is>
          <t>45000000</t>
        </is>
      </c>
      <c r="C1011" t="inlineStr">
        <is>
          <t>6.4</t>
        </is>
      </c>
      <c r="D1011" t="inlineStr">
        <is>
          <t>119</t>
        </is>
      </c>
    </row>
    <row r="1012">
      <c r="A1012" t="inlineStr">
        <is>
          <t>The River Wild</t>
        </is>
      </c>
      <c r="B1012" t="inlineStr">
        <is>
          <t>45000000</t>
        </is>
      </c>
      <c r="C1012" t="inlineStr">
        <is>
          <t>6.1</t>
        </is>
      </c>
      <c r="D1012" t="inlineStr">
        <is>
          <t>210</t>
        </is>
      </c>
    </row>
    <row r="1013">
      <c r="A1013" t="inlineStr">
        <is>
          <t>The Indian in the Cupboard</t>
        </is>
      </c>
      <c r="B1013" t="inlineStr">
        <is>
          <t>45000000</t>
        </is>
      </c>
      <c r="C1013" t="inlineStr">
        <is>
          <t>5.9</t>
        </is>
      </c>
      <c r="D1013" t="inlineStr">
        <is>
          <t>134</t>
        </is>
      </c>
    </row>
    <row r="1014">
      <c r="A1014" t="inlineStr">
        <is>
          <t>Savages</t>
        </is>
      </c>
      <c r="B1014" t="inlineStr">
        <is>
          <t>45000000</t>
        </is>
      </c>
      <c r="C1014" t="inlineStr">
        <is>
          <t>6.2</t>
        </is>
      </c>
      <c r="D1014" t="inlineStr">
        <is>
          <t>766</t>
        </is>
      </c>
    </row>
    <row r="1015">
      <c r="A1015" t="inlineStr">
        <is>
          <t>Cellular</t>
        </is>
      </c>
      <c r="B1015" t="inlineStr">
        <is>
          <t>25000000</t>
        </is>
      </c>
      <c r="C1015" t="inlineStr">
        <is>
          <t>6.1</t>
        </is>
      </c>
      <c r="D1015" t="inlineStr">
        <is>
          <t>537</t>
        </is>
      </c>
    </row>
    <row r="1016">
      <c r="A1016" t="inlineStr">
        <is>
          <t>Johnny English</t>
        </is>
      </c>
      <c r="B1016" t="inlineStr">
        <is>
          <t>40000000</t>
        </is>
      </c>
      <c r="C1016" t="inlineStr">
        <is>
          <t>6.0</t>
        </is>
      </c>
      <c r="D1016" t="inlineStr">
        <is>
          <t>852</t>
        </is>
      </c>
    </row>
    <row r="1017">
      <c r="A1017" t="inlineStr">
        <is>
          <t>The Ant Bully</t>
        </is>
      </c>
      <c r="B1017" t="inlineStr">
        <is>
          <t>50000000</t>
        </is>
      </c>
      <c r="C1017" t="inlineStr">
        <is>
          <t>5.5</t>
        </is>
      </c>
      <c r="D1017" t="inlineStr">
        <is>
          <t>366</t>
        </is>
      </c>
    </row>
    <row r="1018">
      <c r="A1018" t="inlineStr">
        <is>
          <t>Dune</t>
        </is>
      </c>
      <c r="B1018" t="inlineStr">
        <is>
          <t>40000000</t>
        </is>
      </c>
      <c r="C1018" t="inlineStr">
        <is>
          <t>6.5</t>
        </is>
      </c>
      <c r="D1018" t="inlineStr">
        <is>
          <t>562</t>
        </is>
      </c>
    </row>
    <row r="1019">
      <c r="A1019" t="inlineStr">
        <is>
          <t>Revolutionary Road</t>
        </is>
      </c>
      <c r="B1019" t="inlineStr">
        <is>
          <t>35000000</t>
        </is>
      </c>
      <c r="C1019" t="inlineStr">
        <is>
          <t>6.7</t>
        </is>
      </c>
      <c r="D1019" t="inlineStr">
        <is>
          <t>796</t>
        </is>
      </c>
    </row>
    <row r="1020">
      <c r="A1020" t="inlineStr">
        <is>
          <t>16 Blocks</t>
        </is>
      </c>
      <c r="B1020" t="inlineStr">
        <is>
          <t>55000000</t>
        </is>
      </c>
      <c r="C1020" t="inlineStr">
        <is>
          <t>6.2</t>
        </is>
      </c>
      <c r="D1020" t="inlineStr">
        <is>
          <t>661</t>
        </is>
      </c>
    </row>
    <row r="1021">
      <c r="A1021" t="inlineStr">
        <is>
          <t>Babylon A.D.</t>
        </is>
      </c>
      <c r="B1021" t="inlineStr">
        <is>
          <t>70000000</t>
        </is>
      </c>
      <c r="C1021" t="inlineStr">
        <is>
          <t>5.4</t>
        </is>
      </c>
      <c r="D1021" t="inlineStr">
        <is>
          <t>676</t>
        </is>
      </c>
    </row>
    <row r="1022">
      <c r="A1022" t="inlineStr">
        <is>
          <t>Multiplicity</t>
        </is>
      </c>
      <c r="B1022" t="inlineStr">
        <is>
          <t>45000000</t>
        </is>
      </c>
      <c r="C1022" t="inlineStr">
        <is>
          <t>5.5</t>
        </is>
      </c>
      <c r="D1022" t="inlineStr">
        <is>
          <t>154</t>
        </is>
      </c>
    </row>
    <row r="1023">
      <c r="A1023" t="inlineStr">
        <is>
          <t>Aliens in the Attic</t>
        </is>
      </c>
      <c r="B1023" t="inlineStr">
        <is>
          <t>45000000</t>
        </is>
      </c>
      <c r="C1023" t="inlineStr">
        <is>
          <t>5.3</t>
        </is>
      </c>
      <c r="D1023" t="inlineStr">
        <is>
          <t>244</t>
        </is>
      </c>
    </row>
    <row r="1024">
      <c r="A1024" t="inlineStr">
        <is>
          <t>The Pledge</t>
        </is>
      </c>
      <c r="B1024" t="inlineStr">
        <is>
          <t>35000000</t>
        </is>
      </c>
      <c r="C1024" t="inlineStr">
        <is>
          <t>6.5</t>
        </is>
      </c>
      <c r="D1024" t="inlineStr">
        <is>
          <t>215</t>
        </is>
      </c>
    </row>
    <row r="1025">
      <c r="A1025" t="inlineStr">
        <is>
          <t>The Producers</t>
        </is>
      </c>
      <c r="B1025" t="inlineStr">
        <is>
          <t>45000000</t>
        </is>
      </c>
      <c r="C1025" t="inlineStr">
        <is>
          <t>6.1</t>
        </is>
      </c>
      <c r="D1025" t="inlineStr">
        <is>
          <t>151</t>
        </is>
      </c>
    </row>
    <row r="1026">
      <c r="A1026" t="inlineStr">
        <is>
          <t>The Phantom</t>
        </is>
      </c>
      <c r="B1026" t="inlineStr">
        <is>
          <t>45000000</t>
        </is>
      </c>
      <c r="C1026" t="inlineStr">
        <is>
          <t>4.7</t>
        </is>
      </c>
      <c r="D1026" t="inlineStr">
        <is>
          <t>136</t>
        </is>
      </c>
    </row>
    <row r="1027">
      <c r="A1027" t="inlineStr">
        <is>
          <t>The Ghost Writer</t>
        </is>
      </c>
      <c r="B1027" t="inlineStr">
        <is>
          <t>45000000</t>
        </is>
      </c>
      <c r="C1027" t="inlineStr">
        <is>
          <t>6.7</t>
        </is>
      </c>
      <c r="D1027" t="inlineStr">
        <is>
          <t>670</t>
        </is>
      </c>
    </row>
    <row r="1028">
      <c r="A1028" t="inlineStr">
        <is>
          <t>Deep Rising</t>
        </is>
      </c>
      <c r="B1028" t="inlineStr">
        <is>
          <t>45000000</t>
        </is>
      </c>
      <c r="C1028" t="inlineStr">
        <is>
          <t>6.0</t>
        </is>
      </c>
      <c r="D1028" t="inlineStr">
        <is>
          <t>154</t>
        </is>
      </c>
    </row>
    <row r="1029">
      <c r="A1029" t="inlineStr">
        <is>
          <t>Curse of the Golden Flower</t>
        </is>
      </c>
      <c r="B1029" t="inlineStr">
        <is>
          <t>110</t>
        </is>
      </c>
      <c r="C1029" t="inlineStr">
        <is>
          <t>6.6</t>
        </is>
      </c>
      <c r="D1029" t="inlineStr">
        <is>
          <t>203</t>
        </is>
      </c>
    </row>
    <row r="1030">
      <c r="A1030" t="inlineStr">
        <is>
          <t>Bangkok Dangerous</t>
        </is>
      </c>
      <c r="B1030" t="inlineStr">
        <is>
          <t>45000000</t>
        </is>
      </c>
      <c r="C1030" t="inlineStr">
        <is>
          <t>5.0</t>
        </is>
      </c>
      <c r="D1030" t="inlineStr">
        <is>
          <t>332</t>
        </is>
      </c>
    </row>
    <row r="1031">
      <c r="A1031" t="inlineStr">
        <is>
          <t>Johnny English Reborn</t>
        </is>
      </c>
      <c r="B1031" t="inlineStr">
        <is>
          <t>45000000</t>
        </is>
      </c>
      <c r="C1031" t="inlineStr">
        <is>
          <t>6.0</t>
        </is>
      </c>
      <c r="D1031" t="inlineStr">
        <is>
          <t>1007</t>
        </is>
      </c>
    </row>
    <row r="1032">
      <c r="A1032" t="inlineStr">
        <is>
          <t>Argo</t>
        </is>
      </c>
      <c r="B1032" t="inlineStr">
        <is>
          <t>44500000</t>
        </is>
      </c>
      <c r="C1032" t="inlineStr">
        <is>
          <t>7.1</t>
        </is>
      </c>
      <c r="D1032" t="inlineStr">
        <is>
          <t>3423</t>
        </is>
      </c>
    </row>
    <row r="1033">
      <c r="A1033" t="inlineStr">
        <is>
          <t>The Fugitive</t>
        </is>
      </c>
      <c r="B1033" t="inlineStr">
        <is>
          <t>44000000</t>
        </is>
      </c>
      <c r="C1033" t="inlineStr">
        <is>
          <t>7.2</t>
        </is>
      </c>
      <c r="D1033" t="inlineStr">
        <is>
          <t>1220</t>
        </is>
      </c>
    </row>
    <row r="1034">
      <c r="A1034" t="inlineStr">
        <is>
          <t>The Bounty Hunter</t>
        </is>
      </c>
      <c r="B1034" t="inlineStr">
        <is>
          <t>40000000</t>
        </is>
      </c>
      <c r="C1034" t="inlineStr">
        <is>
          <t>5.5</t>
        </is>
      </c>
      <c r="D1034" t="inlineStr">
        <is>
          <t>858</t>
        </is>
      </c>
    </row>
    <row r="1035">
      <c r="A1035" t="inlineStr">
        <is>
          <t>Sleepers</t>
        </is>
      </c>
      <c r="B1035" t="inlineStr">
        <is>
          <t>44000000</t>
        </is>
      </c>
      <c r="C1035" t="inlineStr">
        <is>
          <t>7.3</t>
        </is>
      </c>
      <c r="D1035" t="inlineStr">
        <is>
          <t>715</t>
        </is>
      </c>
    </row>
    <row r="1036">
      <c r="A1036" t="inlineStr">
        <is>
          <t>Rambo: First Blood Part II</t>
        </is>
      </c>
      <c r="B1036" t="inlineStr">
        <is>
          <t>44000000</t>
        </is>
      </c>
      <c r="C1036" t="inlineStr">
        <is>
          <t>6.3</t>
        </is>
      </c>
      <c r="D1036" t="inlineStr">
        <is>
          <t>864</t>
        </is>
      </c>
    </row>
    <row r="1037">
      <c r="A1037" t="inlineStr">
        <is>
          <t>Pinocchio</t>
        </is>
      </c>
      <c r="B1037" t="inlineStr">
        <is>
          <t>2600000</t>
        </is>
      </c>
      <c r="C1037" t="inlineStr">
        <is>
          <t>6.9</t>
        </is>
      </c>
      <c r="D1037" t="inlineStr">
        <is>
          <t>1355</t>
        </is>
      </c>
    </row>
    <row r="1038">
      <c r="A1038" t="inlineStr">
        <is>
          <t>Underworld: Evolution</t>
        </is>
      </c>
      <c r="B1038" t="inlineStr">
        <is>
          <t>50000000</t>
        </is>
      </c>
      <c r="C1038" t="inlineStr">
        <is>
          <t>6.4</t>
        </is>
      </c>
      <c r="D1038" t="inlineStr">
        <is>
          <t>1528</t>
        </is>
      </c>
    </row>
    <row r="1039">
      <c r="A1039" t="inlineStr">
        <is>
          <t>Victor Frankenstein</t>
        </is>
      </c>
      <c r="B1039" t="inlineStr">
        <is>
          <t>40000000</t>
        </is>
      </c>
      <c r="C1039" t="inlineStr">
        <is>
          <t>5.6</t>
        </is>
      </c>
      <c r="D1039" t="inlineStr">
        <is>
          <t>685</t>
        </is>
      </c>
    </row>
    <row r="1040">
      <c r="A1040" t="inlineStr">
        <is>
          <t>Finding Forrester</t>
        </is>
      </c>
      <c r="B1040" t="inlineStr">
        <is>
          <t>43000000</t>
        </is>
      </c>
      <c r="C1040" t="inlineStr">
        <is>
          <t>7.0</t>
        </is>
      </c>
      <c r="D1040" t="inlineStr">
        <is>
          <t>302</t>
        </is>
      </c>
    </row>
    <row r="1041">
      <c r="A1041" t="inlineStr">
        <is>
          <t>28 Days</t>
        </is>
      </c>
      <c r="B1041" t="inlineStr">
        <is>
          <t>43000000</t>
        </is>
      </c>
      <c r="C1041" t="inlineStr">
        <is>
          <t>6.0</t>
        </is>
      </c>
      <c r="D1041" t="inlineStr">
        <is>
          <t>208</t>
        </is>
      </c>
    </row>
    <row r="1042">
      <c r="A1042" t="inlineStr">
        <is>
          <t>Unleashed</t>
        </is>
      </c>
      <c r="B1042" t="inlineStr">
        <is>
          <t>45000000</t>
        </is>
      </c>
      <c r="C1042" t="inlineStr">
        <is>
          <t>6.6</t>
        </is>
      </c>
      <c r="D1042" t="inlineStr">
        <is>
          <t>518</t>
        </is>
      </c>
    </row>
    <row r="1043">
      <c r="A1043" t="inlineStr">
        <is>
          <t>The Sweetest Thing</t>
        </is>
      </c>
      <c r="B1043" t="inlineStr">
        <is>
          <t>43000000</t>
        </is>
      </c>
      <c r="C1043" t="inlineStr">
        <is>
          <t>5.3</t>
        </is>
      </c>
      <c r="D1043" t="inlineStr">
        <is>
          <t>280</t>
        </is>
      </c>
    </row>
    <row r="1044">
      <c r="A1044" t="inlineStr">
        <is>
          <t>The Firm</t>
        </is>
      </c>
      <c r="B1044" t="inlineStr">
        <is>
          <t>42000000</t>
        </is>
      </c>
      <c r="C1044" t="inlineStr">
        <is>
          <t>6.6</t>
        </is>
      </c>
      <c r="D1044" t="inlineStr">
        <is>
          <t>501</t>
        </is>
      </c>
    </row>
    <row r="1045">
      <c r="A1045" t="inlineStr">
        <is>
          <t>Charlie St. Cloud</t>
        </is>
      </c>
      <c r="B1045" t="inlineStr">
        <is>
          <t>44000000</t>
        </is>
      </c>
      <c r="C1045" t="inlineStr">
        <is>
          <t>6.8</t>
        </is>
      </c>
      <c r="D1045" t="inlineStr">
        <is>
          <t>566</t>
        </is>
      </c>
    </row>
    <row r="1046">
      <c r="A1046" t="inlineStr">
        <is>
          <t>The Mechanic</t>
        </is>
      </c>
      <c r="B1046" t="inlineStr">
        <is>
          <t>40000000</t>
        </is>
      </c>
      <c r="C1046" t="inlineStr">
        <is>
          <t>6.3</t>
        </is>
      </c>
      <c r="D1046" t="inlineStr">
        <is>
          <t>1045</t>
        </is>
      </c>
    </row>
    <row r="1047">
      <c r="A1047" t="inlineStr">
        <is>
          <t>21 Jump Street</t>
        </is>
      </c>
      <c r="B1047" t="inlineStr">
        <is>
          <t>42000000</t>
        </is>
      </c>
      <c r="C1047" t="inlineStr">
        <is>
          <t>6.7</t>
        </is>
      </c>
      <c r="D1047" t="inlineStr">
        <is>
          <t>4074</t>
        </is>
      </c>
    </row>
    <row r="1048">
      <c r="A1048" t="inlineStr">
        <is>
          <t>Notting Hill</t>
        </is>
      </c>
      <c r="B1048" t="inlineStr">
        <is>
          <t>42000000</t>
        </is>
      </c>
      <c r="C1048" t="inlineStr">
        <is>
          <t>7.0</t>
        </is>
      </c>
      <c r="D1048" t="inlineStr">
        <is>
          <t>1262</t>
        </is>
      </c>
    </row>
    <row r="1049">
      <c r="A1049" t="inlineStr">
        <is>
          <t>Chicken Run</t>
        </is>
      </c>
      <c r="B1049" t="inlineStr">
        <is>
          <t>45000000</t>
        </is>
      </c>
      <c r="C1049" t="inlineStr">
        <is>
          <t>6.5</t>
        </is>
      </c>
      <c r="D1049" t="inlineStr">
        <is>
          <t>1150</t>
        </is>
      </c>
    </row>
    <row r="1050">
      <c r="A1050" t="inlineStr">
        <is>
          <t>Along Came Polly</t>
        </is>
      </c>
      <c r="B1050" t="inlineStr">
        <is>
          <t>42000000</t>
        </is>
      </c>
      <c r="C1050" t="inlineStr">
        <is>
          <t>5.8</t>
        </is>
      </c>
      <c r="D1050" t="inlineStr">
        <is>
          <t>773</t>
        </is>
      </c>
    </row>
    <row r="1051">
      <c r="A1051" t="inlineStr">
        <is>
          <t>Boomerang</t>
        </is>
      </c>
      <c r="B1051" t="inlineStr">
        <is>
          <t>40000000</t>
        </is>
      </c>
      <c r="C1051" t="inlineStr">
        <is>
          <t>5.4</t>
        </is>
      </c>
      <c r="D1051" t="inlineStr">
        <is>
          <t>134</t>
        </is>
      </c>
    </row>
    <row r="1052">
      <c r="A1052" t="inlineStr">
        <is>
          <t>The Heat</t>
        </is>
      </c>
      <c r="B1052" t="inlineStr">
        <is>
          <t>43000000</t>
        </is>
      </c>
      <c r="C1052" t="inlineStr">
        <is>
          <t>6.5</t>
        </is>
      </c>
      <c r="D1052" t="inlineStr">
        <is>
          <t>1575</t>
        </is>
      </c>
    </row>
    <row r="1053">
      <c r="A1053" t="inlineStr">
        <is>
          <t>Cleopatra</t>
        </is>
      </c>
      <c r="B1053" t="inlineStr">
        <is>
          <t>31115000</t>
        </is>
      </c>
      <c r="C1053" t="inlineStr">
        <is>
          <t>6.7</t>
        </is>
      </c>
      <c r="D1053" t="inlineStr">
        <is>
          <t>146</t>
        </is>
      </c>
    </row>
    <row r="1054">
      <c r="A1054" t="inlineStr">
        <is>
          <t>High Crimes</t>
        </is>
      </c>
      <c r="B1054" t="inlineStr">
        <is>
          <t>42000000</t>
        </is>
      </c>
      <c r="C1054" t="inlineStr">
        <is>
          <t>6.1</t>
        </is>
      </c>
      <c r="D1054" t="inlineStr">
        <is>
          <t>184</t>
        </is>
      </c>
    </row>
    <row r="1055">
      <c r="A1055" t="inlineStr">
        <is>
          <t>The Mothman Prophecies</t>
        </is>
      </c>
      <c r="B1055" t="inlineStr">
        <is>
          <t>32000000</t>
        </is>
      </c>
      <c r="C1055" t="inlineStr">
        <is>
          <t>6.1</t>
        </is>
      </c>
      <c r="D1055" t="inlineStr">
        <is>
          <t>305</t>
        </is>
      </c>
    </row>
    <row r="1056">
      <c r="A1056" t="inlineStr">
        <is>
          <t>Brüno</t>
        </is>
      </c>
      <c r="B1056" t="inlineStr">
        <is>
          <t>42000000</t>
        </is>
      </c>
      <c r="C1056" t="inlineStr">
        <is>
          <t>5.4</t>
        </is>
      </c>
      <c r="D1056" t="inlineStr">
        <is>
          <t>518</t>
        </is>
      </c>
    </row>
    <row r="1057">
      <c r="A1057" t="inlineStr">
        <is>
          <t>Licence to Kill</t>
        </is>
      </c>
      <c r="B1057" t="inlineStr">
        <is>
          <t>32000000</t>
        </is>
      </c>
      <c r="C1057" t="inlineStr">
        <is>
          <t>5.9</t>
        </is>
      </c>
      <c r="D1057" t="inlineStr">
        <is>
          <t>541</t>
        </is>
      </c>
    </row>
    <row r="1058">
      <c r="A1058" t="inlineStr">
        <is>
          <t>Red Riding Hood</t>
        </is>
      </c>
      <c r="B1058" t="inlineStr">
        <is>
          <t>42000000</t>
        </is>
      </c>
      <c r="C1058" t="inlineStr">
        <is>
          <t>5.6</t>
        </is>
      </c>
      <c r="D1058" t="inlineStr">
        <is>
          <t>922</t>
        </is>
      </c>
    </row>
    <row r="1059">
      <c r="A1059" t="inlineStr">
        <is>
          <t>15 Minutes</t>
        </is>
      </c>
      <c r="B1059" t="inlineStr">
        <is>
          <t>60000000</t>
        </is>
      </c>
      <c r="C1059" t="inlineStr">
        <is>
          <t>5.7</t>
        </is>
      </c>
      <c r="D1059" t="inlineStr">
        <is>
          <t>191</t>
        </is>
      </c>
    </row>
    <row r="1060">
      <c r="A1060" t="inlineStr">
        <is>
          <t>Super Mario Bros.</t>
        </is>
      </c>
      <c r="B1060" t="inlineStr">
        <is>
          <t>48000000</t>
        </is>
      </c>
      <c r="C1060" t="inlineStr">
        <is>
          <t>4.0</t>
        </is>
      </c>
      <c r="D1060" t="inlineStr">
        <is>
          <t>232</t>
        </is>
      </c>
    </row>
    <row r="1061">
      <c r="A1061" t="inlineStr">
        <is>
          <t>Lord of War</t>
        </is>
      </c>
      <c r="B1061" t="inlineStr">
        <is>
          <t>42000000</t>
        </is>
      </c>
      <c r="C1061" t="inlineStr">
        <is>
          <t>7.0</t>
        </is>
      </c>
      <c r="D1061" t="inlineStr">
        <is>
          <t>1335</t>
        </is>
      </c>
    </row>
    <row r="1062">
      <c r="A1062" t="inlineStr">
        <is>
          <t>Hero</t>
        </is>
      </c>
      <c r="B1062" t="inlineStr">
        <is>
          <t>31000000</t>
        </is>
      </c>
      <c r="C1062" t="inlineStr">
        <is>
          <t>7.2</t>
        </is>
      </c>
      <c r="D1062" t="inlineStr">
        <is>
          <t>635</t>
        </is>
      </c>
    </row>
    <row r="1063">
      <c r="A1063" t="inlineStr">
        <is>
          <t>One for the Money</t>
        </is>
      </c>
      <c r="B1063" t="inlineStr">
        <is>
          <t>40000000</t>
        </is>
      </c>
      <c r="C1063" t="inlineStr">
        <is>
          <t>5.3</t>
        </is>
      </c>
      <c r="D1063" t="inlineStr">
        <is>
          <t>388</t>
        </is>
      </c>
    </row>
    <row r="1064">
      <c r="A1064" t="inlineStr">
        <is>
          <t>The Interview</t>
        </is>
      </c>
      <c r="B1064" t="inlineStr">
        <is>
          <t>44000000</t>
        </is>
      </c>
      <c r="C1064" t="inlineStr">
        <is>
          <t>6.1</t>
        </is>
      </c>
      <c r="D1064" t="inlineStr">
        <is>
          <t>2304</t>
        </is>
      </c>
    </row>
    <row r="1065">
      <c r="A1065" t="inlineStr">
        <is>
          <t>The Warrior's Way</t>
        </is>
      </c>
      <c r="B1065" t="inlineStr">
        <is>
          <t>42000000</t>
        </is>
      </c>
      <c r="C1065" t="inlineStr">
        <is>
          <t>6.3</t>
        </is>
      </c>
      <c r="D1065" t="inlineStr">
        <is>
          <t>136</t>
        </is>
      </c>
    </row>
    <row r="1066">
      <c r="A1066" t="inlineStr">
        <is>
          <t>Micmacs</t>
        </is>
      </c>
      <c r="B1066" t="inlineStr">
        <is>
          <t>33000000</t>
        </is>
      </c>
      <c r="C1066" t="inlineStr">
        <is>
          <t>6.8</t>
        </is>
      </c>
      <c r="D1066" t="inlineStr">
        <is>
          <t>148</t>
        </is>
      </c>
    </row>
    <row r="1067">
      <c r="A1067" t="inlineStr">
        <is>
          <t>8 Mile</t>
        </is>
      </c>
      <c r="B1067" t="inlineStr">
        <is>
          <t>41000000</t>
        </is>
      </c>
      <c r="C1067" t="inlineStr">
        <is>
          <t>6.8</t>
        </is>
      </c>
      <c r="D1067" t="inlineStr">
        <is>
          <t>1626</t>
        </is>
      </c>
    </row>
    <row r="1068">
      <c r="A1068" t="inlineStr">
        <is>
          <t>A Knight's Tale</t>
        </is>
      </c>
      <c r="B1068" t="inlineStr">
        <is>
          <t>65000000</t>
        </is>
      </c>
      <c r="C1068" t="inlineStr">
        <is>
          <t>6.6</t>
        </is>
      </c>
      <c r="D1068" t="inlineStr">
        <is>
          <t>907</t>
        </is>
      </c>
    </row>
    <row r="1069">
      <c r="A1069" t="inlineStr">
        <is>
          <t>The Medallion</t>
        </is>
      </c>
      <c r="B1069" t="inlineStr">
        <is>
          <t>41000000</t>
        </is>
      </c>
      <c r="C1069" t="inlineStr">
        <is>
          <t>5.3</t>
        </is>
      </c>
      <c r="D1069" t="inlineStr">
        <is>
          <t>281</t>
        </is>
      </c>
    </row>
    <row r="1070">
      <c r="A1070" t="inlineStr">
        <is>
          <t>The Sixth Sense</t>
        </is>
      </c>
      <c r="B1070" t="inlineStr">
        <is>
          <t>40000000</t>
        </is>
      </c>
      <c r="C1070" t="inlineStr">
        <is>
          <t>7.7</t>
        </is>
      </c>
      <c r="D1070" t="inlineStr">
        <is>
          <t>3147</t>
        </is>
      </c>
    </row>
    <row r="1071">
      <c r="A1071" t="inlineStr">
        <is>
          <t>Man on a Ledge</t>
        </is>
      </c>
      <c r="B1071" t="inlineStr">
        <is>
          <t>42000000</t>
        </is>
      </c>
      <c r="C1071" t="inlineStr">
        <is>
          <t>6.2</t>
        </is>
      </c>
      <c r="D1071" t="inlineStr">
        <is>
          <t>925</t>
        </is>
      </c>
    </row>
    <row r="1072">
      <c r="A1072" t="inlineStr">
        <is>
          <t>The Big Year</t>
        </is>
      </c>
      <c r="B1072" t="inlineStr">
        <is>
          <t>41000000</t>
        </is>
      </c>
      <c r="C1072" t="inlineStr">
        <is>
          <t>5.6</t>
        </is>
      </c>
      <c r="D1072" t="inlineStr">
        <is>
          <t>248</t>
        </is>
      </c>
    </row>
    <row r="1073">
      <c r="A1073" t="inlineStr">
        <is>
          <t>The Karate Kid</t>
        </is>
      </c>
      <c r="B1073" t="inlineStr">
        <is>
          <t>8000000</t>
        </is>
      </c>
      <c r="C1073" t="inlineStr">
        <is>
          <t>6.9</t>
        </is>
      </c>
      <c r="D1073" t="inlineStr">
        <is>
          <t>891</t>
        </is>
      </c>
    </row>
    <row r="1074">
      <c r="A1074" t="inlineStr">
        <is>
          <t>American Hustle</t>
        </is>
      </c>
      <c r="B1074" t="inlineStr">
        <is>
          <t>40000000</t>
        </is>
      </c>
      <c r="C1074" t="inlineStr">
        <is>
          <t>6.8</t>
        </is>
      </c>
      <c r="D1074" t="inlineStr">
        <is>
          <t>2807</t>
        </is>
      </c>
    </row>
    <row r="1075">
      <c r="A1075" t="inlineStr">
        <is>
          <t>The Proposal</t>
        </is>
      </c>
      <c r="B1075" t="inlineStr">
        <is>
          <t>40000000</t>
        </is>
      </c>
      <c r="C1075" t="inlineStr">
        <is>
          <t>6.7</t>
        </is>
      </c>
      <c r="D1075" t="inlineStr">
        <is>
          <t>1804</t>
        </is>
      </c>
    </row>
    <row r="1076">
      <c r="A1076" t="inlineStr">
        <is>
          <t>Double Jeopardy</t>
        </is>
      </c>
      <c r="B1076" t="inlineStr">
        <is>
          <t>70000000</t>
        </is>
      </c>
      <c r="C1076" t="inlineStr">
        <is>
          <t>6.2</t>
        </is>
      </c>
      <c r="D1076" t="inlineStr">
        <is>
          <t>278</t>
        </is>
      </c>
    </row>
    <row r="1077">
      <c r="A1077" t="inlineStr">
        <is>
          <t>Back to the Future Part II</t>
        </is>
      </c>
      <c r="B1077" t="inlineStr">
        <is>
          <t>40000000</t>
        </is>
      </c>
      <c r="C1077" t="inlineStr">
        <is>
          <t>7.4</t>
        </is>
      </c>
      <c r="D1077" t="inlineStr">
        <is>
          <t>3829</t>
        </is>
      </c>
    </row>
    <row r="1078">
      <c r="A1078" t="inlineStr">
        <is>
          <t>Lucy</t>
        </is>
      </c>
      <c r="B1078" t="inlineStr">
        <is>
          <t>40000000</t>
        </is>
      </c>
      <c r="C1078" t="inlineStr">
        <is>
          <t>6.3</t>
        </is>
      </c>
      <c r="D1078" t="inlineStr">
        <is>
          <t>5878</t>
        </is>
      </c>
    </row>
    <row r="1079">
      <c r="A1079" t="inlineStr">
        <is>
          <t>Fifty Shades of Grey</t>
        </is>
      </c>
      <c r="B1079" t="inlineStr">
        <is>
          <t>40000000</t>
        </is>
      </c>
      <c r="C1079" t="inlineStr">
        <is>
          <t>5.2</t>
        </is>
      </c>
      <c r="D1079" t="inlineStr">
        <is>
          <t>3254</t>
        </is>
      </c>
    </row>
    <row r="1080">
      <c r="A1080" t="inlineStr">
        <is>
          <t>Spy Kids 3-D: Game Over</t>
        </is>
      </c>
      <c r="B1080" t="inlineStr">
        <is>
          <t>38000000</t>
        </is>
      </c>
      <c r="C1080" t="inlineStr">
        <is>
          <t>4.7</t>
        </is>
      </c>
      <c r="D1080" t="inlineStr">
        <is>
          <t>511</t>
        </is>
      </c>
    </row>
    <row r="1081">
      <c r="A1081" t="inlineStr">
        <is>
          <t>A Time to Kill</t>
        </is>
      </c>
      <c r="B1081" t="inlineStr">
        <is>
          <t>40000000</t>
        </is>
      </c>
      <c r="C1081" t="inlineStr">
        <is>
          <t>7.0</t>
        </is>
      </c>
      <c r="D1081" t="inlineStr">
        <is>
          <t>509</t>
        </is>
      </c>
    </row>
    <row r="1082">
      <c r="A1082" t="inlineStr">
        <is>
          <t>Cheaper by the Dozen</t>
        </is>
      </c>
      <c r="B1082" t="inlineStr">
        <is>
          <t>40000000</t>
        </is>
      </c>
      <c r="C1082" t="inlineStr">
        <is>
          <t>6.0</t>
        </is>
      </c>
      <c r="D1082" t="inlineStr">
        <is>
          <t>699</t>
        </is>
      </c>
    </row>
    <row r="1083">
      <c r="A1083" t="inlineStr">
        <is>
          <t>Lone Survivor</t>
        </is>
      </c>
      <c r="B1083" t="inlineStr">
        <is>
          <t>40000000</t>
        </is>
      </c>
      <c r="C1083" t="inlineStr">
        <is>
          <t>7.4</t>
        </is>
      </c>
      <c r="D1083" t="inlineStr">
        <is>
          <t>1526</t>
        </is>
      </c>
    </row>
    <row r="1084">
      <c r="A1084" t="inlineStr">
        <is>
          <t>A League of Their Own</t>
        </is>
      </c>
      <c r="B1084" t="inlineStr">
        <is>
          <t>40000000</t>
        </is>
      </c>
      <c r="C1084" t="inlineStr">
        <is>
          <t>6.7</t>
        </is>
      </c>
      <c r="D1084" t="inlineStr">
        <is>
          <t>354</t>
        </is>
      </c>
    </row>
    <row r="1085">
      <c r="A1085" t="inlineStr">
        <is>
          <t>The Conjuring 2</t>
        </is>
      </c>
      <c r="B1085" t="inlineStr">
        <is>
          <t>40000000</t>
        </is>
      </c>
      <c r="C1085" t="inlineStr">
        <is>
          <t>7.0</t>
        </is>
      </c>
      <c r="D1085" t="inlineStr">
        <is>
          <t>1949</t>
        </is>
      </c>
    </row>
    <row r="1086">
      <c r="A1086" t="inlineStr">
        <is>
          <t>The Social Network</t>
        </is>
      </c>
      <c r="B1086" t="inlineStr">
        <is>
          <t>40000000</t>
        </is>
      </c>
      <c r="C1086" t="inlineStr">
        <is>
          <t>7.1</t>
        </is>
      </c>
      <c r="D1086" t="inlineStr">
        <is>
          <t>3391</t>
        </is>
      </c>
    </row>
    <row r="1087">
      <c r="A1087" t="inlineStr">
        <is>
          <t>He's Just Not That Into You</t>
        </is>
      </c>
      <c r="B1087" t="inlineStr">
        <is>
          <t>40000000</t>
        </is>
      </c>
      <c r="C1087" t="inlineStr">
        <is>
          <t>6.2</t>
        </is>
      </c>
      <c r="D1087" t="inlineStr">
        <is>
          <t>959</t>
        </is>
      </c>
    </row>
    <row r="1088">
      <c r="A1088" t="inlineStr">
        <is>
          <t>Scary Movie 4</t>
        </is>
      </c>
      <c r="B1088" t="inlineStr">
        <is>
          <t>45000000</t>
        </is>
      </c>
      <c r="C1088" t="inlineStr">
        <is>
          <t>5.3</t>
        </is>
      </c>
      <c r="D1088" t="inlineStr">
        <is>
          <t>750</t>
        </is>
      </c>
    </row>
    <row r="1089">
      <c r="A1089" t="inlineStr">
        <is>
          <t>Scream 3</t>
        </is>
      </c>
      <c r="B1089" t="inlineStr">
        <is>
          <t>40000000</t>
        </is>
      </c>
      <c r="C1089" t="inlineStr">
        <is>
          <t>5.7</t>
        </is>
      </c>
      <c r="D1089" t="inlineStr">
        <is>
          <t>736</t>
        </is>
      </c>
    </row>
    <row r="1090">
      <c r="A1090" t="inlineStr">
        <is>
          <t>Back to the Future Part III</t>
        </is>
      </c>
      <c r="B1090" t="inlineStr">
        <is>
          <t>40000000</t>
        </is>
      </c>
      <c r="C1090" t="inlineStr">
        <is>
          <t>7.1</t>
        </is>
      </c>
      <c r="D1090" t="inlineStr">
        <is>
          <t>2900</t>
        </is>
      </c>
    </row>
    <row r="1091">
      <c r="A1091" t="inlineStr">
        <is>
          <t>Get Hard</t>
        </is>
      </c>
      <c r="B1091" t="inlineStr">
        <is>
          <t>40000000</t>
        </is>
      </c>
      <c r="C1091" t="inlineStr">
        <is>
          <t>5.9</t>
        </is>
      </c>
      <c r="D1091" t="inlineStr">
        <is>
          <t>944</t>
        </is>
      </c>
    </row>
    <row r="1092">
      <c r="A1092" t="inlineStr">
        <is>
          <t>Dracula</t>
        </is>
      </c>
      <c r="B1092" t="inlineStr">
        <is>
          <t>40000000</t>
        </is>
      </c>
      <c r="C1092" t="inlineStr">
        <is>
          <t>7.1</t>
        </is>
      </c>
      <c r="D1092" t="inlineStr">
        <is>
          <t>1056</t>
        </is>
      </c>
    </row>
    <row r="1093">
      <c r="A1093" t="inlineStr">
        <is>
          <t>Julie &amp; Julia</t>
        </is>
      </c>
      <c r="B1093" t="inlineStr">
        <is>
          <t>40000000</t>
        </is>
      </c>
      <c r="C1093" t="inlineStr">
        <is>
          <t>6.6</t>
        </is>
      </c>
      <c r="D1093" t="inlineStr">
        <is>
          <t>560</t>
        </is>
      </c>
    </row>
    <row r="1094">
      <c r="A1094" t="inlineStr">
        <is>
          <t>42</t>
        </is>
      </c>
      <c r="B1094" t="inlineStr">
        <is>
          <t>40000000</t>
        </is>
      </c>
      <c r="C1094" t="inlineStr">
        <is>
          <t>6.8</t>
        </is>
      </c>
      <c r="D1094" t="inlineStr">
        <is>
          <t>787</t>
        </is>
      </c>
    </row>
    <row r="1095">
      <c r="A1095" t="inlineStr">
        <is>
          <t>The Talented Mr. Ripley</t>
        </is>
      </c>
      <c r="B1095" t="inlineStr">
        <is>
          <t>40000000</t>
        </is>
      </c>
      <c r="C1095" t="inlineStr">
        <is>
          <t>7.0</t>
        </is>
      </c>
      <c r="D1095" t="inlineStr">
        <is>
          <t>767</t>
        </is>
      </c>
    </row>
    <row r="1096">
      <c r="A1096" t="inlineStr">
        <is>
          <t>Dumb and Dumber To</t>
        </is>
      </c>
      <c r="B1096" t="inlineStr">
        <is>
          <t>40000000</t>
        </is>
      </c>
      <c r="C1096" t="inlineStr">
        <is>
          <t>5.4</t>
        </is>
      </c>
      <c r="D1096" t="inlineStr">
        <is>
          <t>1127</t>
        </is>
      </c>
    </row>
    <row r="1097">
      <c r="A1097" t="inlineStr">
        <is>
          <t>Eight Below</t>
        </is>
      </c>
      <c r="B1097" t="inlineStr">
        <is>
          <t>40000000</t>
        </is>
      </c>
      <c r="C1097" t="inlineStr">
        <is>
          <t>6.7</t>
        </is>
      </c>
      <c r="D1097" t="inlineStr">
        <is>
          <t>542</t>
        </is>
      </c>
    </row>
    <row r="1098">
      <c r="A1098" t="inlineStr">
        <is>
          <t>The Intern</t>
        </is>
      </c>
      <c r="B1098" t="inlineStr">
        <is>
          <t>35000000</t>
        </is>
      </c>
      <c r="C1098" t="inlineStr">
        <is>
          <t>7.1</t>
        </is>
      </c>
      <c r="D1098" t="inlineStr">
        <is>
          <t>1881</t>
        </is>
      </c>
    </row>
    <row r="1099">
      <c r="A1099" t="inlineStr">
        <is>
          <t>Ride Along 2</t>
        </is>
      </c>
      <c r="B1099" t="inlineStr">
        <is>
          <t>40000000</t>
        </is>
      </c>
      <c r="C1099" t="inlineStr">
        <is>
          <t>6.1</t>
        </is>
      </c>
      <c r="D1099" t="inlineStr">
        <is>
          <t>555</t>
        </is>
      </c>
    </row>
    <row r="1100">
      <c r="A1100" t="inlineStr">
        <is>
          <t>The Last of the Mohicans</t>
        </is>
      </c>
      <c r="B1100" t="inlineStr">
        <is>
          <t>40000000</t>
        </is>
      </c>
      <c r="C1100" t="inlineStr">
        <is>
          <t>7.1</t>
        </is>
      </c>
      <c r="D1100" t="inlineStr">
        <is>
          <t>732</t>
        </is>
      </c>
    </row>
    <row r="1101">
      <c r="A1101" t="inlineStr">
        <is>
          <t>Ray</t>
        </is>
      </c>
      <c r="B1101" t="inlineStr">
        <is>
          <t>40000000</t>
        </is>
      </c>
      <c r="C1101" t="inlineStr">
        <is>
          <t>7.2</t>
        </is>
      </c>
      <c r="D1101" t="inlineStr">
        <is>
          <t>467</t>
        </is>
      </c>
    </row>
    <row r="1102">
      <c r="A1102" t="inlineStr">
        <is>
          <t>Sin City</t>
        </is>
      </c>
      <c r="B1102" t="inlineStr">
        <is>
          <t>40000000</t>
        </is>
      </c>
      <c r="C1102" t="inlineStr">
        <is>
          <t>7.2</t>
        </is>
      </c>
      <c r="D1102" t="inlineStr">
        <is>
          <t>2691</t>
        </is>
      </c>
    </row>
    <row r="1103">
      <c r="A1103" t="inlineStr">
        <is>
          <t>Vantage Point</t>
        </is>
      </c>
      <c r="B1103" t="inlineStr">
        <is>
          <t>40000000</t>
        </is>
      </c>
      <c r="C1103" t="inlineStr">
        <is>
          <t>6.2</t>
        </is>
      </c>
      <c r="D1103" t="inlineStr">
        <is>
          <t>716</t>
        </is>
      </c>
    </row>
    <row r="1104">
      <c r="A1104" t="inlineStr">
        <is>
          <t>I Love You, Man</t>
        </is>
      </c>
      <c r="B1104" t="inlineStr">
        <is>
          <t>41000000</t>
        </is>
      </c>
      <c r="C1104" t="inlineStr">
        <is>
          <t>6.5</t>
        </is>
      </c>
      <c r="D1104" t="inlineStr">
        <is>
          <t>515</t>
        </is>
      </c>
    </row>
    <row r="1105">
      <c r="A1105" t="inlineStr">
        <is>
          <t>Shallow Hal</t>
        </is>
      </c>
      <c r="B1105" t="inlineStr">
        <is>
          <t>40000000</t>
        </is>
      </c>
      <c r="C1105" t="inlineStr">
        <is>
          <t>5.7</t>
        </is>
      </c>
      <c r="D1105" t="inlineStr">
        <is>
          <t>731</t>
        </is>
      </c>
    </row>
    <row r="1106">
      <c r="A1106" t="inlineStr">
        <is>
          <t>JFK</t>
        </is>
      </c>
      <c r="B1106" t="inlineStr">
        <is>
          <t>40000000</t>
        </is>
      </c>
      <c r="C1106" t="inlineStr">
        <is>
          <t>7.5</t>
        </is>
      </c>
      <c r="D1106" t="inlineStr">
        <is>
          <t>502</t>
        </is>
      </c>
    </row>
    <row r="1107">
      <c r="A1107" t="inlineStr">
        <is>
          <t>Big Momma's House 2</t>
        </is>
      </c>
      <c r="B1107" t="inlineStr">
        <is>
          <t>40000000</t>
        </is>
      </c>
      <c r="C1107" t="inlineStr">
        <is>
          <t>5.4</t>
        </is>
      </c>
      <c r="D1107" t="inlineStr">
        <is>
          <t>371</t>
        </is>
      </c>
    </row>
    <row r="1108">
      <c r="A1108" t="inlineStr">
        <is>
          <t>The Mexican</t>
        </is>
      </c>
      <c r="B1108" t="inlineStr">
        <is>
          <t>57000000</t>
        </is>
      </c>
      <c r="C1108" t="inlineStr">
        <is>
          <t>5.8</t>
        </is>
      </c>
      <c r="D1108" t="inlineStr">
        <is>
          <t>441</t>
        </is>
      </c>
    </row>
    <row r="1109">
      <c r="A1109" t="inlineStr">
        <is>
          <t>17 Again</t>
        </is>
      </c>
      <c r="B1109" t="inlineStr">
        <is>
          <t>20000000</t>
        </is>
      </c>
      <c r="C1109" t="inlineStr">
        <is>
          <t>6.1</t>
        </is>
      </c>
      <c r="D1109" t="inlineStr">
        <is>
          <t>1350</t>
        </is>
      </c>
    </row>
    <row r="1110">
      <c r="A1110" t="inlineStr">
        <is>
          <t>The Other Woman</t>
        </is>
      </c>
      <c r="B1110" t="inlineStr">
        <is>
          <t>40000000</t>
        </is>
      </c>
      <c r="C1110" t="inlineStr">
        <is>
          <t>6.2</t>
        </is>
      </c>
      <c r="D1110" t="inlineStr">
        <is>
          <t>1437</t>
        </is>
      </c>
    </row>
    <row r="1111">
      <c r="A1111" t="inlineStr">
        <is>
          <t>The Final Destination</t>
        </is>
      </c>
      <c r="B1111" t="inlineStr">
        <is>
          <t>40000000</t>
        </is>
      </c>
      <c r="C1111" t="inlineStr">
        <is>
          <t>5.4</t>
        </is>
      </c>
      <c r="D1111" t="inlineStr">
        <is>
          <t>831</t>
        </is>
      </c>
    </row>
    <row r="1112">
      <c r="A1112" t="inlineStr">
        <is>
          <t>Bridge of Spies</t>
        </is>
      </c>
      <c r="B1112" t="inlineStr">
        <is>
          <t>40000000</t>
        </is>
      </c>
      <c r="C1112" t="inlineStr">
        <is>
          <t>7.2</t>
        </is>
      </c>
      <c r="D1112" t="inlineStr">
        <is>
          <t>2583</t>
        </is>
      </c>
    </row>
    <row r="1113">
      <c r="A1113" t="inlineStr">
        <is>
          <t>Behind Enemy Lines</t>
        </is>
      </c>
      <c r="B1113" t="inlineStr">
        <is>
          <t>40000000</t>
        </is>
      </c>
      <c r="C1113" t="inlineStr">
        <is>
          <t>6.0</t>
        </is>
      </c>
      <c r="D1113" t="inlineStr">
        <is>
          <t>457</t>
        </is>
      </c>
    </row>
    <row r="1114">
      <c r="A1114" t="inlineStr">
        <is>
          <t>Get Him to the Greek</t>
        </is>
      </c>
      <c r="B1114" t="inlineStr">
        <is>
          <t>40000000</t>
        </is>
      </c>
      <c r="C1114" t="inlineStr">
        <is>
          <t>5.9</t>
        </is>
      </c>
      <c r="D1114" t="inlineStr">
        <is>
          <t>612</t>
        </is>
      </c>
    </row>
    <row r="1115">
      <c r="A1115" t="inlineStr">
        <is>
          <t>Shall We Dance?</t>
        </is>
      </c>
      <c r="B1115" t="inlineStr">
        <is>
          <t>50000000</t>
        </is>
      </c>
      <c r="C1115" t="inlineStr">
        <is>
          <t>5.9</t>
        </is>
      </c>
      <c r="D1115" t="inlineStr">
        <is>
          <t>297</t>
        </is>
      </c>
    </row>
    <row r="1116">
      <c r="A1116" t="inlineStr">
        <is>
          <t>Small Soldiers</t>
        </is>
      </c>
      <c r="B1116" t="inlineStr">
        <is>
          <t>40000000</t>
        </is>
      </c>
      <c r="C1116" t="inlineStr">
        <is>
          <t>6.2</t>
        </is>
      </c>
      <c r="D1116" t="inlineStr">
        <is>
          <t>511</t>
        </is>
      </c>
    </row>
    <row r="1117">
      <c r="A1117" t="inlineStr">
        <is>
          <t>Spawn</t>
        </is>
      </c>
      <c r="B1117" t="inlineStr">
        <is>
          <t>40000000</t>
        </is>
      </c>
      <c r="C1117" t="inlineStr">
        <is>
          <t>5.0</t>
        </is>
      </c>
      <c r="D1117" t="inlineStr">
        <is>
          <t>336</t>
        </is>
      </c>
    </row>
    <row r="1118">
      <c r="A1118" t="inlineStr">
        <is>
          <t>The Count of Monte Cristo</t>
        </is>
      </c>
      <c r="B1118" t="inlineStr">
        <is>
          <t>35000000</t>
        </is>
      </c>
      <c r="C1118" t="inlineStr">
        <is>
          <t>7.3</t>
        </is>
      </c>
      <c r="D1118" t="inlineStr">
        <is>
          <t>453</t>
        </is>
      </c>
    </row>
    <row r="1119">
      <c r="A1119" t="inlineStr">
        <is>
          <t>The Lincoln Lawyer</t>
        </is>
      </c>
      <c r="B1119" t="inlineStr">
        <is>
          <t>40000000</t>
        </is>
      </c>
      <c r="C1119" t="inlineStr">
        <is>
          <t>7.0</t>
        </is>
      </c>
      <c r="D1119" t="inlineStr">
        <is>
          <t>902</t>
        </is>
      </c>
    </row>
    <row r="1120">
      <c r="A1120" t="inlineStr">
        <is>
          <t>Unknown</t>
        </is>
      </c>
      <c r="B1120" t="inlineStr">
        <is>
          <t>30000000</t>
        </is>
      </c>
      <c r="C1120" t="inlineStr">
        <is>
          <t>6.5</t>
        </is>
      </c>
      <c r="D1120" t="inlineStr">
        <is>
          <t>1265</t>
        </is>
      </c>
    </row>
    <row r="1121">
      <c r="A1121" t="inlineStr">
        <is>
          <t>The Prestige</t>
        </is>
      </c>
      <c r="B1121" t="inlineStr">
        <is>
          <t>40000000</t>
        </is>
      </c>
      <c r="C1121" t="inlineStr">
        <is>
          <t>8.0</t>
        </is>
      </c>
      <c r="D1121" t="inlineStr">
        <is>
          <t>4391</t>
        </is>
      </c>
    </row>
    <row r="1122">
      <c r="A1122" t="inlineStr">
        <is>
          <t>Horrible Bosses 2</t>
        </is>
      </c>
      <c r="B1122" t="inlineStr">
        <is>
          <t>42000000</t>
        </is>
      </c>
      <c r="C1122" t="inlineStr">
        <is>
          <t>6.1</t>
        </is>
      </c>
      <c r="D1122" t="inlineStr">
        <is>
          <t>1536</t>
        </is>
      </c>
    </row>
    <row r="1123">
      <c r="A1123" t="inlineStr">
        <is>
          <t>Escape from Planet Earth</t>
        </is>
      </c>
      <c r="B1123" t="inlineStr">
        <is>
          <t>40000000</t>
        </is>
      </c>
      <c r="C1123" t="inlineStr">
        <is>
          <t>5.7</t>
        </is>
      </c>
      <c r="D1123" t="inlineStr">
        <is>
          <t>332</t>
        </is>
      </c>
    </row>
    <row r="1124">
      <c r="A1124" t="inlineStr">
        <is>
          <t>Apocalypto</t>
        </is>
      </c>
      <c r="B1124" t="inlineStr">
        <is>
          <t>40000000</t>
        </is>
      </c>
      <c r="C1124" t="inlineStr">
        <is>
          <t>7.3</t>
        </is>
      </c>
      <c r="D1124" t="inlineStr">
        <is>
          <t>1221</t>
        </is>
      </c>
    </row>
    <row r="1125">
      <c r="A1125" t="inlineStr">
        <is>
          <t>The Living Daylights</t>
        </is>
      </c>
      <c r="B1125" t="inlineStr">
        <is>
          <t>40000000</t>
        </is>
      </c>
      <c r="C1125" t="inlineStr">
        <is>
          <t>6.2</t>
        </is>
      </c>
      <c r="D1125" t="inlineStr">
        <is>
          <t>440</t>
        </is>
      </c>
    </row>
    <row r="1126">
      <c r="A1126" t="inlineStr">
        <is>
          <t>Predators</t>
        </is>
      </c>
      <c r="B1126" t="inlineStr">
        <is>
          <t>40000000</t>
        </is>
      </c>
      <c r="C1126" t="inlineStr">
        <is>
          <t>6.0</t>
        </is>
      </c>
      <c r="D1126" t="inlineStr">
        <is>
          <t>1206</t>
        </is>
      </c>
    </row>
    <row r="1127">
      <c r="A1127" t="inlineStr">
        <is>
          <t>Secret Window</t>
        </is>
      </c>
      <c r="B1127" t="inlineStr">
        <is>
          <t>40000000</t>
        </is>
      </c>
      <c r="C1127" t="inlineStr">
        <is>
          <t>6.4</t>
        </is>
      </c>
      <c r="D1127" t="inlineStr">
        <is>
          <t>972</t>
        </is>
      </c>
    </row>
    <row r="1128">
      <c r="A1128" t="inlineStr">
        <is>
          <t>The Lake House</t>
        </is>
      </c>
      <c r="B1128" t="inlineStr">
        <is>
          <t>40000000</t>
        </is>
      </c>
      <c r="C1128" t="inlineStr">
        <is>
          <t>6.5</t>
        </is>
      </c>
      <c r="D1128" t="inlineStr">
        <is>
          <t>670</t>
        </is>
      </c>
    </row>
    <row r="1129">
      <c r="A1129" t="inlineStr">
        <is>
          <t>The Skeleton Key</t>
        </is>
      </c>
      <c r="B1129" t="inlineStr">
        <is>
          <t>43000000</t>
        </is>
      </c>
      <c r="C1129" t="inlineStr">
        <is>
          <t>6.4</t>
        </is>
      </c>
      <c r="D1129" t="inlineStr">
        <is>
          <t>573</t>
        </is>
      </c>
    </row>
    <row r="1130">
      <c r="A1130" t="inlineStr">
        <is>
          <t>Made of Honor</t>
        </is>
      </c>
      <c r="B1130" t="inlineStr">
        <is>
          <t>40000000</t>
        </is>
      </c>
      <c r="C1130" t="inlineStr">
        <is>
          <t>6.0</t>
        </is>
      </c>
      <c r="D1130" t="inlineStr">
        <is>
          <t>394</t>
        </is>
      </c>
    </row>
    <row r="1131">
      <c r="A1131" t="inlineStr">
        <is>
          <t>Jersey Boys</t>
        </is>
      </c>
      <c r="B1131" t="inlineStr">
        <is>
          <t>40000000</t>
        </is>
      </c>
      <c r="C1131" t="inlineStr">
        <is>
          <t>6.8</t>
        </is>
      </c>
      <c r="D1131" t="inlineStr">
        <is>
          <t>255</t>
        </is>
      </c>
    </row>
    <row r="1132">
      <c r="A1132" t="inlineStr">
        <is>
          <t>The Rainmaker</t>
        </is>
      </c>
      <c r="B1132" t="inlineStr">
        <is>
          <t>40000000</t>
        </is>
      </c>
      <c r="C1132" t="inlineStr">
        <is>
          <t>6.7</t>
        </is>
      </c>
      <c r="D1132" t="inlineStr">
        <is>
          <t>235</t>
        </is>
      </c>
    </row>
    <row r="1133">
      <c r="A1133" t="inlineStr">
        <is>
          <t>Gothika</t>
        </is>
      </c>
      <c r="B1133" t="inlineStr">
        <is>
          <t>40000000</t>
        </is>
      </c>
      <c r="C1133" t="inlineStr">
        <is>
          <t>5.8</t>
        </is>
      </c>
      <c r="D1133" t="inlineStr">
        <is>
          <t>629</t>
        </is>
      </c>
    </row>
    <row r="1134">
      <c r="A1134" t="inlineStr">
        <is>
          <t>Amistad</t>
        </is>
      </c>
      <c r="B1134" t="inlineStr">
        <is>
          <t>36000000</t>
        </is>
      </c>
      <c r="C1134" t="inlineStr">
        <is>
          <t>6.8</t>
        </is>
      </c>
      <c r="D1134" t="inlineStr">
        <is>
          <t>316</t>
        </is>
      </c>
    </row>
    <row r="1135">
      <c r="A1135" t="inlineStr">
        <is>
          <t>Medicine Man</t>
        </is>
      </c>
      <c r="B1135" t="inlineStr">
        <is>
          <t>40000000</t>
        </is>
      </c>
      <c r="C1135" t="inlineStr">
        <is>
          <t>5.8</t>
        </is>
      </c>
      <c r="D1135" t="inlineStr">
        <is>
          <t>114</t>
        </is>
      </c>
    </row>
    <row r="1136">
      <c r="A1136" t="inlineStr">
        <is>
          <t>Aliens vs Predator: Requiem</t>
        </is>
      </c>
      <c r="B1136" t="inlineStr">
        <is>
          <t>40000000</t>
        </is>
      </c>
      <c r="C1136" t="inlineStr">
        <is>
          <t>4.9</t>
        </is>
      </c>
      <c r="D1136" t="inlineStr">
        <is>
          <t>740</t>
        </is>
      </c>
    </row>
    <row r="1137">
      <c r="A1137" t="inlineStr">
        <is>
          <t>Ri¢hie Ri¢h</t>
        </is>
      </c>
      <c r="B1137" t="inlineStr">
        <is>
          <t>40000000</t>
        </is>
      </c>
      <c r="C1137" t="inlineStr">
        <is>
          <t>5.4</t>
        </is>
      </c>
      <c r="D1137" t="inlineStr">
        <is>
          <t>415</t>
        </is>
      </c>
    </row>
    <row r="1138">
      <c r="A1138" t="inlineStr">
        <is>
          <t>Autumn in New York</t>
        </is>
      </c>
      <c r="B1138" t="inlineStr">
        <is>
          <t>65000000</t>
        </is>
      </c>
      <c r="C1138" t="inlineStr">
        <is>
          <t>5.7</t>
        </is>
      </c>
      <c r="D1138" t="inlineStr">
        <is>
          <t>135</t>
        </is>
      </c>
    </row>
    <row r="1139">
      <c r="A1139" t="inlineStr">
        <is>
          <t>Music and Lyrics</t>
        </is>
      </c>
      <c r="B1139" t="inlineStr">
        <is>
          <t>40000000</t>
        </is>
      </c>
      <c r="C1139" t="inlineStr">
        <is>
          <t>6.2</t>
        </is>
      </c>
      <c r="D1139" t="inlineStr">
        <is>
          <t>554</t>
        </is>
      </c>
    </row>
    <row r="1140">
      <c r="A1140" t="inlineStr">
        <is>
          <t>Paul</t>
        </is>
      </c>
      <c r="B1140" t="inlineStr">
        <is>
          <t>40000000</t>
        </is>
      </c>
      <c r="C1140" t="inlineStr">
        <is>
          <t>6.5</t>
        </is>
      </c>
      <c r="D1140" t="inlineStr">
        <is>
          <t>1789</t>
        </is>
      </c>
    </row>
    <row r="1141">
      <c r="A1141" t="inlineStr">
        <is>
          <t>The Guilt Trip</t>
        </is>
      </c>
      <c r="B1141" t="inlineStr">
        <is>
          <t>40000000</t>
        </is>
      </c>
      <c r="C1141" t="inlineStr">
        <is>
          <t>5.4</t>
        </is>
      </c>
      <c r="D1141" t="inlineStr">
        <is>
          <t>284</t>
        </is>
      </c>
    </row>
    <row r="1142">
      <c r="A1142" t="inlineStr">
        <is>
          <t>Scream 4</t>
        </is>
      </c>
      <c r="B1142" t="inlineStr">
        <is>
          <t>40000000</t>
        </is>
      </c>
      <c r="C1142" t="inlineStr">
        <is>
          <t>6.1</t>
        </is>
      </c>
      <c r="D1142" t="inlineStr">
        <is>
          <t>902</t>
        </is>
      </c>
    </row>
    <row r="1143">
      <c r="A1143" t="inlineStr">
        <is>
          <t>8MM</t>
        </is>
      </c>
      <c r="B1143" t="inlineStr">
        <is>
          <t>40000000</t>
        </is>
      </c>
      <c r="C1143" t="inlineStr">
        <is>
          <t>6.1</t>
        </is>
      </c>
      <c r="D1143" t="inlineStr">
        <is>
          <t>474</t>
        </is>
      </c>
    </row>
    <row r="1144">
      <c r="A1144" t="inlineStr">
        <is>
          <t>The Doors</t>
        </is>
      </c>
      <c r="B1144" t="inlineStr">
        <is>
          <t>38000000</t>
        </is>
      </c>
      <c r="C1144" t="inlineStr">
        <is>
          <t>6.7</t>
        </is>
      </c>
      <c r="D1144" t="inlineStr">
        <is>
          <t>275</t>
        </is>
      </c>
    </row>
    <row r="1145">
      <c r="A1145" t="inlineStr">
        <is>
          <t>Sex Tape</t>
        </is>
      </c>
      <c r="B1145" t="inlineStr">
        <is>
          <t>40000000</t>
        </is>
      </c>
      <c r="C1145" t="inlineStr">
        <is>
          <t>5.3</t>
        </is>
      </c>
      <c r="D1145" t="inlineStr">
        <is>
          <t>1695</t>
        </is>
      </c>
    </row>
    <row r="1146">
      <c r="A1146" t="inlineStr">
        <is>
          <t>Final Destination 5</t>
        </is>
      </c>
      <c r="B1146" t="inlineStr">
        <is>
          <t>47000000</t>
        </is>
      </c>
      <c r="C1146" t="inlineStr">
        <is>
          <t>5.9</t>
        </is>
      </c>
      <c r="D1146" t="inlineStr">
        <is>
          <t>866</t>
        </is>
      </c>
    </row>
    <row r="1147">
      <c r="A1147" t="inlineStr">
        <is>
          <t>Pay It Forward</t>
        </is>
      </c>
      <c r="B1147" t="inlineStr">
        <is>
          <t>40000000</t>
        </is>
      </c>
      <c r="C1147" t="inlineStr">
        <is>
          <t>7.0</t>
        </is>
      </c>
      <c r="D1147" t="inlineStr">
        <is>
          <t>432</t>
        </is>
      </c>
    </row>
    <row r="1148">
      <c r="A1148" t="inlineStr">
        <is>
          <t>Fever Pitch</t>
        </is>
      </c>
      <c r="B1148" t="inlineStr">
        <is>
          <t>30000000</t>
        </is>
      </c>
      <c r="C1148" t="inlineStr">
        <is>
          <t>5.9</t>
        </is>
      </c>
      <c r="D1148" t="inlineStr">
        <is>
          <t>182</t>
        </is>
      </c>
    </row>
    <row r="1149">
      <c r="A1149" t="inlineStr">
        <is>
          <t>Drillbit Taylor</t>
        </is>
      </c>
      <c r="B1149" t="inlineStr">
        <is>
          <t>40000000</t>
        </is>
      </c>
      <c r="C1149" t="inlineStr">
        <is>
          <t>5.5</t>
        </is>
      </c>
      <c r="D1149" t="inlineStr">
        <is>
          <t>275</t>
        </is>
      </c>
    </row>
    <row r="1150">
      <c r="A1150" t="inlineStr">
        <is>
          <t>The Shadow</t>
        </is>
      </c>
      <c r="B1150" t="inlineStr">
        <is>
          <t>25000000</t>
        </is>
      </c>
      <c r="C1150" t="inlineStr">
        <is>
          <t>5.4</t>
        </is>
      </c>
      <c r="D1150" t="inlineStr">
        <is>
          <t>138</t>
        </is>
      </c>
    </row>
    <row r="1151">
      <c r="A1151" t="inlineStr">
        <is>
          <t>Extremely Loud &amp; Incredibly Close</t>
        </is>
      </c>
      <c r="B1151" t="inlineStr">
        <is>
          <t>40000000</t>
        </is>
      </c>
      <c r="C1151" t="inlineStr">
        <is>
          <t>6.9</t>
        </is>
      </c>
      <c r="D1151" t="inlineStr">
        <is>
          <t>708</t>
        </is>
      </c>
    </row>
    <row r="1152">
      <c r="A1152" t="inlineStr">
        <is>
          <t>Morning Glory</t>
        </is>
      </c>
      <c r="B1152" t="inlineStr">
        <is>
          <t>40000000</t>
        </is>
      </c>
      <c r="C1152" t="inlineStr">
        <is>
          <t>6.1</t>
        </is>
      </c>
      <c r="D1152" t="inlineStr">
        <is>
          <t>412</t>
        </is>
      </c>
    </row>
    <row r="1153">
      <c r="A1153" t="inlineStr">
        <is>
          <t>Get Rich or Die Tryin'</t>
        </is>
      </c>
      <c r="B1153" t="inlineStr">
        <is>
          <t>40000000</t>
        </is>
      </c>
      <c r="C1153" t="inlineStr">
        <is>
          <t>6.3</t>
        </is>
      </c>
      <c r="D1153" t="inlineStr">
        <is>
          <t>186</t>
        </is>
      </c>
    </row>
    <row r="1154">
      <c r="A1154" t="inlineStr">
        <is>
          <t>The Art of War</t>
        </is>
      </c>
      <c r="B1154" t="inlineStr">
        <is>
          <t>40000000</t>
        </is>
      </c>
      <c r="C1154" t="inlineStr">
        <is>
          <t>5.6</t>
        </is>
      </c>
      <c r="D1154" t="inlineStr">
        <is>
          <t>135</t>
        </is>
      </c>
    </row>
    <row r="1155">
      <c r="A1155" t="inlineStr">
        <is>
          <t>Rent</t>
        </is>
      </c>
      <c r="B1155" t="inlineStr">
        <is>
          <t>40000000</t>
        </is>
      </c>
      <c r="C1155" t="inlineStr">
        <is>
          <t>6.7</t>
        </is>
      </c>
      <c r="D1155" t="inlineStr">
        <is>
          <t>155</t>
        </is>
      </c>
    </row>
    <row r="1156">
      <c r="A1156" t="inlineStr">
        <is>
          <t>The Island of Dr. Moreau</t>
        </is>
      </c>
      <c r="B1156" t="inlineStr">
        <is>
          <t>40000000</t>
        </is>
      </c>
      <c r="C1156" t="inlineStr">
        <is>
          <t>4.6</t>
        </is>
      </c>
      <c r="D1156" t="inlineStr">
        <is>
          <t>147</t>
        </is>
      </c>
    </row>
    <row r="1157">
      <c r="A1157" t="inlineStr">
        <is>
          <t>The Other Boleyn Girl</t>
        </is>
      </c>
      <c r="B1157" t="inlineStr">
        <is>
          <t>35000000</t>
        </is>
      </c>
      <c r="C1157" t="inlineStr">
        <is>
          <t>6.4</t>
        </is>
      </c>
      <c r="D1157" t="inlineStr">
        <is>
          <t>477</t>
        </is>
      </c>
    </row>
    <row r="1158">
      <c r="A1158" t="inlineStr">
        <is>
          <t>Sweet November</t>
        </is>
      </c>
      <c r="B1158" t="inlineStr">
        <is>
          <t>40000000</t>
        </is>
      </c>
      <c r="C1158" t="inlineStr">
        <is>
          <t>6.4</t>
        </is>
      </c>
      <c r="D1158" t="inlineStr">
        <is>
          <t>278</t>
        </is>
      </c>
    </row>
    <row r="1159">
      <c r="A1159" t="inlineStr">
        <is>
          <t>The Reaping</t>
        </is>
      </c>
      <c r="B1159" t="inlineStr">
        <is>
          <t>40000000</t>
        </is>
      </c>
      <c r="C1159" t="inlineStr">
        <is>
          <t>5.4</t>
        </is>
      </c>
      <c r="D1159" t="inlineStr">
        <is>
          <t>205</t>
        </is>
      </c>
    </row>
    <row r="1160">
      <c r="A1160" t="inlineStr">
        <is>
          <t>Mean Streets</t>
        </is>
      </c>
      <c r="B1160" t="inlineStr">
        <is>
          <t>500000</t>
        </is>
      </c>
      <c r="C1160" t="inlineStr">
        <is>
          <t>7.2</t>
        </is>
      </c>
      <c r="D1160" t="inlineStr">
        <is>
          <t>345</t>
        </is>
      </c>
    </row>
    <row r="1161">
      <c r="A1161" t="inlineStr">
        <is>
          <t>Colombiana</t>
        </is>
      </c>
      <c r="B1161" t="inlineStr">
        <is>
          <t>40000000</t>
        </is>
      </c>
      <c r="C1161" t="inlineStr">
        <is>
          <t>6.5</t>
        </is>
      </c>
      <c r="D1161" t="inlineStr">
        <is>
          <t>824</t>
        </is>
      </c>
    </row>
    <row r="1162">
      <c r="A1162" t="inlineStr">
        <is>
          <t>Quest for Camelot</t>
        </is>
      </c>
      <c r="B1162" t="inlineStr">
        <is>
          <t>40000000</t>
        </is>
      </c>
      <c r="C1162" t="inlineStr">
        <is>
          <t>6.9</t>
        </is>
      </c>
      <c r="D1162" t="inlineStr">
        <is>
          <t>190</t>
        </is>
      </c>
    </row>
    <row r="1163">
      <c r="A1163" t="inlineStr">
        <is>
          <t>Torque</t>
        </is>
      </c>
      <c r="B1163" t="inlineStr">
        <is>
          <t>40000000</t>
        </is>
      </c>
      <c r="C1163" t="inlineStr">
        <is>
          <t>4.7</t>
        </is>
      </c>
      <c r="D1163" t="inlineStr">
        <is>
          <t>119</t>
        </is>
      </c>
    </row>
    <row r="1164">
      <c r="A1164" t="inlineStr">
        <is>
          <t>Showgirls</t>
        </is>
      </c>
      <c r="B1164" t="inlineStr">
        <is>
          <t>45000000</t>
        </is>
      </c>
      <c r="C1164" t="inlineStr">
        <is>
          <t>4.9</t>
        </is>
      </c>
      <c r="D1164" t="inlineStr">
        <is>
          <t>256</t>
        </is>
      </c>
    </row>
    <row r="1165">
      <c r="A1165" t="inlineStr">
        <is>
          <t>Marie Antoinette</t>
        </is>
      </c>
      <c r="B1165" t="inlineStr">
        <is>
          <t>40000000</t>
        </is>
      </c>
      <c r="C1165" t="inlineStr">
        <is>
          <t>6.5</t>
        </is>
      </c>
      <c r="D1165" t="inlineStr">
        <is>
          <t>642</t>
        </is>
      </c>
    </row>
    <row r="1166">
      <c r="A1166" t="inlineStr">
        <is>
          <t>Get Carter</t>
        </is>
      </c>
      <c r="B1166" t="inlineStr">
        <is>
          <t>63600000</t>
        </is>
      </c>
      <c r="C1166" t="inlineStr">
        <is>
          <t>4.8</t>
        </is>
      </c>
      <c r="D1166" t="inlineStr">
        <is>
          <t>145</t>
        </is>
      </c>
    </row>
    <row r="1167">
      <c r="A1167" t="inlineStr">
        <is>
          <t>The Impossible</t>
        </is>
      </c>
      <c r="B1167" t="inlineStr">
        <is>
          <t>42000000</t>
        </is>
      </c>
      <c r="C1167" t="inlineStr">
        <is>
          <t>7.0</t>
        </is>
      </c>
      <c r="D1167" t="inlineStr">
        <is>
          <t>2025</t>
        </is>
      </c>
    </row>
    <row r="1168">
      <c r="A1168" t="inlineStr">
        <is>
          <t>Fantastic Mr. Fox</t>
        </is>
      </c>
      <c r="B1168" t="inlineStr">
        <is>
          <t>40000000</t>
        </is>
      </c>
      <c r="C1168" t="inlineStr">
        <is>
          <t>7.5</t>
        </is>
      </c>
      <c r="D1168" t="inlineStr">
        <is>
          <t>1176</t>
        </is>
      </c>
    </row>
    <row r="1169">
      <c r="A1169" t="inlineStr">
        <is>
          <t>Life or Something Like It</t>
        </is>
      </c>
      <c r="B1169" t="inlineStr">
        <is>
          <t>40000000</t>
        </is>
      </c>
      <c r="C1169" t="inlineStr">
        <is>
          <t>5.7</t>
        </is>
      </c>
      <c r="D1169" t="inlineStr">
        <is>
          <t>124</t>
        </is>
      </c>
    </row>
    <row r="1170">
      <c r="A1170" t="inlineStr">
        <is>
          <t>Memoirs of an Invisible Man</t>
        </is>
      </c>
      <c r="B1170" t="inlineStr">
        <is>
          <t>40000000</t>
        </is>
      </c>
      <c r="C1170" t="inlineStr">
        <is>
          <t>5.7</t>
        </is>
      </c>
      <c r="D1170" t="inlineStr">
        <is>
          <t>125</t>
        </is>
      </c>
    </row>
    <row r="1171">
      <c r="A1171" t="inlineStr">
        <is>
          <t>Amélie</t>
        </is>
      </c>
      <c r="B1171" t="inlineStr">
        <is>
          <t>10000000</t>
        </is>
      </c>
      <c r="C1171" t="inlineStr">
        <is>
          <t>7.8</t>
        </is>
      </c>
      <c r="D1171" t="inlineStr">
        <is>
          <t>3310</t>
        </is>
      </c>
    </row>
    <row r="1172">
      <c r="A1172" t="inlineStr">
        <is>
          <t>Alfie</t>
        </is>
      </c>
      <c r="B1172" t="inlineStr">
        <is>
          <t>60000000</t>
        </is>
      </c>
      <c r="C1172" t="inlineStr">
        <is>
          <t>5.6</t>
        </is>
      </c>
      <c r="D1172" t="inlineStr">
        <is>
          <t>248</t>
        </is>
      </c>
    </row>
    <row r="1173">
      <c r="A1173" t="inlineStr">
        <is>
          <t>Big Miracle</t>
        </is>
      </c>
      <c r="B1173" t="inlineStr">
        <is>
          <t>40000000</t>
        </is>
      </c>
      <c r="C1173" t="inlineStr">
        <is>
          <t>6.6</t>
        </is>
      </c>
      <c r="D1173" t="inlineStr">
        <is>
          <t>152</t>
        </is>
      </c>
    </row>
    <row r="1174">
      <c r="A1174" t="inlineStr">
        <is>
          <t>FearDotCom</t>
        </is>
      </c>
      <c r="B1174" t="inlineStr">
        <is>
          <t>40000000</t>
        </is>
      </c>
      <c r="C1174" t="inlineStr">
        <is>
          <t>3.2</t>
        </is>
      </c>
      <c r="D1174" t="inlineStr">
        <is>
          <t>105</t>
        </is>
      </c>
    </row>
    <row r="1175">
      <c r="A1175" t="inlineStr">
        <is>
          <t>Cirque du Freak: The Vampire's Assistant</t>
        </is>
      </c>
      <c r="B1175" t="inlineStr">
        <is>
          <t>40000000</t>
        </is>
      </c>
      <c r="C1175" t="inlineStr">
        <is>
          <t>5.5</t>
        </is>
      </c>
      <c r="D1175" t="inlineStr">
        <is>
          <t>348</t>
        </is>
      </c>
    </row>
    <row r="1176">
      <c r="A1176" t="inlineStr">
        <is>
          <t>Duplex</t>
        </is>
      </c>
      <c r="B1176" t="inlineStr">
        <is>
          <t>40000000</t>
        </is>
      </c>
      <c r="C1176" t="inlineStr">
        <is>
          <t>5.9</t>
        </is>
      </c>
      <c r="D1176" t="inlineStr">
        <is>
          <t>482</t>
        </is>
      </c>
    </row>
    <row r="1177">
      <c r="A1177" t="inlineStr">
        <is>
          <t>Universal Soldier: The Return</t>
        </is>
      </c>
      <c r="B1177" t="inlineStr">
        <is>
          <t>45000000</t>
        </is>
      </c>
      <c r="C1177" t="inlineStr">
        <is>
          <t>4.2</t>
        </is>
      </c>
      <c r="D1177" t="inlineStr">
        <is>
          <t>135</t>
        </is>
      </c>
    </row>
    <row r="1178">
      <c r="A1178" t="inlineStr">
        <is>
          <t>Pandorum</t>
        </is>
      </c>
      <c r="B1178" t="inlineStr">
        <is>
          <t>33000000</t>
        </is>
      </c>
      <c r="C1178" t="inlineStr">
        <is>
          <t>6.5</t>
        </is>
      </c>
      <c r="D1178" t="inlineStr">
        <is>
          <t>774</t>
        </is>
      </c>
    </row>
    <row r="1179">
      <c r="A1179" t="inlineStr">
        <is>
          <t>Impostor</t>
        </is>
      </c>
      <c r="B1179" t="inlineStr">
        <is>
          <t>40000000</t>
        </is>
      </c>
      <c r="C1179" t="inlineStr">
        <is>
          <t>6.1</t>
        </is>
      </c>
      <c r="D1179" t="inlineStr">
        <is>
          <t>135</t>
        </is>
      </c>
    </row>
    <row r="1180">
      <c r="A1180" t="inlineStr">
        <is>
          <t>Sunshine</t>
        </is>
      </c>
      <c r="B1180" t="inlineStr">
        <is>
          <t>50000000</t>
        </is>
      </c>
      <c r="C1180" t="inlineStr">
        <is>
          <t>7.0</t>
        </is>
      </c>
      <c r="D1180" t="inlineStr">
        <is>
          <t>1182</t>
        </is>
      </c>
    </row>
    <row r="1181">
      <c r="A1181" t="inlineStr">
        <is>
          <t>A Thousand Words</t>
        </is>
      </c>
      <c r="B1181" t="inlineStr">
        <is>
          <t>40000000</t>
        </is>
      </c>
      <c r="C1181" t="inlineStr">
        <is>
          <t>6.0</t>
        </is>
      </c>
      <c r="D1181" t="inlineStr">
        <is>
          <t>373</t>
        </is>
      </c>
    </row>
    <row r="1182">
      <c r="A1182" t="inlineStr">
        <is>
          <t>The Gunman</t>
        </is>
      </c>
      <c r="B1182" t="inlineStr">
        <is>
          <t>40000000</t>
        </is>
      </c>
      <c r="C1182" t="inlineStr">
        <is>
          <t>5.5</t>
        </is>
      </c>
      <c r="D1182" t="inlineStr">
        <is>
          <t>392</t>
        </is>
      </c>
    </row>
    <row r="1183">
      <c r="A1183" t="inlineStr">
        <is>
          <t>Stormbreaker</t>
        </is>
      </c>
      <c r="B1183" t="inlineStr">
        <is>
          <t>40000000</t>
        </is>
      </c>
      <c r="C1183" t="inlineStr">
        <is>
          <t>5.1</t>
        </is>
      </c>
      <c r="D1183" t="inlineStr">
        <is>
          <t>213</t>
        </is>
      </c>
    </row>
    <row r="1184">
      <c r="A1184" t="inlineStr">
        <is>
          <t>Disturbia</t>
        </is>
      </c>
      <c r="B1184" t="inlineStr">
        <is>
          <t>20000000</t>
        </is>
      </c>
      <c r="C1184" t="inlineStr">
        <is>
          <t>6.6</t>
        </is>
      </c>
      <c r="D1184" t="inlineStr">
        <is>
          <t>1006</t>
        </is>
      </c>
    </row>
    <row r="1185">
      <c r="A1185" t="inlineStr">
        <is>
          <t>Hackers</t>
        </is>
      </c>
      <c r="B1185" t="inlineStr">
        <is>
          <t>20000000</t>
        </is>
      </c>
      <c r="C1185" t="inlineStr">
        <is>
          <t>6.2</t>
        </is>
      </c>
      <c r="D1185" t="inlineStr">
        <is>
          <t>398</t>
        </is>
      </c>
    </row>
    <row r="1186">
      <c r="A1186" t="inlineStr">
        <is>
          <t>The Hudsucker Proxy</t>
        </is>
      </c>
      <c r="B1186" t="inlineStr">
        <is>
          <t>30000000</t>
        </is>
      </c>
      <c r="C1186" t="inlineStr">
        <is>
          <t>7.1</t>
        </is>
      </c>
      <c r="D1186" t="inlineStr">
        <is>
          <t>275</t>
        </is>
      </c>
    </row>
    <row r="1187">
      <c r="A1187" t="inlineStr">
        <is>
          <t>Snowpiercer</t>
        </is>
      </c>
      <c r="B1187" t="inlineStr">
        <is>
          <t>39200000</t>
        </is>
      </c>
      <c r="C1187" t="inlineStr">
        <is>
          <t>6.7</t>
        </is>
      </c>
      <c r="D1187" t="inlineStr">
        <is>
          <t>2854</t>
        </is>
      </c>
    </row>
    <row r="1188">
      <c r="A1188" t="inlineStr">
        <is>
          <t>A Monster in Paris</t>
        </is>
      </c>
      <c r="B1188" t="inlineStr">
        <is>
          <t>25000000</t>
        </is>
      </c>
      <c r="C1188" t="inlineStr">
        <is>
          <t>6.5</t>
        </is>
      </c>
      <c r="D1188" t="inlineStr">
        <is>
          <t>313</t>
        </is>
      </c>
    </row>
    <row r="1189">
      <c r="A1189" t="inlineStr">
        <is>
          <t>The Crow</t>
        </is>
      </c>
      <c r="B1189" t="inlineStr">
        <is>
          <t>15000000</t>
        </is>
      </c>
      <c r="C1189" t="inlineStr">
        <is>
          <t>7.3</t>
        </is>
      </c>
      <c r="D1189" t="inlineStr">
        <is>
          <t>953</t>
        </is>
      </c>
    </row>
    <row r="1190">
      <c r="A1190" t="inlineStr">
        <is>
          <t>Baahubali: The Beginning</t>
        </is>
      </c>
      <c r="B1190" t="inlineStr">
        <is>
          <t>40000000</t>
        </is>
      </c>
      <c r="C1190" t="inlineStr">
        <is>
          <t>7.5</t>
        </is>
      </c>
      <c r="D1190" t="inlineStr">
        <is>
          <t>135</t>
        </is>
      </c>
    </row>
    <row r="1191">
      <c r="A1191" t="inlineStr">
        <is>
          <t>The Time Traveler's Wife</t>
        </is>
      </c>
      <c r="B1191" t="inlineStr">
        <is>
          <t>39000000</t>
        </is>
      </c>
      <c r="C1191" t="inlineStr">
        <is>
          <t>6.7</t>
        </is>
      </c>
      <c r="D1191" t="inlineStr">
        <is>
          <t>798</t>
        </is>
      </c>
    </row>
    <row r="1192">
      <c r="A1192" t="inlineStr">
        <is>
          <t>Frankenweenie</t>
        </is>
      </c>
      <c r="B1192" t="inlineStr">
        <is>
          <t>39000000</t>
        </is>
      </c>
      <c r="C1192" t="inlineStr">
        <is>
          <t>6.6</t>
        </is>
      </c>
      <c r="D1192" t="inlineStr">
        <is>
          <t>932</t>
        </is>
      </c>
    </row>
    <row r="1193">
      <c r="A1193" t="inlineStr">
        <is>
          <t>Serenity</t>
        </is>
      </c>
      <c r="B1193" t="inlineStr">
        <is>
          <t>39000000</t>
        </is>
      </c>
      <c r="C1193" t="inlineStr">
        <is>
          <t>7.4</t>
        </is>
      </c>
      <c r="D1193" t="inlineStr">
        <is>
          <t>1264</t>
        </is>
      </c>
    </row>
    <row r="1194">
      <c r="A1194" t="inlineStr">
        <is>
          <t>Superman III</t>
        </is>
      </c>
      <c r="B1194" t="inlineStr">
        <is>
          <t>39000000</t>
        </is>
      </c>
      <c r="C1194" t="inlineStr">
        <is>
          <t>5.3</t>
        </is>
      </c>
      <c r="D1194" t="inlineStr">
        <is>
          <t>490</t>
        </is>
      </c>
    </row>
    <row r="1195">
      <c r="A1195" t="inlineStr">
        <is>
          <t>Grudge Match</t>
        </is>
      </c>
      <c r="B1195" t="inlineStr">
        <is>
          <t>40000000</t>
        </is>
      </c>
      <c r="C1195" t="inlineStr">
        <is>
          <t>6.0</t>
        </is>
      </c>
      <c r="D1195" t="inlineStr">
        <is>
          <t>433</t>
        </is>
      </c>
    </row>
    <row r="1196">
      <c r="A1196" t="inlineStr">
        <is>
          <t>Red Cliff</t>
        </is>
      </c>
      <c r="B1196" t="inlineStr">
        <is>
          <t>80341000</t>
        </is>
      </c>
      <c r="C1196" t="inlineStr">
        <is>
          <t>7.1</t>
        </is>
      </c>
      <c r="D1196" t="inlineStr">
        <is>
          <t>205</t>
        </is>
      </c>
    </row>
    <row r="1197">
      <c r="A1197" t="inlineStr">
        <is>
          <t>Sweet Home Alabama</t>
        </is>
      </c>
      <c r="B1197" t="inlineStr">
        <is>
          <t>30000000</t>
        </is>
      </c>
      <c r="C1197" t="inlineStr">
        <is>
          <t>6.0</t>
        </is>
      </c>
      <c r="D1197" t="inlineStr">
        <is>
          <t>394</t>
        </is>
      </c>
    </row>
    <row r="1198">
      <c r="A1198" t="inlineStr">
        <is>
          <t>The Ugly Truth</t>
        </is>
      </c>
      <c r="B1198" t="inlineStr">
        <is>
          <t>38000000</t>
        </is>
      </c>
      <c r="C1198" t="inlineStr">
        <is>
          <t>6.4</t>
        </is>
      </c>
      <c r="D1198" t="inlineStr">
        <is>
          <t>972</t>
        </is>
      </c>
    </row>
    <row r="1199">
      <c r="A1199" t="inlineStr">
        <is>
          <t>Spy Kids 2: The Island of Lost Dreams</t>
        </is>
      </c>
      <c r="B1199" t="inlineStr">
        <is>
          <t>38000000</t>
        </is>
      </c>
      <c r="C1199" t="inlineStr">
        <is>
          <t>5.3</t>
        </is>
      </c>
      <c r="D1199" t="inlineStr">
        <is>
          <t>521</t>
        </is>
      </c>
    </row>
    <row r="1200">
      <c r="A1200" t="inlineStr">
        <is>
          <t>Star Trek: Generations</t>
        </is>
      </c>
      <c r="B1200" t="inlineStr">
        <is>
          <t>38000000</t>
        </is>
      </c>
      <c r="C1200" t="inlineStr">
        <is>
          <t>6.4</t>
        </is>
      </c>
      <c r="D1200" t="inlineStr">
        <is>
          <t>452</t>
        </is>
      </c>
    </row>
    <row r="1201">
      <c r="A1201" t="inlineStr">
        <is>
          <t>The Grandmaster</t>
        </is>
      </c>
      <c r="B1201" t="inlineStr">
        <is>
          <t>3860000</t>
        </is>
      </c>
      <c r="C1201" t="inlineStr">
        <is>
          <t>6.3</t>
        </is>
      </c>
      <c r="D1201" t="inlineStr">
        <is>
          <t>273</t>
        </is>
      </c>
    </row>
    <row r="1202">
      <c r="A1202" t="inlineStr">
        <is>
          <t>Water for Elephants</t>
        </is>
      </c>
      <c r="B1202" t="inlineStr">
        <is>
          <t>38000000</t>
        </is>
      </c>
      <c r="C1202" t="inlineStr">
        <is>
          <t>6.7</t>
        </is>
      </c>
      <c r="D1202" t="inlineStr">
        <is>
          <t>850</t>
        </is>
      </c>
    </row>
    <row r="1203">
      <c r="A1203" t="inlineStr">
        <is>
          <t>The Hurricane</t>
        </is>
      </c>
      <c r="B1203" t="inlineStr">
        <is>
          <t>50000000</t>
        </is>
      </c>
      <c r="C1203" t="inlineStr">
        <is>
          <t>7.2</t>
        </is>
      </c>
      <c r="D1203" t="inlineStr">
        <is>
          <t>396</t>
        </is>
      </c>
    </row>
    <row r="1204">
      <c r="A1204" t="inlineStr">
        <is>
          <t>Enough</t>
        </is>
      </c>
      <c r="B1204" t="inlineStr">
        <is>
          <t>38000000</t>
        </is>
      </c>
      <c r="C1204" t="inlineStr">
        <is>
          <t>6.2</t>
        </is>
      </c>
      <c r="D1204" t="inlineStr">
        <is>
          <t>264</t>
        </is>
      </c>
    </row>
    <row r="1205">
      <c r="A1205" t="inlineStr">
        <is>
          <t>Heartbreakers</t>
        </is>
      </c>
      <c r="B1205" t="inlineStr">
        <is>
          <t>35000000</t>
        </is>
      </c>
      <c r="C1205" t="inlineStr">
        <is>
          <t>5.7</t>
        </is>
      </c>
      <c r="D1205" t="inlineStr">
        <is>
          <t>254</t>
        </is>
      </c>
    </row>
    <row r="1206">
      <c r="A1206" t="inlineStr">
        <is>
          <t>Paul Blart: Mall Cop 2</t>
        </is>
      </c>
      <c r="B1206" t="inlineStr">
        <is>
          <t>38000000</t>
        </is>
      </c>
      <c r="C1206" t="inlineStr">
        <is>
          <t>5.0</t>
        </is>
      </c>
      <c r="D1206" t="inlineStr">
        <is>
          <t>567</t>
        </is>
      </c>
    </row>
    <row r="1207">
      <c r="A1207" t="inlineStr">
        <is>
          <t>The Ninth Gate</t>
        </is>
      </c>
      <c r="B1207" t="inlineStr">
        <is>
          <t>38000000</t>
        </is>
      </c>
      <c r="C1207" t="inlineStr">
        <is>
          <t>6.3</t>
        </is>
      </c>
      <c r="D1207" t="inlineStr">
        <is>
          <t>756</t>
        </is>
      </c>
    </row>
    <row r="1208">
      <c r="A1208" t="inlineStr">
        <is>
          <t>Rock Star</t>
        </is>
      </c>
      <c r="B1208" t="inlineStr">
        <is>
          <t>57000000</t>
        </is>
      </c>
      <c r="C1208" t="inlineStr">
        <is>
          <t>6.0</t>
        </is>
      </c>
      <c r="D1208" t="inlineStr">
        <is>
          <t>190</t>
        </is>
      </c>
    </row>
    <row r="1209">
      <c r="A1209" t="inlineStr">
        <is>
          <t>Precious</t>
        </is>
      </c>
      <c r="B1209" t="inlineStr">
        <is>
          <t>10000000</t>
        </is>
      </c>
      <c r="C1209" t="inlineStr">
        <is>
          <t>6.9</t>
        </is>
      </c>
      <c r="D1209" t="inlineStr">
        <is>
          <t>417</t>
        </is>
      </c>
    </row>
    <row r="1210">
      <c r="A1210" t="inlineStr">
        <is>
          <t>The Thing</t>
        </is>
      </c>
      <c r="B1210" t="inlineStr">
        <is>
          <t>15000000</t>
        </is>
      </c>
      <c r="C1210" t="inlineStr">
        <is>
          <t>7.8</t>
        </is>
      </c>
      <c r="D1210" t="inlineStr">
        <is>
          <t>1588</t>
        </is>
      </c>
    </row>
    <row r="1211">
      <c r="A1211" t="inlineStr">
        <is>
          <t>Riddick</t>
        </is>
      </c>
      <c r="B1211" t="inlineStr">
        <is>
          <t>38000000</t>
        </is>
      </c>
      <c r="C1211" t="inlineStr">
        <is>
          <t>6.2</t>
        </is>
      </c>
      <c r="D1211" t="inlineStr">
        <is>
          <t>2035</t>
        </is>
      </c>
    </row>
    <row r="1212">
      <c r="A1212" t="inlineStr">
        <is>
          <t>City of Ember</t>
        </is>
      </c>
      <c r="B1212" t="inlineStr">
        <is>
          <t>55000000</t>
        </is>
      </c>
      <c r="C1212" t="inlineStr">
        <is>
          <t>6.2</t>
        </is>
      </c>
      <c r="D1212" t="inlineStr">
        <is>
          <t>605</t>
        </is>
      </c>
    </row>
    <row r="1213">
      <c r="A1213" t="inlineStr">
        <is>
          <t>The Master</t>
        </is>
      </c>
      <c r="B1213" t="inlineStr">
        <is>
          <t>32000000</t>
        </is>
      </c>
      <c r="C1213" t="inlineStr">
        <is>
          <t>7.0</t>
        </is>
      </c>
      <c r="D1213" t="inlineStr">
        <is>
          <t>701</t>
        </is>
      </c>
    </row>
    <row r="1214">
      <c r="A1214" t="inlineStr">
        <is>
          <t>The 5th Wave</t>
        </is>
      </c>
      <c r="B1214" t="inlineStr">
        <is>
          <t>38000000</t>
        </is>
      </c>
      <c r="C1214" t="inlineStr">
        <is>
          <t>5.6</t>
        </is>
      </c>
      <c r="D1214" t="inlineStr">
        <is>
          <t>1945</t>
        </is>
      </c>
    </row>
    <row r="1215">
      <c r="A1215" t="inlineStr">
        <is>
          <t>Creed</t>
        </is>
      </c>
      <c r="B1215" t="inlineStr">
        <is>
          <t>37000000</t>
        </is>
      </c>
      <c r="C1215" t="inlineStr">
        <is>
          <t>7.3</t>
        </is>
      </c>
      <c r="D1215" t="inlineStr">
        <is>
          <t>1915</t>
        </is>
      </c>
    </row>
    <row r="1216">
      <c r="A1216" t="inlineStr">
        <is>
          <t>The Town</t>
        </is>
      </c>
      <c r="B1216" t="inlineStr">
        <is>
          <t>37000000</t>
        </is>
      </c>
      <c r="C1216" t="inlineStr">
        <is>
          <t>7.0</t>
        </is>
      </c>
      <c r="D1216" t="inlineStr">
        <is>
          <t>1468</t>
        </is>
      </c>
    </row>
    <row r="1217">
      <c r="A1217" t="inlineStr">
        <is>
          <t>What to Expect When You're Expecting</t>
        </is>
      </c>
      <c r="B1217" t="inlineStr">
        <is>
          <t>40000000</t>
        </is>
      </c>
      <c r="C1217" t="inlineStr">
        <is>
          <t>5.8</t>
        </is>
      </c>
      <c r="D1217" t="inlineStr">
        <is>
          <t>594</t>
        </is>
      </c>
    </row>
    <row r="1218">
      <c r="A1218" t="inlineStr">
        <is>
          <t>Burn After Reading</t>
        </is>
      </c>
      <c r="B1218" t="inlineStr">
        <is>
          <t>37000000</t>
        </is>
      </c>
      <c r="C1218" t="inlineStr">
        <is>
          <t>6.5</t>
        </is>
      </c>
      <c r="D1218" t="inlineStr">
        <is>
          <t>1222</t>
        </is>
      </c>
    </row>
    <row r="1219">
      <c r="A1219" t="inlineStr">
        <is>
          <t>Nim's Island</t>
        </is>
      </c>
      <c r="B1219" t="inlineStr">
        <is>
          <t>37000000</t>
        </is>
      </c>
      <c r="C1219" t="inlineStr">
        <is>
          <t>5.6</t>
        </is>
      </c>
      <c r="D1219" t="inlineStr">
        <is>
          <t>330</t>
        </is>
      </c>
    </row>
    <row r="1220">
      <c r="A1220" t="inlineStr">
        <is>
          <t>Rush</t>
        </is>
      </c>
      <c r="B1220" t="inlineStr">
        <is>
          <t>38000000</t>
        </is>
      </c>
      <c r="C1220" t="inlineStr">
        <is>
          <t>7.7</t>
        </is>
      </c>
      <c r="D1220" t="inlineStr">
        <is>
          <t>2277</t>
        </is>
      </c>
    </row>
    <row r="1221">
      <c r="A1221" t="inlineStr">
        <is>
          <t>Magnolia</t>
        </is>
      </c>
      <c r="B1221" t="inlineStr">
        <is>
          <t>37000000</t>
        </is>
      </c>
      <c r="C1221" t="inlineStr">
        <is>
          <t>7.5</t>
        </is>
      </c>
      <c r="D1221" t="inlineStr">
        <is>
          <t>825</t>
        </is>
      </c>
    </row>
    <row r="1222">
      <c r="A1222" t="inlineStr">
        <is>
          <t>Cop Out</t>
        </is>
      </c>
      <c r="B1222" t="inlineStr">
        <is>
          <t>30000000</t>
        </is>
      </c>
      <c r="C1222" t="inlineStr">
        <is>
          <t>5.3</t>
        </is>
      </c>
      <c r="D1222" t="inlineStr">
        <is>
          <t>511</t>
        </is>
      </c>
    </row>
    <row r="1223">
      <c r="A1223" t="inlineStr">
        <is>
          <t>How to Be Single</t>
        </is>
      </c>
      <c r="B1223" t="inlineStr">
        <is>
          <t>38000000</t>
        </is>
      </c>
      <c r="C1223" t="inlineStr">
        <is>
          <t>5.9</t>
        </is>
      </c>
      <c r="D1223" t="inlineStr">
        <is>
          <t>1201</t>
        </is>
      </c>
    </row>
    <row r="1224">
      <c r="A1224" t="inlineStr">
        <is>
          <t>Dolphin Tale</t>
        </is>
      </c>
      <c r="B1224" t="inlineStr">
        <is>
          <t>37000000</t>
        </is>
      </c>
      <c r="C1224" t="inlineStr">
        <is>
          <t>6.7</t>
        </is>
      </c>
      <c r="D1224" t="inlineStr">
        <is>
          <t>163</t>
        </is>
      </c>
    </row>
    <row r="1225">
      <c r="A1225" t="inlineStr">
        <is>
          <t>Twilight</t>
        </is>
      </c>
      <c r="B1225" t="inlineStr">
        <is>
          <t>37000000</t>
        </is>
      </c>
      <c r="C1225" t="inlineStr">
        <is>
          <t>5.8</t>
        </is>
      </c>
      <c r="D1225" t="inlineStr">
        <is>
          <t>3561</t>
        </is>
      </c>
    </row>
    <row r="1226">
      <c r="A1226" t="inlineStr">
        <is>
          <t>John Q</t>
        </is>
      </c>
      <c r="B1226" t="inlineStr">
        <is>
          <t>36000000</t>
        </is>
      </c>
      <c r="C1226" t="inlineStr">
        <is>
          <t>7.0</t>
        </is>
      </c>
      <c r="D1226" t="inlineStr">
        <is>
          <t>594</t>
        </is>
      </c>
    </row>
    <row r="1227">
      <c r="A1227" t="inlineStr">
        <is>
          <t>Blue Streak</t>
        </is>
      </c>
      <c r="B1227" t="inlineStr">
        <is>
          <t>65000000</t>
        </is>
      </c>
      <c r="C1227" t="inlineStr">
        <is>
          <t>6.1</t>
        </is>
      </c>
      <c r="D1227" t="inlineStr">
        <is>
          <t>352</t>
        </is>
      </c>
    </row>
    <row r="1228">
      <c r="A1228" t="inlineStr">
        <is>
          <t>We're the Millers</t>
        </is>
      </c>
      <c r="B1228" t="inlineStr">
        <is>
          <t>37000000</t>
        </is>
      </c>
      <c r="C1228" t="inlineStr">
        <is>
          <t>6.8</t>
        </is>
      </c>
      <c r="D1228" t="inlineStr">
        <is>
          <t>2972</t>
        </is>
      </c>
    </row>
    <row r="1229">
      <c r="A1229" t="inlineStr">
        <is>
          <t>Breakdown</t>
        </is>
      </c>
      <c r="B1229" t="inlineStr">
        <is>
          <t>36000000</t>
        </is>
      </c>
      <c r="C1229" t="inlineStr">
        <is>
          <t>6.6</t>
        </is>
      </c>
      <c r="D1229" t="inlineStr">
        <is>
          <t>198</t>
        </is>
      </c>
    </row>
    <row r="1230">
      <c r="A1230" t="inlineStr">
        <is>
          <t>Never Say Never Again</t>
        </is>
      </c>
      <c r="B1230" t="inlineStr">
        <is>
          <t>36000000</t>
        </is>
      </c>
      <c r="C1230" t="inlineStr">
        <is>
          <t>5.8</t>
        </is>
      </c>
      <c r="D1230" t="inlineStr">
        <is>
          <t>338</t>
        </is>
      </c>
    </row>
    <row r="1231">
      <c r="A1231" t="inlineStr">
        <is>
          <t>Hot Tub Time Machine</t>
        </is>
      </c>
      <c r="B1231" t="inlineStr">
        <is>
          <t>36000000</t>
        </is>
      </c>
      <c r="C1231" t="inlineStr">
        <is>
          <t>6.0</t>
        </is>
      </c>
      <c r="D1231" t="inlineStr">
        <is>
          <t>894</t>
        </is>
      </c>
    </row>
    <row r="1232">
      <c r="A1232" t="inlineStr">
        <is>
          <t>Reindeer Games</t>
        </is>
      </c>
      <c r="B1232" t="inlineStr">
        <is>
          <t>42000000</t>
        </is>
      </c>
      <c r="C1232" t="inlineStr">
        <is>
          <t>5.4</t>
        </is>
      </c>
      <c r="D1232" t="inlineStr">
        <is>
          <t>173</t>
        </is>
      </c>
    </row>
    <row r="1233">
      <c r="A1233" t="inlineStr">
        <is>
          <t>A Man Apart</t>
        </is>
      </c>
      <c r="B1233" t="inlineStr">
        <is>
          <t>36000000</t>
        </is>
      </c>
      <c r="C1233" t="inlineStr">
        <is>
          <t>5.8</t>
        </is>
      </c>
      <c r="D1233" t="inlineStr">
        <is>
          <t>258</t>
        </is>
      </c>
    </row>
    <row r="1234">
      <c r="A1234" t="inlineStr">
        <is>
          <t>Aloha</t>
        </is>
      </c>
      <c r="B1234" t="inlineStr">
        <is>
          <t>37000000</t>
        </is>
      </c>
      <c r="C1234" t="inlineStr">
        <is>
          <t>5.2</t>
        </is>
      </c>
      <c r="D1234" t="inlineStr">
        <is>
          <t>692</t>
        </is>
      </c>
    </row>
    <row r="1235">
      <c r="A1235" t="inlineStr">
        <is>
          <t>The Rite</t>
        </is>
      </c>
      <c r="B1235" t="inlineStr">
        <is>
          <t>37000000</t>
        </is>
      </c>
      <c r="C1235" t="inlineStr">
        <is>
          <t>5.8</t>
        </is>
      </c>
      <c r="D1235" t="inlineStr">
        <is>
          <t>556</t>
        </is>
      </c>
    </row>
    <row r="1236">
      <c r="A1236" t="inlineStr">
        <is>
          <t>Gattaca</t>
        </is>
      </c>
      <c r="B1236" t="inlineStr">
        <is>
          <t>36000000</t>
        </is>
      </c>
      <c r="C1236" t="inlineStr">
        <is>
          <t>7.5</t>
        </is>
      </c>
      <c r="D1236" t="inlineStr">
        <is>
          <t>1808</t>
        </is>
      </c>
    </row>
    <row r="1237">
      <c r="A1237" t="inlineStr">
        <is>
          <t>The Hangover</t>
        </is>
      </c>
      <c r="B1237" t="inlineStr">
        <is>
          <t>35000000</t>
        </is>
      </c>
      <c r="C1237" t="inlineStr">
        <is>
          <t>7.2</t>
        </is>
      </c>
      <c r="D1237" t="inlineStr">
        <is>
          <t>6173</t>
        </is>
      </c>
    </row>
    <row r="1238">
      <c r="A1238" t="inlineStr">
        <is>
          <t>Ip Man 3</t>
        </is>
      </c>
      <c r="B1238" t="inlineStr">
        <is>
          <t>36000000</t>
        </is>
      </c>
      <c r="C1238" t="inlineStr">
        <is>
          <t>6.5</t>
        </is>
      </c>
      <c r="D1238" t="inlineStr">
        <is>
          <t>379</t>
        </is>
      </c>
    </row>
    <row r="1239">
      <c r="A1239" t="inlineStr">
        <is>
          <t>Austin Powers: The Spy Who Shagged Me</t>
        </is>
      </c>
      <c r="B1239" t="inlineStr">
        <is>
          <t>33000000</t>
        </is>
      </c>
      <c r="C1239" t="inlineStr">
        <is>
          <t>6.2</t>
        </is>
      </c>
      <c r="D1239" t="inlineStr">
        <is>
          <t>1011</t>
        </is>
      </c>
    </row>
    <row r="1240">
      <c r="A1240" t="inlineStr">
        <is>
          <t>Batman</t>
        </is>
      </c>
      <c r="B1240" t="inlineStr">
        <is>
          <t>35000000</t>
        </is>
      </c>
      <c r="C1240" t="inlineStr">
        <is>
          <t>7.0</t>
        </is>
      </c>
      <c r="D1240" t="inlineStr">
        <is>
          <t>2096</t>
        </is>
      </c>
    </row>
    <row r="1241">
      <c r="A1241" t="inlineStr">
        <is>
          <t>Lethal Weapon 3</t>
        </is>
      </c>
      <c r="B1241" t="inlineStr">
        <is>
          <t>35000000</t>
        </is>
      </c>
      <c r="C1241" t="inlineStr">
        <is>
          <t>6.4</t>
        </is>
      </c>
      <c r="D1241" t="inlineStr">
        <is>
          <t>811</t>
        </is>
      </c>
    </row>
    <row r="1242">
      <c r="A1242" t="inlineStr">
        <is>
          <t>The Blind Side</t>
        </is>
      </c>
      <c r="B1242" t="inlineStr">
        <is>
          <t>29000000</t>
        </is>
      </c>
      <c r="C1242" t="inlineStr">
        <is>
          <t>7.2</t>
        </is>
      </c>
      <c r="D1242" t="inlineStr">
        <is>
          <t>1597</t>
        </is>
      </c>
    </row>
    <row r="1243">
      <c r="A1243" t="inlineStr">
        <is>
          <t>Spy Kids</t>
        </is>
      </c>
      <c r="B1243" t="inlineStr">
        <is>
          <t>35000000</t>
        </is>
      </c>
      <c r="C1243" t="inlineStr">
        <is>
          <t>5.5</t>
        </is>
      </c>
      <c r="D1243" t="inlineStr">
        <is>
          <t>867</t>
        </is>
      </c>
    </row>
    <row r="1244">
      <c r="A1244" t="inlineStr">
        <is>
          <t>Horrible Bosses</t>
        </is>
      </c>
      <c r="B1244" t="inlineStr">
        <is>
          <t>35000000</t>
        </is>
      </c>
      <c r="C1244" t="inlineStr">
        <is>
          <t>6.5</t>
        </is>
      </c>
      <c r="D1244" t="inlineStr">
        <is>
          <t>2277</t>
        </is>
      </c>
    </row>
    <row r="1245">
      <c r="A1245" t="inlineStr">
        <is>
          <t>True Grit</t>
        </is>
      </c>
      <c r="B1245" t="inlineStr">
        <is>
          <t>38000000</t>
        </is>
      </c>
      <c r="C1245" t="inlineStr">
        <is>
          <t>7.2</t>
        </is>
      </c>
      <c r="D1245" t="inlineStr">
        <is>
          <t>1668</t>
        </is>
      </c>
    </row>
    <row r="1246">
      <c r="A1246" t="inlineStr">
        <is>
          <t>The Devil Wears Prada</t>
        </is>
      </c>
      <c r="B1246" t="inlineStr">
        <is>
          <t>35000000</t>
        </is>
      </c>
      <c r="C1246" t="inlineStr">
        <is>
          <t>7.0</t>
        </is>
      </c>
      <c r="D1246" t="inlineStr">
        <is>
          <t>3088</t>
        </is>
      </c>
    </row>
    <row r="1247">
      <c r="A1247" t="inlineStr">
        <is>
          <t>Star Trek: The Motion Picture</t>
        </is>
      </c>
      <c r="B1247" t="inlineStr">
        <is>
          <t>35000000</t>
        </is>
      </c>
      <c r="C1247" t="inlineStr">
        <is>
          <t>6.2</t>
        </is>
      </c>
      <c r="D1247" t="inlineStr">
        <is>
          <t>530</t>
        </is>
      </c>
    </row>
    <row r="1248">
      <c r="A1248" t="inlineStr">
        <is>
          <t>Identity Thief</t>
        </is>
      </c>
      <c r="B1248" t="inlineStr">
        <is>
          <t>35000000</t>
        </is>
      </c>
      <c r="C1248" t="inlineStr">
        <is>
          <t>5.6</t>
        </is>
      </c>
      <c r="D1248" t="inlineStr">
        <is>
          <t>1645</t>
        </is>
      </c>
    </row>
    <row r="1249">
      <c r="A1249" t="inlineStr">
        <is>
          <t>Cape Fear</t>
        </is>
      </c>
      <c r="B1249" t="inlineStr">
        <is>
          <t>35000000</t>
        </is>
      </c>
      <c r="C1249" t="inlineStr">
        <is>
          <t>7.0</t>
        </is>
      </c>
      <c r="D1249" t="inlineStr">
        <is>
          <t>675</t>
        </is>
      </c>
    </row>
    <row r="1250">
      <c r="A1250" t="inlineStr">
        <is>
          <t>21</t>
        </is>
      </c>
      <c r="B1250" t="inlineStr">
        <is>
          <t>35000000</t>
        </is>
      </c>
      <c r="C1250" t="inlineStr">
        <is>
          <t>6.5</t>
        </is>
      </c>
      <c r="D1250" t="inlineStr">
        <is>
          <t>1375</t>
        </is>
      </c>
    </row>
    <row r="1251">
      <c r="A1251" t="inlineStr">
        <is>
          <t>Trainwreck</t>
        </is>
      </c>
      <c r="B1251" t="inlineStr">
        <is>
          <t>35000000</t>
        </is>
      </c>
      <c r="C1251" t="inlineStr">
        <is>
          <t>5.9</t>
        </is>
      </c>
      <c r="D1251" t="inlineStr">
        <is>
          <t>1181</t>
        </is>
      </c>
    </row>
    <row r="1252">
      <c r="A1252" t="inlineStr">
        <is>
          <t>Guess Who</t>
        </is>
      </c>
      <c r="B1252" t="inlineStr">
        <is>
          <t>35000000</t>
        </is>
      </c>
      <c r="C1252" t="inlineStr">
        <is>
          <t>5.5</t>
        </is>
      </c>
      <c r="D1252" t="inlineStr">
        <is>
          <t>225</t>
        </is>
      </c>
    </row>
    <row r="1253">
      <c r="A1253" t="inlineStr">
        <is>
          <t>The English Patient</t>
        </is>
      </c>
      <c r="B1253" t="inlineStr">
        <is>
          <t>27000000</t>
        </is>
      </c>
      <c r="C1253" t="inlineStr">
        <is>
          <t>7.0</t>
        </is>
      </c>
      <c r="D1253" t="inlineStr">
        <is>
          <t>542</t>
        </is>
      </c>
    </row>
    <row r="1254">
      <c r="A1254" t="inlineStr">
        <is>
          <t>L.A. Confidential</t>
        </is>
      </c>
      <c r="B1254" t="inlineStr">
        <is>
          <t>35000000</t>
        </is>
      </c>
      <c r="C1254" t="inlineStr">
        <is>
          <t>7.7</t>
        </is>
      </c>
      <c r="D1254" t="inlineStr">
        <is>
          <t>1310</t>
        </is>
      </c>
    </row>
    <row r="1255">
      <c r="A1255" t="inlineStr">
        <is>
          <t>Sky High</t>
        </is>
      </c>
      <c r="B1255" t="inlineStr">
        <is>
          <t>35000000</t>
        </is>
      </c>
      <c r="C1255" t="inlineStr">
        <is>
          <t>5.8</t>
        </is>
      </c>
      <c r="D1255" t="inlineStr">
        <is>
          <t>550</t>
        </is>
      </c>
    </row>
    <row r="1256">
      <c r="A1256" t="inlineStr">
        <is>
          <t>In &amp; Out</t>
        </is>
      </c>
      <c r="B1256" t="inlineStr">
        <is>
          <t>35000000</t>
        </is>
      </c>
      <c r="C1256" t="inlineStr">
        <is>
          <t>6.3</t>
        </is>
      </c>
      <c r="D1256" t="inlineStr">
        <is>
          <t>177</t>
        </is>
      </c>
    </row>
    <row r="1257">
      <c r="A1257" t="inlineStr">
        <is>
          <t>Species</t>
        </is>
      </c>
      <c r="B1257" t="inlineStr">
        <is>
          <t>35000000</t>
        </is>
      </c>
      <c r="C1257" t="inlineStr">
        <is>
          <t>5.5</t>
        </is>
      </c>
      <c r="D1257" t="inlineStr">
        <is>
          <t>453</t>
        </is>
      </c>
    </row>
    <row r="1258">
      <c r="A1258" t="inlineStr">
        <is>
          <t>A Nightmare on Elm Street</t>
        </is>
      </c>
      <c r="B1258" t="inlineStr">
        <is>
          <t>1800000</t>
        </is>
      </c>
      <c r="C1258" t="inlineStr">
        <is>
          <t>7.2</t>
        </is>
      </c>
      <c r="D1258" t="inlineStr">
        <is>
          <t>1180</t>
        </is>
      </c>
    </row>
    <row r="1259">
      <c r="A1259" t="inlineStr">
        <is>
          <t>The Cell</t>
        </is>
      </c>
      <c r="B1259" t="inlineStr">
        <is>
          <t>33000000</t>
        </is>
      </c>
      <c r="C1259" t="inlineStr">
        <is>
          <t>6.0</t>
        </is>
      </c>
      <c r="D1259" t="inlineStr">
        <is>
          <t>436</t>
        </is>
      </c>
    </row>
    <row r="1260">
      <c r="A1260" t="inlineStr">
        <is>
          <t>Secretariat</t>
        </is>
      </c>
      <c r="B1260" t="inlineStr">
        <is>
          <t>35000000</t>
        </is>
      </c>
      <c r="C1260" t="inlineStr">
        <is>
          <t>6.8</t>
        </is>
      </c>
      <c r="D1260" t="inlineStr">
        <is>
          <t>103</t>
        </is>
      </c>
    </row>
    <row r="1261">
      <c r="A1261" t="inlineStr">
        <is>
          <t>TMNT</t>
        </is>
      </c>
      <c r="B1261" t="inlineStr">
        <is>
          <t>34000000</t>
        </is>
      </c>
      <c r="C1261" t="inlineStr">
        <is>
          <t>6.0</t>
        </is>
      </c>
      <c r="D1261" t="inlineStr">
        <is>
          <t>345</t>
        </is>
      </c>
    </row>
    <row r="1262">
      <c r="A1262" t="inlineStr">
        <is>
          <t>Radio</t>
        </is>
      </c>
      <c r="B1262" t="inlineStr">
        <is>
          <t>32000000</t>
        </is>
      </c>
      <c r="C1262" t="inlineStr">
        <is>
          <t>6.8</t>
        </is>
      </c>
      <c r="D1262" t="inlineStr">
        <is>
          <t>141</t>
        </is>
      </c>
    </row>
    <row r="1263">
      <c r="A1263" t="inlineStr">
        <is>
          <t>Friends with Benefits</t>
        </is>
      </c>
      <c r="B1263" t="inlineStr">
        <is>
          <t>35000000</t>
        </is>
      </c>
      <c r="C1263" t="inlineStr">
        <is>
          <t>6.5</t>
        </is>
      </c>
      <c r="D1263" t="inlineStr">
        <is>
          <t>2237</t>
        </is>
      </c>
    </row>
    <row r="1264">
      <c r="A1264" t="inlineStr">
        <is>
          <t>Neighbors 2: Sorority Rising</t>
        </is>
      </c>
      <c r="B1264" t="inlineStr">
        <is>
          <t>35000000</t>
        </is>
      </c>
      <c r="C1264" t="inlineStr">
        <is>
          <t>5.6</t>
        </is>
      </c>
      <c r="D1264" t="inlineStr">
        <is>
          <t>1462</t>
        </is>
      </c>
    </row>
    <row r="1265">
      <c r="A1265" t="inlineStr">
        <is>
          <t>Saving Mr. Banks</t>
        </is>
      </c>
      <c r="B1265" t="inlineStr">
        <is>
          <t>35000000</t>
        </is>
      </c>
      <c r="C1265" t="inlineStr">
        <is>
          <t>7.3</t>
        </is>
      </c>
      <c r="D1265" t="inlineStr">
        <is>
          <t>1226</t>
        </is>
      </c>
    </row>
    <row r="1266">
      <c r="A1266" t="inlineStr">
        <is>
          <t>Malcolm X</t>
        </is>
      </c>
      <c r="B1266" t="inlineStr">
        <is>
          <t>34000000</t>
        </is>
      </c>
      <c r="C1266" t="inlineStr">
        <is>
          <t>7.2</t>
        </is>
      </c>
      <c r="D1266" t="inlineStr">
        <is>
          <t>370</t>
        </is>
      </c>
    </row>
    <row r="1267">
      <c r="A1267" t="inlineStr">
        <is>
          <t>This Is 40</t>
        </is>
      </c>
      <c r="B1267" t="inlineStr">
        <is>
          <t>35000000</t>
        </is>
      </c>
      <c r="C1267" t="inlineStr">
        <is>
          <t>5.6</t>
        </is>
      </c>
      <c r="D1267" t="inlineStr">
        <is>
          <t>896</t>
        </is>
      </c>
    </row>
    <row r="1268">
      <c r="A1268" t="inlineStr">
        <is>
          <t>Old Dogs</t>
        </is>
      </c>
      <c r="B1268" t="inlineStr">
        <is>
          <t>35000000</t>
        </is>
      </c>
      <c r="C1268" t="inlineStr">
        <is>
          <t>5.2</t>
        </is>
      </c>
      <c r="D1268" t="inlineStr">
        <is>
          <t>210</t>
        </is>
      </c>
    </row>
    <row r="1269">
      <c r="A1269" t="inlineStr">
        <is>
          <t>Underworld: Rise of the Lycans</t>
        </is>
      </c>
      <c r="B1269" t="inlineStr">
        <is>
          <t>35000000</t>
        </is>
      </c>
      <c r="C1269" t="inlineStr">
        <is>
          <t>6.2</t>
        </is>
      </c>
      <c r="D1269" t="inlineStr">
        <is>
          <t>1428</t>
        </is>
      </c>
    </row>
    <row r="1270">
      <c r="A1270" t="inlineStr">
        <is>
          <t>License to Wed</t>
        </is>
      </c>
      <c r="B1270" t="inlineStr">
        <is>
          <t>35000000</t>
        </is>
      </c>
      <c r="C1270" t="inlineStr">
        <is>
          <t>5.2</t>
        </is>
      </c>
      <c r="D1270" t="inlineStr">
        <is>
          <t>253</t>
        </is>
      </c>
    </row>
    <row r="1271">
      <c r="A1271" t="inlineStr">
        <is>
          <t>Must Love Dogs</t>
        </is>
      </c>
      <c r="B1271" t="inlineStr">
        <is>
          <t>30000000</t>
        </is>
      </c>
      <c r="C1271" t="inlineStr">
        <is>
          <t>5.8</t>
        </is>
      </c>
      <c r="D1271" t="inlineStr">
        <is>
          <t>140</t>
        </is>
      </c>
    </row>
    <row r="1272">
      <c r="A1272" t="inlineStr">
        <is>
          <t>Donnie Brasco</t>
        </is>
      </c>
      <c r="B1272" t="inlineStr">
        <is>
          <t>35000000</t>
        </is>
      </c>
      <c r="C1272" t="inlineStr">
        <is>
          <t>7.4</t>
        </is>
      </c>
      <c r="D1272" t="inlineStr">
        <is>
          <t>1147</t>
        </is>
      </c>
    </row>
    <row r="1273">
      <c r="A1273" t="inlineStr">
        <is>
          <t>Resident Evil</t>
        </is>
      </c>
      <c r="B1273" t="inlineStr">
        <is>
          <t>33000000</t>
        </is>
      </c>
      <c r="C1273" t="inlineStr">
        <is>
          <t>6.4</t>
        </is>
      </c>
      <c r="D1273" t="inlineStr">
        <is>
          <t>2065</t>
        </is>
      </c>
    </row>
    <row r="1274">
      <c r="A1274" t="inlineStr">
        <is>
          <t>Poltergeist</t>
        </is>
      </c>
      <c r="B1274" t="inlineStr">
        <is>
          <t>10700000</t>
        </is>
      </c>
      <c r="C1274" t="inlineStr">
        <is>
          <t>7.0</t>
        </is>
      </c>
      <c r="D1274" t="inlineStr">
        <is>
          <t>794</t>
        </is>
      </c>
    </row>
    <row r="1275">
      <c r="A1275" t="inlineStr">
        <is>
          <t>Max Payne</t>
        </is>
      </c>
      <c r="B1275" t="inlineStr">
        <is>
          <t>35000000</t>
        </is>
      </c>
      <c r="C1275" t="inlineStr">
        <is>
          <t>5.2</t>
        </is>
      </c>
      <c r="D1275" t="inlineStr">
        <is>
          <t>613</t>
        </is>
      </c>
    </row>
    <row r="1276">
      <c r="A1276" t="inlineStr">
        <is>
          <t>In Time</t>
        </is>
      </c>
      <c r="B1276" t="inlineStr">
        <is>
          <t>40000000</t>
        </is>
      </c>
      <c r="C1276" t="inlineStr">
        <is>
          <t>6.7</t>
        </is>
      </c>
      <c r="D1276" t="inlineStr">
        <is>
          <t>3417</t>
        </is>
      </c>
    </row>
    <row r="1277">
      <c r="A1277" t="inlineStr">
        <is>
          <t>The Back-Up Plan</t>
        </is>
      </c>
      <c r="B1277" t="inlineStr">
        <is>
          <t>35000000</t>
        </is>
      </c>
      <c r="C1277" t="inlineStr">
        <is>
          <t>5.7</t>
        </is>
      </c>
      <c r="D1277" t="inlineStr">
        <is>
          <t>458</t>
        </is>
      </c>
    </row>
    <row r="1278">
      <c r="A1278" t="inlineStr">
        <is>
          <t>Something Borrowed</t>
        </is>
      </c>
      <c r="B1278" t="inlineStr">
        <is>
          <t>35000000</t>
        </is>
      </c>
      <c r="C1278" t="inlineStr">
        <is>
          <t>5.9</t>
        </is>
      </c>
      <c r="D1278" t="inlineStr">
        <is>
          <t>296</t>
        </is>
      </c>
    </row>
    <row r="1279">
      <c r="A1279" t="inlineStr">
        <is>
          <t>Street Fighter</t>
        </is>
      </c>
      <c r="B1279" t="inlineStr">
        <is>
          <t>35000000</t>
        </is>
      </c>
      <c r="C1279" t="inlineStr">
        <is>
          <t>4.1</t>
        </is>
      </c>
      <c r="D1279" t="inlineStr">
        <is>
          <t>325</t>
        </is>
      </c>
    </row>
    <row r="1280">
      <c r="A1280" t="inlineStr">
        <is>
          <t>The Pianist</t>
        </is>
      </c>
      <c r="B1280" t="inlineStr">
        <is>
          <t>35000000</t>
        </is>
      </c>
      <c r="C1280" t="inlineStr">
        <is>
          <t>8.0</t>
        </is>
      </c>
      <c r="D1280" t="inlineStr">
        <is>
          <t>1864</t>
        </is>
      </c>
    </row>
    <row r="1281">
      <c r="A1281" t="inlineStr">
        <is>
          <t>House of Wax</t>
        </is>
      </c>
      <c r="B1281" t="inlineStr">
        <is>
          <t>40000000</t>
        </is>
      </c>
      <c r="C1281" t="inlineStr">
        <is>
          <t>5.5</t>
        </is>
      </c>
      <c r="D1281" t="inlineStr">
        <is>
          <t>677</t>
        </is>
      </c>
    </row>
    <row r="1282">
      <c r="A1282" t="inlineStr">
        <is>
          <t>Closer</t>
        </is>
      </c>
      <c r="B1282" t="inlineStr">
        <is>
          <t>27000000</t>
        </is>
      </c>
      <c r="C1282" t="inlineStr">
        <is>
          <t>6.7</t>
        </is>
      </c>
      <c r="D1282" t="inlineStr">
        <is>
          <t>811</t>
        </is>
      </c>
    </row>
    <row r="1283">
      <c r="A1283" t="inlineStr">
        <is>
          <t>J. Edgar</t>
        </is>
      </c>
      <c r="B1283" t="inlineStr">
        <is>
          <t>35000000</t>
        </is>
      </c>
      <c r="C1283" t="inlineStr">
        <is>
          <t>6.0</t>
        </is>
      </c>
      <c r="D1283" t="inlineStr">
        <is>
          <t>741</t>
        </is>
      </c>
    </row>
    <row r="1284">
      <c r="A1284" t="inlineStr">
        <is>
          <t>Mirrors</t>
        </is>
      </c>
      <c r="B1284" t="inlineStr">
        <is>
          <t>35000000</t>
        </is>
      </c>
      <c r="C1284" t="inlineStr">
        <is>
          <t>6.0</t>
        </is>
      </c>
      <c r="D1284" t="inlineStr">
        <is>
          <t>485</t>
        </is>
      </c>
    </row>
    <row r="1285">
      <c r="A1285" t="inlineStr">
        <is>
          <t>Queen of the Damned</t>
        </is>
      </c>
      <c r="B1285" t="inlineStr">
        <is>
          <t>35000000</t>
        </is>
      </c>
      <c r="C1285" t="inlineStr">
        <is>
          <t>5.4</t>
        </is>
      </c>
      <c r="D1285" t="inlineStr">
        <is>
          <t>239</t>
        </is>
      </c>
    </row>
    <row r="1286">
      <c r="A1286" t="inlineStr">
        <is>
          <t>Predator 2</t>
        </is>
      </c>
      <c r="B1286" t="inlineStr">
        <is>
          <t>35000000</t>
        </is>
      </c>
      <c r="C1286" t="inlineStr">
        <is>
          <t>5.9</t>
        </is>
      </c>
      <c r="D1286" t="inlineStr">
        <is>
          <t>730</t>
        </is>
      </c>
    </row>
    <row r="1287">
      <c r="A1287" t="inlineStr">
        <is>
          <t>Untraceable</t>
        </is>
      </c>
      <c r="B1287" t="inlineStr">
        <is>
          <t>35000000</t>
        </is>
      </c>
      <c r="C1287" t="inlineStr">
        <is>
          <t>5.9</t>
        </is>
      </c>
      <c r="D1287" t="inlineStr">
        <is>
          <t>238</t>
        </is>
      </c>
    </row>
    <row r="1288">
      <c r="A1288" t="inlineStr">
        <is>
          <t>Blast from the Past</t>
        </is>
      </c>
      <c r="B1288" t="inlineStr">
        <is>
          <t>35000000</t>
        </is>
      </c>
      <c r="C1288" t="inlineStr">
        <is>
          <t>6.3</t>
        </is>
      </c>
      <c r="D1288" t="inlineStr">
        <is>
          <t>245</t>
        </is>
      </c>
    </row>
    <row r="1289">
      <c r="A1289" t="inlineStr">
        <is>
          <t>Flash Gordon</t>
        </is>
      </c>
      <c r="B1289" t="inlineStr">
        <is>
          <t>35000000</t>
        </is>
      </c>
      <c r="C1289" t="inlineStr">
        <is>
          <t>6.1</t>
        </is>
      </c>
      <c r="D1289" t="inlineStr">
        <is>
          <t>233</t>
        </is>
      </c>
    </row>
    <row r="1290">
      <c r="A1290" t="inlineStr">
        <is>
          <t>Jersey Girl</t>
        </is>
      </c>
      <c r="B1290" t="inlineStr">
        <is>
          <t>35000000</t>
        </is>
      </c>
      <c r="C1290" t="inlineStr">
        <is>
          <t>5.8</t>
        </is>
      </c>
      <c r="D1290" t="inlineStr">
        <is>
          <t>325</t>
        </is>
      </c>
    </row>
    <row r="1291">
      <c r="A1291" t="inlineStr">
        <is>
          <t>Alex Cross</t>
        </is>
      </c>
      <c r="B1291" t="inlineStr">
        <is>
          <t>45000000</t>
        </is>
      </c>
      <c r="C1291" t="inlineStr">
        <is>
          <t>5.1</t>
        </is>
      </c>
      <c r="D1291" t="inlineStr">
        <is>
          <t>300</t>
        </is>
      </c>
    </row>
    <row r="1292">
      <c r="A1292" t="inlineStr">
        <is>
          <t>Midnight in the Garden of Good and Evil</t>
        </is>
      </c>
      <c r="B1292" t="inlineStr">
        <is>
          <t>35000000</t>
        </is>
      </c>
      <c r="C1292" t="inlineStr">
        <is>
          <t>6.3</t>
        </is>
      </c>
      <c r="D1292" t="inlineStr">
        <is>
          <t>157</t>
        </is>
      </c>
    </row>
    <row r="1293">
      <c r="A1293" t="inlineStr">
        <is>
          <t>Heist</t>
        </is>
      </c>
      <c r="B1293" t="inlineStr">
        <is>
          <t>8900000</t>
        </is>
      </c>
      <c r="C1293" t="inlineStr">
        <is>
          <t>5.6</t>
        </is>
      </c>
      <c r="D1293" t="inlineStr">
        <is>
          <t>318</t>
        </is>
      </c>
    </row>
    <row r="1294">
      <c r="A1294" t="inlineStr">
        <is>
          <t>Nanny McPhee and the Big Bang</t>
        </is>
      </c>
      <c r="B1294" t="inlineStr">
        <is>
          <t>35000000</t>
        </is>
      </c>
      <c r="C1294" t="inlineStr">
        <is>
          <t>6.0</t>
        </is>
      </c>
      <c r="D1294" t="inlineStr">
        <is>
          <t>436</t>
        </is>
      </c>
    </row>
    <row r="1295">
      <c r="A1295" t="inlineStr">
        <is>
          <t>The X Files: I Want to Believe</t>
        </is>
      </c>
      <c r="B1295" t="inlineStr">
        <is>
          <t>30000000</t>
        </is>
      </c>
      <c r="C1295" t="inlineStr">
        <is>
          <t>5.5</t>
        </is>
      </c>
      <c r="D1295" t="inlineStr">
        <is>
          <t>523</t>
        </is>
      </c>
    </row>
    <row r="1296">
      <c r="A1296" t="inlineStr">
        <is>
          <t>Ella Enchanted</t>
        </is>
      </c>
      <c r="B1296" t="inlineStr">
        <is>
          <t>31000000</t>
        </is>
      </c>
      <c r="C1296" t="inlineStr">
        <is>
          <t>5.9</t>
        </is>
      </c>
      <c r="D1296" t="inlineStr">
        <is>
          <t>437</t>
        </is>
      </c>
    </row>
    <row r="1297">
      <c r="A1297" t="inlineStr">
        <is>
          <t>Concussion</t>
        </is>
      </c>
      <c r="B1297" t="inlineStr">
        <is>
          <t>35000000</t>
        </is>
      </c>
      <c r="C1297" t="inlineStr">
        <is>
          <t>7.0</t>
        </is>
      </c>
      <c r="D1297" t="inlineStr">
        <is>
          <t>823</t>
        </is>
      </c>
    </row>
    <row r="1298">
      <c r="A1298" t="inlineStr">
        <is>
          <t>Abduction</t>
        </is>
      </c>
      <c r="B1298" t="inlineStr">
        <is>
          <t>35000000</t>
        </is>
      </c>
      <c r="C1298" t="inlineStr">
        <is>
          <t>5.6</t>
        </is>
      </c>
      <c r="D1298" t="inlineStr">
        <is>
          <t>961</t>
        </is>
      </c>
    </row>
    <row r="1299">
      <c r="A1299" t="inlineStr">
        <is>
          <t>Valiant</t>
        </is>
      </c>
      <c r="B1299" t="inlineStr">
        <is>
          <t>35000000</t>
        </is>
      </c>
      <c r="C1299" t="inlineStr">
        <is>
          <t>5.2</t>
        </is>
      </c>
      <c r="D1299" t="inlineStr">
        <is>
          <t>235</t>
        </is>
      </c>
    </row>
    <row r="1300">
      <c r="A1300" t="inlineStr">
        <is>
          <t>Wonder Boys</t>
        </is>
      </c>
      <c r="B1300" t="inlineStr">
        <is>
          <t>35000000</t>
        </is>
      </c>
      <c r="C1300" t="inlineStr">
        <is>
          <t>6.9</t>
        </is>
      </c>
      <c r="D1300" t="inlineStr">
        <is>
          <t>161</t>
        </is>
      </c>
    </row>
    <row r="1301">
      <c r="A1301" t="inlineStr">
        <is>
          <t>Superhero Movie</t>
        </is>
      </c>
      <c r="B1301" t="inlineStr">
        <is>
          <t>35000000</t>
        </is>
      </c>
      <c r="C1301" t="inlineStr">
        <is>
          <t>4.9</t>
        </is>
      </c>
      <c r="D1301" t="inlineStr">
        <is>
          <t>379</t>
        </is>
      </c>
    </row>
    <row r="1302">
      <c r="A1302" t="inlineStr">
        <is>
          <t>Broken City</t>
        </is>
      </c>
      <c r="B1302" t="inlineStr">
        <is>
          <t>56000000</t>
        </is>
      </c>
      <c r="C1302" t="inlineStr">
        <is>
          <t>5.7</t>
        </is>
      </c>
      <c r="D1302" t="inlineStr">
        <is>
          <t>593</t>
        </is>
      </c>
    </row>
    <row r="1303">
      <c r="A1303" t="inlineStr">
        <is>
          <t>Cursed</t>
        </is>
      </c>
      <c r="B1303" t="inlineStr">
        <is>
          <t>35000000</t>
        </is>
      </c>
      <c r="C1303" t="inlineStr">
        <is>
          <t>5.1</t>
        </is>
      </c>
      <c r="D1303" t="inlineStr">
        <is>
          <t>167</t>
        </is>
      </c>
    </row>
    <row r="1304">
      <c r="A1304" t="inlineStr">
        <is>
          <t>Premium Rush</t>
        </is>
      </c>
      <c r="B1304" t="inlineStr">
        <is>
          <t>35000000</t>
        </is>
      </c>
      <c r="C1304" t="inlineStr">
        <is>
          <t>6.2</t>
        </is>
      </c>
      <c r="D1304" t="inlineStr">
        <is>
          <t>832</t>
        </is>
      </c>
    </row>
    <row r="1305">
      <c r="A1305" t="inlineStr">
        <is>
          <t>Hot Pursuit</t>
        </is>
      </c>
      <c r="B1305" t="inlineStr">
        <is>
          <t>35000000</t>
        </is>
      </c>
      <c r="C1305" t="inlineStr">
        <is>
          <t>5.4</t>
        </is>
      </c>
      <c r="D1305" t="inlineStr">
        <is>
          <t>647</t>
        </is>
      </c>
    </row>
    <row r="1306">
      <c r="A1306" t="inlineStr">
        <is>
          <t>The Four Feathers</t>
        </is>
      </c>
      <c r="B1306" t="inlineStr">
        <is>
          <t>35000000</t>
        </is>
      </c>
      <c r="C1306" t="inlineStr">
        <is>
          <t>6.5</t>
        </is>
      </c>
      <c r="D1306" t="inlineStr">
        <is>
          <t>159</t>
        </is>
      </c>
    </row>
    <row r="1307">
      <c r="A1307" t="inlineStr">
        <is>
          <t>Parker</t>
        </is>
      </c>
      <c r="B1307" t="inlineStr">
        <is>
          <t>35000000</t>
        </is>
      </c>
      <c r="C1307" t="inlineStr">
        <is>
          <t>5.7</t>
        </is>
      </c>
      <c r="D1307" t="inlineStr">
        <is>
          <t>1455</t>
        </is>
      </c>
    </row>
    <row r="1308">
      <c r="A1308" t="inlineStr">
        <is>
          <t>Wimbledon</t>
        </is>
      </c>
      <c r="B1308" t="inlineStr">
        <is>
          <t>31000000</t>
        </is>
      </c>
      <c r="C1308" t="inlineStr">
        <is>
          <t>6.0</t>
        </is>
      </c>
      <c r="D1308" t="inlineStr">
        <is>
          <t>293</t>
        </is>
      </c>
    </row>
    <row r="1309">
      <c r="A1309" t="inlineStr">
        <is>
          <t>Furry Vengeance</t>
        </is>
      </c>
      <c r="B1309" t="inlineStr">
        <is>
          <t>35000000</t>
        </is>
      </c>
      <c r="C1309" t="inlineStr">
        <is>
          <t>4.6</t>
        </is>
      </c>
      <c r="D1309" t="inlineStr">
        <is>
          <t>149</t>
        </is>
      </c>
    </row>
    <row r="1310">
      <c r="A1310" t="inlineStr">
        <is>
          <t>Bait</t>
        </is>
      </c>
      <c r="B1310" t="inlineStr">
        <is>
          <t>30000000</t>
        </is>
      </c>
      <c r="C1310" t="inlineStr">
        <is>
          <t>5.3</t>
        </is>
      </c>
      <c r="D1310" t="inlineStr">
        <is>
          <t>191</t>
        </is>
      </c>
    </row>
    <row r="1311">
      <c r="A1311" t="inlineStr">
        <is>
          <t>Krull</t>
        </is>
      </c>
      <c r="B1311" t="inlineStr">
        <is>
          <t>27000000</t>
        </is>
      </c>
      <c r="C1311" t="inlineStr">
        <is>
          <t>5.8</t>
        </is>
      </c>
      <c r="D1311" t="inlineStr">
        <is>
          <t>129</t>
        </is>
      </c>
    </row>
    <row r="1312">
      <c r="A1312" t="inlineStr">
        <is>
          <t>Lions for Lambs</t>
        </is>
      </c>
      <c r="B1312" t="inlineStr">
        <is>
          <t>35000000</t>
        </is>
      </c>
      <c r="C1312" t="inlineStr">
        <is>
          <t>6.0</t>
        </is>
      </c>
      <c r="D1312" t="inlineStr">
        <is>
          <t>216</t>
        </is>
      </c>
    </row>
    <row r="1313">
      <c r="A1313" t="inlineStr">
        <is>
          <t>Walk Hard: The Dewey Cox Story</t>
        </is>
      </c>
      <c r="B1313" t="inlineStr">
        <is>
          <t>35000000</t>
        </is>
      </c>
      <c r="C1313" t="inlineStr">
        <is>
          <t>6.6</t>
        </is>
      </c>
      <c r="D1313" t="inlineStr">
        <is>
          <t>212</t>
        </is>
      </c>
    </row>
    <row r="1314">
      <c r="A1314" t="inlineStr">
        <is>
          <t>The Young Victoria</t>
        </is>
      </c>
      <c r="B1314" t="inlineStr">
        <is>
          <t>35000000</t>
        </is>
      </c>
      <c r="C1314" t="inlineStr">
        <is>
          <t>7.0</t>
        </is>
      </c>
      <c r="D1314" t="inlineStr">
        <is>
          <t>322</t>
        </is>
      </c>
    </row>
    <row r="1315">
      <c r="A1315" t="inlineStr">
        <is>
          <t>Whiteout</t>
        </is>
      </c>
      <c r="B1315" t="inlineStr">
        <is>
          <t>40000000</t>
        </is>
      </c>
      <c r="C1315" t="inlineStr">
        <is>
          <t>5.3</t>
        </is>
      </c>
      <c r="D1315" t="inlineStr">
        <is>
          <t>220</t>
        </is>
      </c>
    </row>
    <row r="1316">
      <c r="A1316" t="inlineStr">
        <is>
          <t>The Tree of Life</t>
        </is>
      </c>
      <c r="B1316" t="inlineStr">
        <is>
          <t>32000000</t>
        </is>
      </c>
      <c r="C1316" t="inlineStr">
        <is>
          <t>6.5</t>
        </is>
      </c>
      <c r="D1316" t="inlineStr">
        <is>
          <t>987</t>
        </is>
      </c>
    </row>
    <row r="1317">
      <c r="A1317" t="inlineStr">
        <is>
          <t>Sabotage</t>
        </is>
      </c>
      <c r="B1317" t="inlineStr">
        <is>
          <t>35000000</t>
        </is>
      </c>
      <c r="C1317" t="inlineStr">
        <is>
          <t>5.5</t>
        </is>
      </c>
      <c r="D1317" t="inlineStr">
        <is>
          <t>555</t>
        </is>
      </c>
    </row>
    <row r="1318">
      <c r="A1318" t="inlineStr">
        <is>
          <t>Punisher: War Zone</t>
        </is>
      </c>
      <c r="B1318" t="inlineStr">
        <is>
          <t>20500000</t>
        </is>
      </c>
      <c r="C1318" t="inlineStr">
        <is>
          <t>5.6</t>
        </is>
      </c>
      <c r="D1318" t="inlineStr">
        <is>
          <t>294</t>
        </is>
      </c>
    </row>
    <row r="1319">
      <c r="A1319" t="inlineStr">
        <is>
          <t>Zoom</t>
        </is>
      </c>
      <c r="B1319" t="inlineStr">
        <is>
          <t>35000000</t>
        </is>
      </c>
      <c r="C1319" t="inlineStr">
        <is>
          <t>4.9</t>
        </is>
      </c>
      <c r="D1319" t="inlineStr">
        <is>
          <t>135</t>
        </is>
      </c>
    </row>
    <row r="1320">
      <c r="A1320" t="inlineStr">
        <is>
          <t>The Walk</t>
        </is>
      </c>
      <c r="B1320" t="inlineStr">
        <is>
          <t>35000000</t>
        </is>
      </c>
      <c r="C1320" t="inlineStr">
        <is>
          <t>6.9</t>
        </is>
      </c>
      <c r="D1320" t="inlineStr">
        <is>
          <t>1121</t>
        </is>
      </c>
    </row>
    <row r="1321">
      <c r="A1321" t="inlineStr">
        <is>
          <t>A Good Year</t>
        </is>
      </c>
      <c r="B1321" t="inlineStr">
        <is>
          <t>35000000</t>
        </is>
      </c>
      <c r="C1321" t="inlineStr">
        <is>
          <t>6.5</t>
        </is>
      </c>
      <c r="D1321" t="inlineStr">
        <is>
          <t>357</t>
        </is>
      </c>
    </row>
    <row r="1322">
      <c r="A1322" t="inlineStr">
        <is>
          <t>Bound by Honor</t>
        </is>
      </c>
      <c r="B1322" t="inlineStr">
        <is>
          <t>35000000</t>
        </is>
      </c>
      <c r="C1322" t="inlineStr">
        <is>
          <t>7.7</t>
        </is>
      </c>
      <c r="D1322" t="inlineStr">
        <is>
          <t>115</t>
        </is>
      </c>
    </row>
    <row r="1323">
      <c r="A1323" t="inlineStr">
        <is>
          <t>Femme Fatale</t>
        </is>
      </c>
      <c r="B1323" t="inlineStr">
        <is>
          <t>35000000</t>
        </is>
      </c>
      <c r="C1323" t="inlineStr">
        <is>
          <t>6.2</t>
        </is>
      </c>
      <c r="D1323" t="inlineStr">
        <is>
          <t>142</t>
        </is>
      </c>
    </row>
    <row r="1324">
      <c r="A1324" t="inlineStr">
        <is>
          <t>Bandidas</t>
        </is>
      </c>
      <c r="B1324" t="inlineStr">
        <is>
          <t>35000000</t>
        </is>
      </c>
      <c r="C1324" t="inlineStr">
        <is>
          <t>5.8</t>
        </is>
      </c>
      <c r="D1324" t="inlineStr">
        <is>
          <t>307</t>
        </is>
      </c>
    </row>
    <row r="1325">
      <c r="A1325" t="inlineStr">
        <is>
          <t>The Maze Runner</t>
        </is>
      </c>
      <c r="B1325" t="inlineStr">
        <is>
          <t>34000000</t>
        </is>
      </c>
      <c r="C1325" t="inlineStr">
        <is>
          <t>7.0</t>
        </is>
      </c>
      <c r="D1325" t="inlineStr">
        <is>
          <t>5371</t>
        </is>
      </c>
    </row>
    <row r="1326">
      <c r="A1326" t="inlineStr">
        <is>
          <t>Unfinished Business</t>
        </is>
      </c>
      <c r="B1326" t="inlineStr">
        <is>
          <t>35000000</t>
        </is>
      </c>
      <c r="C1326" t="inlineStr">
        <is>
          <t>5.0</t>
        </is>
      </c>
      <c r="D1326" t="inlineStr">
        <is>
          <t>320</t>
        </is>
      </c>
    </row>
    <row r="1327">
      <c r="A1327" t="inlineStr">
        <is>
          <t>The Age of Innocence</t>
        </is>
      </c>
      <c r="B1327" t="inlineStr">
        <is>
          <t>34000000</t>
        </is>
      </c>
      <c r="C1327" t="inlineStr">
        <is>
          <t>7.0</t>
        </is>
      </c>
      <c r="D1327" t="inlineStr">
        <is>
          <t>169</t>
        </is>
      </c>
    </row>
    <row r="1328">
      <c r="A1328" t="inlineStr">
        <is>
          <t>The Fountain</t>
        </is>
      </c>
      <c r="B1328" t="inlineStr">
        <is>
          <t>35000000</t>
        </is>
      </c>
      <c r="C1328" t="inlineStr">
        <is>
          <t>6.8</t>
        </is>
      </c>
      <c r="D1328" t="inlineStr">
        <is>
          <t>827</t>
        </is>
      </c>
    </row>
    <row r="1329">
      <c r="A1329" t="inlineStr">
        <is>
          <t>Stolen</t>
        </is>
      </c>
      <c r="B1329" t="inlineStr">
        <is>
          <t>35000000</t>
        </is>
      </c>
      <c r="C1329" t="inlineStr">
        <is>
          <t>5.1</t>
        </is>
      </c>
      <c r="D1329" t="inlineStr">
        <is>
          <t>344</t>
        </is>
      </c>
    </row>
    <row r="1330">
      <c r="A1330" t="inlineStr">
        <is>
          <t>Ponyo</t>
        </is>
      </c>
      <c r="B1330" t="inlineStr">
        <is>
          <t>41677699</t>
        </is>
      </c>
      <c r="C1330" t="inlineStr">
        <is>
          <t>7.5</t>
        </is>
      </c>
      <c r="D1330" t="inlineStr">
        <is>
          <t>926</t>
        </is>
      </c>
    </row>
    <row r="1331">
      <c r="A1331" t="inlineStr">
        <is>
          <t>The Longest Ride</t>
        </is>
      </c>
      <c r="B1331" t="inlineStr">
        <is>
          <t>34000000</t>
        </is>
      </c>
      <c r="C1331" t="inlineStr">
        <is>
          <t>7.3</t>
        </is>
      </c>
      <c r="D1331" t="inlineStr">
        <is>
          <t>1064</t>
        </is>
      </c>
    </row>
    <row r="1332">
      <c r="A1332" t="inlineStr">
        <is>
          <t>The Astronaut's Wife</t>
        </is>
      </c>
      <c r="B1332" t="inlineStr">
        <is>
          <t>75000000</t>
        </is>
      </c>
      <c r="C1332" t="inlineStr">
        <is>
          <t>5.4</t>
        </is>
      </c>
      <c r="D1332" t="inlineStr">
        <is>
          <t>254</t>
        </is>
      </c>
    </row>
    <row r="1333">
      <c r="A1333" t="inlineStr">
        <is>
          <t>Playing for Keeps</t>
        </is>
      </c>
      <c r="B1333" t="inlineStr">
        <is>
          <t>35000000</t>
        </is>
      </c>
      <c r="C1333" t="inlineStr">
        <is>
          <t>5.4</t>
        </is>
      </c>
      <c r="D1333" t="inlineStr">
        <is>
          <t>240</t>
        </is>
      </c>
    </row>
    <row r="1334">
      <c r="A1334" t="inlineStr">
        <is>
          <t>Mandela: Long Walk to Freedom</t>
        </is>
      </c>
      <c r="B1334" t="inlineStr">
        <is>
          <t>35000000</t>
        </is>
      </c>
      <c r="C1334" t="inlineStr">
        <is>
          <t>6.5</t>
        </is>
      </c>
      <c r="D1334" t="inlineStr">
        <is>
          <t>224</t>
        </is>
      </c>
    </row>
    <row r="1335">
      <c r="A1335" t="inlineStr">
        <is>
          <t>A Few Good Men</t>
        </is>
      </c>
      <c r="B1335" t="inlineStr">
        <is>
          <t>40000000</t>
        </is>
      </c>
      <c r="C1335" t="inlineStr">
        <is>
          <t>7.1</t>
        </is>
      </c>
      <c r="D1335" t="inlineStr">
        <is>
          <t>877</t>
        </is>
      </c>
    </row>
    <row r="1336">
      <c r="A1336" t="inlineStr">
        <is>
          <t>Exit Wounds</t>
        </is>
      </c>
      <c r="B1336" t="inlineStr">
        <is>
          <t>50000000</t>
        </is>
      </c>
      <c r="C1336" t="inlineStr">
        <is>
          <t>5.3</t>
        </is>
      </c>
      <c r="D1336" t="inlineStr">
        <is>
          <t>110</t>
        </is>
      </c>
    </row>
    <row r="1337">
      <c r="A1337" t="inlineStr">
        <is>
          <t>Big Momma's House</t>
        </is>
      </c>
      <c r="B1337" t="inlineStr">
        <is>
          <t>30000000</t>
        </is>
      </c>
      <c r="C1337" t="inlineStr">
        <is>
          <t>5.6</t>
        </is>
      </c>
      <c r="D1337" t="inlineStr">
        <is>
          <t>506</t>
        </is>
      </c>
    </row>
    <row r="1338">
      <c r="A1338" t="inlineStr">
        <is>
          <t>Thunder and the House of Magic</t>
        </is>
      </c>
      <c r="B1338" t="inlineStr">
        <is>
          <t>34000000</t>
        </is>
      </c>
      <c r="C1338" t="inlineStr">
        <is>
          <t>6.3</t>
        </is>
      </c>
      <c r="D1338" t="inlineStr">
        <is>
          <t>121</t>
        </is>
      </c>
    </row>
    <row r="1339">
      <c r="A1339" t="inlineStr">
        <is>
          <t>The Darkest Hour</t>
        </is>
      </c>
      <c r="B1339" t="inlineStr">
        <is>
          <t>30000000</t>
        </is>
      </c>
      <c r="C1339" t="inlineStr">
        <is>
          <t>4.8</t>
        </is>
      </c>
      <c r="D1339" t="inlineStr">
        <is>
          <t>469</t>
        </is>
      </c>
    </row>
    <row r="1340">
      <c r="A1340" t="inlineStr">
        <is>
          <t>Step Up Revolution</t>
        </is>
      </c>
      <c r="B1340" t="inlineStr">
        <is>
          <t>33000000</t>
        </is>
      </c>
      <c r="C1340" t="inlineStr">
        <is>
          <t>6.7</t>
        </is>
      </c>
      <c r="D1340" t="inlineStr">
        <is>
          <t>663</t>
        </is>
      </c>
    </row>
    <row r="1341">
      <c r="A1341" t="inlineStr">
        <is>
          <t>Snakes on a Plane</t>
        </is>
      </c>
      <c r="B1341" t="inlineStr">
        <is>
          <t>33000000</t>
        </is>
      </c>
      <c r="C1341" t="inlineStr">
        <is>
          <t>5.1</t>
        </is>
      </c>
      <c r="D1341" t="inlineStr">
        <is>
          <t>497</t>
        </is>
      </c>
    </row>
    <row r="1342">
      <c r="A1342" t="inlineStr">
        <is>
          <t>The Watcher</t>
        </is>
      </c>
      <c r="B1342" t="inlineStr">
        <is>
          <t>33000000</t>
        </is>
      </c>
      <c r="C1342" t="inlineStr">
        <is>
          <t>4.9</t>
        </is>
      </c>
      <c r="D1342" t="inlineStr">
        <is>
          <t>110</t>
        </is>
      </c>
    </row>
    <row r="1343">
      <c r="A1343" t="inlineStr">
        <is>
          <t>The Punisher</t>
        </is>
      </c>
      <c r="B1343" t="inlineStr">
        <is>
          <t>33000000</t>
        </is>
      </c>
      <c r="C1343" t="inlineStr">
        <is>
          <t>6.1</t>
        </is>
      </c>
      <c r="D1343" t="inlineStr">
        <is>
          <t>766</t>
        </is>
      </c>
    </row>
    <row r="1344">
      <c r="A1344" t="inlineStr">
        <is>
          <t>Goal!: The Dream Begins</t>
        </is>
      </c>
      <c r="B1344" t="inlineStr">
        <is>
          <t>30000000</t>
        </is>
      </c>
      <c r="C1344" t="inlineStr">
        <is>
          <t>6.6</t>
        </is>
      </c>
      <c r="D1344" t="inlineStr">
        <is>
          <t>238</t>
        </is>
      </c>
    </row>
    <row r="1345">
      <c r="A1345" t="inlineStr">
        <is>
          <t>Safe</t>
        </is>
      </c>
      <c r="B1345" t="inlineStr">
        <is>
          <t>30000000</t>
        </is>
      </c>
      <c r="C1345" t="inlineStr">
        <is>
          <t>6.3</t>
        </is>
      </c>
      <c r="D1345" t="inlineStr">
        <is>
          <t>799</t>
        </is>
      </c>
    </row>
    <row r="1346">
      <c r="A1346" t="inlineStr">
        <is>
          <t>Pushing Tin</t>
        </is>
      </c>
      <c r="B1346" t="inlineStr">
        <is>
          <t>33000000</t>
        </is>
      </c>
      <c r="C1346" t="inlineStr">
        <is>
          <t>5.7</t>
        </is>
      </c>
      <c r="D1346" t="inlineStr">
        <is>
          <t>116</t>
        </is>
      </c>
    </row>
    <row r="1347">
      <c r="A1347" t="inlineStr">
        <is>
          <t>Return of the Jedi</t>
        </is>
      </c>
      <c r="B1347" t="inlineStr">
        <is>
          <t>32350000</t>
        </is>
      </c>
      <c r="C1347" t="inlineStr">
        <is>
          <t>7.9</t>
        </is>
      </c>
      <c r="D1347" t="inlineStr">
        <is>
          <t>4665</t>
        </is>
      </c>
    </row>
    <row r="1348">
      <c r="A1348" t="inlineStr">
        <is>
          <t>Doomsday</t>
        </is>
      </c>
      <c r="B1348" t="inlineStr">
        <is>
          <t>30000000</t>
        </is>
      </c>
      <c r="C1348" t="inlineStr">
        <is>
          <t>5.8</t>
        </is>
      </c>
      <c r="D1348" t="inlineStr">
        <is>
          <t>363</t>
        </is>
      </c>
    </row>
    <row r="1349">
      <c r="A1349" t="inlineStr">
        <is>
          <t>The Reader</t>
        </is>
      </c>
      <c r="B1349" t="inlineStr">
        <is>
          <t>32000000</t>
        </is>
      </c>
      <c r="C1349" t="inlineStr">
        <is>
          <t>7.2</t>
        </is>
      </c>
      <c r="D1349" t="inlineStr">
        <is>
          <t>813</t>
        </is>
      </c>
    </row>
    <row r="1350">
      <c r="A1350" t="inlineStr">
        <is>
          <t>Wanderlust</t>
        </is>
      </c>
      <c r="B1350" t="inlineStr">
        <is>
          <t>35000000</t>
        </is>
      </c>
      <c r="C1350" t="inlineStr">
        <is>
          <t>5.3</t>
        </is>
      </c>
      <c r="D1350" t="inlineStr">
        <is>
          <t>394</t>
        </is>
      </c>
    </row>
    <row r="1351">
      <c r="A1351" t="inlineStr">
        <is>
          <t>Elf</t>
        </is>
      </c>
      <c r="B1351" t="inlineStr">
        <is>
          <t>32000000</t>
        </is>
      </c>
      <c r="C1351" t="inlineStr">
        <is>
          <t>6.4</t>
        </is>
      </c>
      <c r="D1351" t="inlineStr">
        <is>
          <t>987</t>
        </is>
      </c>
    </row>
    <row r="1352">
      <c r="A1352" t="inlineStr">
        <is>
          <t>Phenomenon</t>
        </is>
      </c>
      <c r="B1352" t="inlineStr">
        <is>
          <t>32000000</t>
        </is>
      </c>
      <c r="C1352" t="inlineStr">
        <is>
          <t>6.2</t>
        </is>
      </c>
      <c r="D1352" t="inlineStr">
        <is>
          <t>323</t>
        </is>
      </c>
    </row>
    <row r="1353">
      <c r="A1353" t="inlineStr">
        <is>
          <t>Snow Dogs</t>
        </is>
      </c>
      <c r="B1353" t="inlineStr">
        <is>
          <t>33000000</t>
        </is>
      </c>
      <c r="C1353" t="inlineStr">
        <is>
          <t>5.3</t>
        </is>
      </c>
      <c r="D1353" t="inlineStr">
        <is>
          <t>185</t>
        </is>
      </c>
    </row>
    <row r="1354">
      <c r="A1354" t="inlineStr">
        <is>
          <t>Nacho Libre</t>
        </is>
      </c>
      <c r="B1354" t="inlineStr">
        <is>
          <t>32000000</t>
        </is>
      </c>
      <c r="C1354" t="inlineStr">
        <is>
          <t>5.6</t>
        </is>
      </c>
      <c r="D1354" t="inlineStr">
        <is>
          <t>359</t>
        </is>
      </c>
    </row>
    <row r="1355">
      <c r="A1355" t="inlineStr">
        <is>
          <t>Bridesmaids</t>
        </is>
      </c>
      <c r="B1355" t="inlineStr">
        <is>
          <t>32500000</t>
        </is>
      </c>
      <c r="C1355" t="inlineStr">
        <is>
          <t>6.5</t>
        </is>
      </c>
      <c r="D1355" t="inlineStr">
        <is>
          <t>1661</t>
        </is>
      </c>
    </row>
    <row r="1356">
      <c r="A1356" t="inlineStr">
        <is>
          <t>This Is the End</t>
        </is>
      </c>
      <c r="B1356" t="inlineStr">
        <is>
          <t>32000000</t>
        </is>
      </c>
      <c r="C1356" t="inlineStr">
        <is>
          <t>6.3</t>
        </is>
      </c>
      <c r="D1356" t="inlineStr">
        <is>
          <t>2359</t>
        </is>
      </c>
    </row>
    <row r="1357">
      <c r="A1357" t="inlineStr">
        <is>
          <t>Stigmata</t>
        </is>
      </c>
      <c r="B1357" t="inlineStr">
        <is>
          <t>29000000</t>
        </is>
      </c>
      <c r="C1357" t="inlineStr">
        <is>
          <t>6.0</t>
        </is>
      </c>
      <c r="D1357" t="inlineStr">
        <is>
          <t>242</t>
        </is>
      </c>
    </row>
    <row r="1358">
      <c r="A1358" t="inlineStr">
        <is>
          <t>Men of Honor</t>
        </is>
      </c>
      <c r="B1358" t="inlineStr">
        <is>
          <t>32000000</t>
        </is>
      </c>
      <c r="C1358" t="inlineStr">
        <is>
          <t>7.0</t>
        </is>
      </c>
      <c r="D1358" t="inlineStr">
        <is>
          <t>544</t>
        </is>
      </c>
    </row>
    <row r="1359">
      <c r="A1359" t="inlineStr">
        <is>
          <t>Takers</t>
        </is>
      </c>
      <c r="B1359" t="inlineStr">
        <is>
          <t>32000000</t>
        </is>
      </c>
      <c r="C1359" t="inlineStr">
        <is>
          <t>6.0</t>
        </is>
      </c>
      <c r="D1359" t="inlineStr">
        <is>
          <t>394</t>
        </is>
      </c>
    </row>
    <row r="1360">
      <c r="A1360" t="inlineStr">
        <is>
          <t>The Big Wedding</t>
        </is>
      </c>
      <c r="B1360" t="inlineStr">
        <is>
          <t>35000000</t>
        </is>
      </c>
      <c r="C1360" t="inlineStr">
        <is>
          <t>5.7</t>
        </is>
      </c>
      <c r="D1360" t="inlineStr">
        <is>
          <t>414</t>
        </is>
      </c>
    </row>
    <row r="1361">
      <c r="A1361" t="inlineStr">
        <is>
          <t>Big Mommas: Like Father, Like Son</t>
        </is>
      </c>
      <c r="B1361" t="inlineStr">
        <is>
          <t>32000000</t>
        </is>
      </c>
      <c r="C1361" t="inlineStr">
        <is>
          <t>5.3</t>
        </is>
      </c>
      <c r="D1361" t="inlineStr">
        <is>
          <t>313</t>
        </is>
      </c>
    </row>
    <row r="1362">
      <c r="A1362" t="inlineStr">
        <is>
          <t>Source Code</t>
        </is>
      </c>
      <c r="B1362" t="inlineStr">
        <is>
          <t>32000000</t>
        </is>
      </c>
      <c r="C1362" t="inlineStr">
        <is>
          <t>7.1</t>
        </is>
      </c>
      <c r="D1362" t="inlineStr">
        <is>
          <t>2699</t>
        </is>
      </c>
    </row>
    <row r="1363">
      <c r="A1363" t="inlineStr">
        <is>
          <t>Alive</t>
        </is>
      </c>
      <c r="B1363" t="inlineStr">
        <is>
          <t>32000000</t>
        </is>
      </c>
      <c r="C1363" t="inlineStr">
        <is>
          <t>6.7</t>
        </is>
      </c>
      <c r="D1363" t="inlineStr">
        <is>
          <t>374</t>
        </is>
      </c>
    </row>
    <row r="1364">
      <c r="A1364" t="inlineStr">
        <is>
          <t>The Number 23</t>
        </is>
      </c>
      <c r="B1364" t="inlineStr">
        <is>
          <t>30000000</t>
        </is>
      </c>
      <c r="C1364" t="inlineStr">
        <is>
          <t>6.3</t>
        </is>
      </c>
      <c r="D1364" t="inlineStr">
        <is>
          <t>1018</t>
        </is>
      </c>
    </row>
    <row r="1365">
      <c r="A1365" t="inlineStr">
        <is>
          <t>The Young and Prodigious T.S. Spivet</t>
        </is>
      </c>
      <c r="B1365" t="inlineStr">
        <is>
          <t>33000000</t>
        </is>
      </c>
      <c r="C1365" t="inlineStr">
        <is>
          <t>6.7</t>
        </is>
      </c>
      <c r="D1365" t="inlineStr">
        <is>
          <t>232</t>
        </is>
      </c>
    </row>
    <row r="1366">
      <c r="A1366" t="inlineStr">
        <is>
          <t>1941</t>
        </is>
      </c>
      <c r="B1366" t="inlineStr">
        <is>
          <t>35000000</t>
        </is>
      </c>
      <c r="C1366" t="inlineStr">
        <is>
          <t>5.6</t>
        </is>
      </c>
      <c r="D1366" t="inlineStr">
        <is>
          <t>143</t>
        </is>
      </c>
    </row>
    <row r="1367">
      <c r="A1367" t="inlineStr">
        <is>
          <t>A History of Violence</t>
        </is>
      </c>
      <c r="B1367" t="inlineStr">
        <is>
          <t>32000000</t>
        </is>
      </c>
      <c r="C1367" t="inlineStr">
        <is>
          <t>6.9</t>
        </is>
      </c>
      <c r="D1367" t="inlineStr">
        <is>
          <t>832</t>
        </is>
      </c>
    </row>
    <row r="1368">
      <c r="A1368" t="inlineStr">
        <is>
          <t>Transporter 2</t>
        </is>
      </c>
      <c r="B1368" t="inlineStr">
        <is>
          <t>32000000</t>
        </is>
      </c>
      <c r="C1368" t="inlineStr">
        <is>
          <t>6.2</t>
        </is>
      </c>
      <c r="D1368" t="inlineStr">
        <is>
          <t>1061</t>
        </is>
      </c>
    </row>
    <row r="1369">
      <c r="A1369" t="inlineStr">
        <is>
          <t>The Quick and the Dead</t>
        </is>
      </c>
      <c r="B1369" t="inlineStr">
        <is>
          <t>32000000</t>
        </is>
      </c>
      <c r="C1369" t="inlineStr">
        <is>
          <t>6.3</t>
        </is>
      </c>
      <c r="D1369" t="inlineStr">
        <is>
          <t>427</t>
        </is>
      </c>
    </row>
    <row r="1370">
      <c r="A1370" t="inlineStr">
        <is>
          <t>Laws of Attraction</t>
        </is>
      </c>
      <c r="B1370" t="inlineStr">
        <is>
          <t>28000000</t>
        </is>
      </c>
      <c r="C1370" t="inlineStr">
        <is>
          <t>5.6</t>
        </is>
      </c>
      <c r="D1370" t="inlineStr">
        <is>
          <t>104</t>
        </is>
      </c>
    </row>
    <row r="1371">
      <c r="A1371" t="inlineStr">
        <is>
          <t>Bringing Out the Dead</t>
        </is>
      </c>
      <c r="B1371" t="inlineStr">
        <is>
          <t>32000000</t>
        </is>
      </c>
      <c r="C1371" t="inlineStr">
        <is>
          <t>6.6</t>
        </is>
      </c>
      <c r="D1371" t="inlineStr">
        <is>
          <t>225</t>
        </is>
      </c>
    </row>
    <row r="1372">
      <c r="A1372" t="inlineStr">
        <is>
          <t>Repo Men</t>
        </is>
      </c>
      <c r="B1372" t="inlineStr">
        <is>
          <t>32000000</t>
        </is>
      </c>
      <c r="C1372" t="inlineStr">
        <is>
          <t>6.2</t>
        </is>
      </c>
      <c r="D1372" t="inlineStr">
        <is>
          <t>620</t>
        </is>
      </c>
    </row>
    <row r="1373">
      <c r="A1373" t="inlineStr">
        <is>
          <t>Dragon Wars: D-War</t>
        </is>
      </c>
      <c r="B1373" t="inlineStr">
        <is>
          <t>70000000</t>
        </is>
      </c>
      <c r="C1373" t="inlineStr">
        <is>
          <t>4.0</t>
        </is>
      </c>
      <c r="D1373" t="inlineStr">
        <is>
          <t>104</t>
        </is>
      </c>
    </row>
    <row r="1374">
      <c r="A1374" t="inlineStr">
        <is>
          <t>The Incredible Burt Wonderstone</t>
        </is>
      </c>
      <c r="B1374" t="inlineStr">
        <is>
          <t>30000000</t>
        </is>
      </c>
      <c r="C1374" t="inlineStr">
        <is>
          <t>5.3</t>
        </is>
      </c>
      <c r="D1374" t="inlineStr">
        <is>
          <t>724</t>
        </is>
      </c>
    </row>
    <row r="1375">
      <c r="A1375" t="inlineStr">
        <is>
          <t>Apocalypse Now</t>
        </is>
      </c>
      <c r="B1375" t="inlineStr">
        <is>
          <t>31500000</t>
        </is>
      </c>
      <c r="C1375" t="inlineStr">
        <is>
          <t>8.0</t>
        </is>
      </c>
      <c r="D1375" t="inlineStr">
        <is>
          <t>2055</t>
        </is>
      </c>
    </row>
    <row r="1376">
      <c r="A1376" t="inlineStr">
        <is>
          <t>Going the Distance</t>
        </is>
      </c>
      <c r="B1376" t="inlineStr">
        <is>
          <t>32000000</t>
        </is>
      </c>
      <c r="C1376" t="inlineStr">
        <is>
          <t>6.0</t>
        </is>
      </c>
      <c r="D1376" t="inlineStr">
        <is>
          <t>262</t>
        </is>
      </c>
    </row>
    <row r="1377">
      <c r="A1377" t="inlineStr">
        <is>
          <t>Criminal</t>
        </is>
      </c>
      <c r="B1377" t="inlineStr">
        <is>
          <t>31500000</t>
        </is>
      </c>
      <c r="C1377" t="inlineStr">
        <is>
          <t>5.7</t>
        </is>
      </c>
      <c r="D1377" t="inlineStr">
        <is>
          <t>557</t>
        </is>
      </c>
    </row>
    <row r="1378">
      <c r="A1378" t="inlineStr">
        <is>
          <t>Out of Africa</t>
        </is>
      </c>
      <c r="B1378" t="inlineStr">
        <is>
          <t>31000000</t>
        </is>
      </c>
      <c r="C1378" t="inlineStr">
        <is>
          <t>7.0</t>
        </is>
      </c>
      <c r="D1378" t="inlineStr">
        <is>
          <t>279</t>
        </is>
      </c>
    </row>
    <row r="1379">
      <c r="A1379" t="inlineStr">
        <is>
          <t>Flight</t>
        </is>
      </c>
      <c r="B1379" t="inlineStr">
        <is>
          <t>31000000</t>
        </is>
      </c>
      <c r="C1379" t="inlineStr">
        <is>
          <t>6.5</t>
        </is>
      </c>
      <c r="D1379" t="inlineStr">
        <is>
          <t>2415</t>
        </is>
      </c>
    </row>
    <row r="1380">
      <c r="A1380" t="inlineStr">
        <is>
          <t>Moonraker</t>
        </is>
      </c>
      <c r="B1380" t="inlineStr">
        <is>
          <t>34000000</t>
        </is>
      </c>
      <c r="C1380" t="inlineStr">
        <is>
          <t>5.9</t>
        </is>
      </c>
      <c r="D1380" t="inlineStr">
        <is>
          <t>541</t>
        </is>
      </c>
    </row>
    <row r="1381">
      <c r="A1381" t="inlineStr">
        <is>
          <t>The Grand Budapest Hotel</t>
        </is>
      </c>
      <c r="B1381" t="inlineStr">
        <is>
          <t>30000000</t>
        </is>
      </c>
      <c r="C1381" t="inlineStr">
        <is>
          <t>8.0</t>
        </is>
      </c>
      <c r="D1381" t="inlineStr">
        <is>
          <t>4519</t>
        </is>
      </c>
    </row>
    <row r="1382">
      <c r="A1382" t="inlineStr">
        <is>
          <t>Hearts in Atlantis</t>
        </is>
      </c>
      <c r="B1382" t="inlineStr">
        <is>
          <t>31000000</t>
        </is>
      </c>
      <c r="C1382" t="inlineStr">
        <is>
          <t>6.4</t>
        </is>
      </c>
      <c r="D1382" t="inlineStr">
        <is>
          <t>131</t>
        </is>
      </c>
    </row>
    <row r="1383">
      <c r="A1383" t="inlineStr">
        <is>
          <t>Arachnophobia</t>
        </is>
      </c>
      <c r="B1383" t="inlineStr">
        <is>
          <t>31000000</t>
        </is>
      </c>
      <c r="C1383" t="inlineStr">
        <is>
          <t>6.2</t>
        </is>
      </c>
      <c r="D1383" t="inlineStr">
        <is>
          <t>433</t>
        </is>
      </c>
    </row>
    <row r="1384">
      <c r="A1384" t="inlineStr">
        <is>
          <t>Frequency</t>
        </is>
      </c>
      <c r="B1384" t="inlineStr">
        <is>
          <t>31000000</t>
        </is>
      </c>
      <c r="C1384" t="inlineStr">
        <is>
          <t>7.0</t>
        </is>
      </c>
      <c r="D1384" t="inlineStr">
        <is>
          <t>462</t>
        </is>
      </c>
    </row>
    <row r="1385">
      <c r="A1385" t="inlineStr">
        <is>
          <t>Vacation</t>
        </is>
      </c>
      <c r="B1385" t="inlineStr">
        <is>
          <t>31000000</t>
        </is>
      </c>
      <c r="C1385" t="inlineStr">
        <is>
          <t>6.2</t>
        </is>
      </c>
      <c r="D1385" t="inlineStr">
        <is>
          <t>1195</t>
        </is>
      </c>
    </row>
    <row r="1386">
      <c r="A1386" t="inlineStr">
        <is>
          <t>Get Shorty</t>
        </is>
      </c>
      <c r="B1386" t="inlineStr">
        <is>
          <t>30250000</t>
        </is>
      </c>
      <c r="C1386" t="inlineStr">
        <is>
          <t>6.4</t>
        </is>
      </c>
      <c r="D1386" t="inlineStr">
        <is>
          <t>302</t>
        </is>
      </c>
    </row>
    <row r="1387">
      <c r="A1387" t="inlineStr">
        <is>
          <t>Chicago</t>
        </is>
      </c>
      <c r="B1387" t="inlineStr">
        <is>
          <t>45000000</t>
        </is>
      </c>
      <c r="C1387" t="inlineStr">
        <is>
          <t>6.9</t>
        </is>
      </c>
      <c r="D1387" t="inlineStr">
        <is>
          <t>677</t>
        </is>
      </c>
    </row>
    <row r="1388">
      <c r="A1388" t="inlineStr">
        <is>
          <t>Big Daddy</t>
        </is>
      </c>
      <c r="B1388" t="inlineStr">
        <is>
          <t>34200000</t>
        </is>
      </c>
      <c r="C1388" t="inlineStr">
        <is>
          <t>6.1</t>
        </is>
      </c>
      <c r="D1388" t="inlineStr">
        <is>
          <t>875</t>
        </is>
      </c>
    </row>
    <row r="1389">
      <c r="A1389" t="inlineStr">
        <is>
          <t>American Pie 2</t>
        </is>
      </c>
      <c r="B1389" t="inlineStr">
        <is>
          <t>30000000</t>
        </is>
      </c>
      <c r="C1389" t="inlineStr">
        <is>
          <t>6.0</t>
        </is>
      </c>
      <c r="D1389" t="inlineStr">
        <is>
          <t>1344</t>
        </is>
      </c>
    </row>
    <row r="1390">
      <c r="A1390" t="inlineStr">
        <is>
          <t>Toy Story</t>
        </is>
      </c>
      <c r="B1390" t="inlineStr">
        <is>
          <t>30000000</t>
        </is>
      </c>
      <c r="C1390" t="inlineStr">
        <is>
          <t>7.7</t>
        </is>
      </c>
      <c r="D1390" t="inlineStr">
        <is>
          <t>5269</t>
        </is>
      </c>
    </row>
    <row r="1391">
      <c r="A1391" t="inlineStr">
        <is>
          <t>Speed</t>
        </is>
      </c>
      <c r="B1391" t="inlineStr">
        <is>
          <t>30000000</t>
        </is>
      </c>
      <c r="C1391" t="inlineStr">
        <is>
          <t>6.8</t>
        </is>
      </c>
      <c r="D1391" t="inlineStr">
        <is>
          <t>1783</t>
        </is>
      </c>
    </row>
    <row r="1392">
      <c r="A1392" t="inlineStr">
        <is>
          <t>The Vow</t>
        </is>
      </c>
      <c r="B1392" t="inlineStr">
        <is>
          <t>30000000</t>
        </is>
      </c>
      <c r="C1392" t="inlineStr">
        <is>
          <t>7.0</t>
        </is>
      </c>
      <c r="D1392" t="inlineStr">
        <is>
          <t>1293</t>
        </is>
      </c>
    </row>
    <row r="1393">
      <c r="A1393" t="inlineStr">
        <is>
          <t>Remember the Titans</t>
        </is>
      </c>
      <c r="B1393" t="inlineStr">
        <is>
          <t>30000000</t>
        </is>
      </c>
      <c r="C1393" t="inlineStr">
        <is>
          <t>7.4</t>
        </is>
      </c>
      <c r="D1393" t="inlineStr">
        <is>
          <t>821</t>
        </is>
      </c>
    </row>
    <row r="1394">
      <c r="A1394" t="inlineStr">
        <is>
          <t>The Hunt for Red October</t>
        </is>
      </c>
      <c r="B1394" t="inlineStr">
        <is>
          <t>30000000</t>
        </is>
      </c>
      <c r="C1394" t="inlineStr">
        <is>
          <t>7.2</t>
        </is>
      </c>
      <c r="D1394" t="inlineStr">
        <is>
          <t>957</t>
        </is>
      </c>
    </row>
    <row r="1395">
      <c r="A1395" t="inlineStr">
        <is>
          <t>The Butler</t>
        </is>
      </c>
      <c r="B1395" t="inlineStr">
        <is>
          <t>25000000</t>
        </is>
      </c>
      <c r="C1395" t="inlineStr">
        <is>
          <t>7.2</t>
        </is>
      </c>
      <c r="D1395" t="inlineStr">
        <is>
          <t>1101</t>
        </is>
      </c>
    </row>
    <row r="1396">
      <c r="A1396" t="inlineStr">
        <is>
          <t>DodgeBall: A True Underdog Story</t>
        </is>
      </c>
      <c r="B1396" t="inlineStr">
        <is>
          <t>20000000</t>
        </is>
      </c>
      <c r="C1396" t="inlineStr">
        <is>
          <t>6.2</t>
        </is>
      </c>
      <c r="D1396" t="inlineStr">
        <is>
          <t>981</t>
        </is>
      </c>
    </row>
    <row r="1397">
      <c r="A1397" t="inlineStr">
        <is>
          <t>The Addams Family</t>
        </is>
      </c>
      <c r="B1397" t="inlineStr">
        <is>
          <t>30000000</t>
        </is>
      </c>
      <c r="C1397" t="inlineStr">
        <is>
          <t>6.7</t>
        </is>
      </c>
      <c r="D1397" t="inlineStr">
        <is>
          <t>848</t>
        </is>
      </c>
    </row>
    <row r="1398">
      <c r="A1398" t="inlineStr">
        <is>
          <t>Ace Ventura: When Nature Calls</t>
        </is>
      </c>
      <c r="B1398" t="inlineStr">
        <is>
          <t>30000000</t>
        </is>
      </c>
      <c r="C1398" t="inlineStr">
        <is>
          <t>6.1</t>
        </is>
      </c>
      <c r="D1398" t="inlineStr">
        <is>
          <t>1099</t>
        </is>
      </c>
    </row>
    <row r="1399">
      <c r="A1399" t="inlineStr">
        <is>
          <t>The Princess Diaries</t>
        </is>
      </c>
      <c r="B1399" t="inlineStr">
        <is>
          <t>37000000</t>
        </is>
      </c>
      <c r="C1399" t="inlineStr">
        <is>
          <t>6.5</t>
        </is>
      </c>
      <c r="D1399" t="inlineStr">
        <is>
          <t>1023</t>
        </is>
      </c>
    </row>
    <row r="1400">
      <c r="A1400" t="inlineStr">
        <is>
          <t>The First Wives Club</t>
        </is>
      </c>
      <c r="B1400" t="inlineStr">
        <is>
          <t>26000000</t>
        </is>
      </c>
      <c r="C1400" t="inlineStr">
        <is>
          <t>6.5</t>
        </is>
      </c>
      <c r="D1400" t="inlineStr">
        <is>
          <t>166</t>
        </is>
      </c>
    </row>
    <row r="1401">
      <c r="A1401" t="inlineStr">
        <is>
          <t>Se7en</t>
        </is>
      </c>
      <c r="B1401" t="inlineStr">
        <is>
          <t>33000000</t>
        </is>
      </c>
      <c r="C1401" t="inlineStr">
        <is>
          <t>8.1</t>
        </is>
      </c>
      <c r="D1401" t="inlineStr">
        <is>
          <t>5765</t>
        </is>
      </c>
    </row>
    <row r="1402">
      <c r="A1402" t="inlineStr">
        <is>
          <t>District 9</t>
        </is>
      </c>
      <c r="B1402" t="inlineStr">
        <is>
          <t>30000000</t>
        </is>
      </c>
      <c r="C1402" t="inlineStr">
        <is>
          <t>7.3</t>
        </is>
      </c>
      <c r="D1402" t="inlineStr">
        <is>
          <t>3382</t>
        </is>
      </c>
    </row>
    <row r="1403">
      <c r="A1403" t="inlineStr">
        <is>
          <t>The SpongeBob SquarePants Movie</t>
        </is>
      </c>
      <c r="B1403" t="inlineStr">
        <is>
          <t>30000000</t>
        </is>
      </c>
      <c r="C1403" t="inlineStr">
        <is>
          <t>6.7</t>
        </is>
      </c>
      <c r="D1403" t="inlineStr">
        <is>
          <t>574</t>
        </is>
      </c>
    </row>
    <row r="1404">
      <c r="A1404" t="inlineStr">
        <is>
          <t>Mystic River</t>
        </is>
      </c>
      <c r="B1404" t="inlineStr">
        <is>
          <t>25000000</t>
        </is>
      </c>
      <c r="C1404" t="inlineStr">
        <is>
          <t>7.6</t>
        </is>
      </c>
      <c r="D1404" t="inlineStr">
        <is>
          <t>1422</t>
        </is>
      </c>
    </row>
    <row r="1405">
      <c r="A1405" t="inlineStr">
        <is>
          <t>Million Dollar Baby</t>
        </is>
      </c>
      <c r="B1405" t="inlineStr">
        <is>
          <t>30000000</t>
        </is>
      </c>
      <c r="C1405" t="inlineStr">
        <is>
          <t>7.7</t>
        </is>
      </c>
      <c r="D1405" t="inlineStr">
        <is>
          <t>2439</t>
        </is>
      </c>
    </row>
    <row r="1406">
      <c r="A1406" t="inlineStr">
        <is>
          <t>Analyze This</t>
        </is>
      </c>
      <c r="B1406" t="inlineStr">
        <is>
          <t>80000000</t>
        </is>
      </c>
      <c r="C1406" t="inlineStr">
        <is>
          <t>6.4</t>
        </is>
      </c>
      <c r="D1406" t="inlineStr">
        <is>
          <t>503</t>
        </is>
      </c>
    </row>
    <row r="1407">
      <c r="A1407" t="inlineStr">
        <is>
          <t>The Notebook</t>
        </is>
      </c>
      <c r="B1407" t="inlineStr">
        <is>
          <t>29000000</t>
        </is>
      </c>
      <c r="C1407" t="inlineStr">
        <is>
          <t>7.7</t>
        </is>
      </c>
      <c r="D1407" t="inlineStr">
        <is>
          <t>3067</t>
        </is>
      </c>
    </row>
    <row r="1408">
      <c r="A1408" t="inlineStr">
        <is>
          <t>27 Dresses</t>
        </is>
      </c>
      <c r="B1408" t="inlineStr">
        <is>
          <t>30000000</t>
        </is>
      </c>
      <c r="C1408" t="inlineStr">
        <is>
          <t>6.1</t>
        </is>
      </c>
      <c r="D1408" t="inlineStr">
        <is>
          <t>978</t>
        </is>
      </c>
    </row>
    <row r="1409">
      <c r="A1409" t="inlineStr">
        <is>
          <t>Hannah Montana: The Movie</t>
        </is>
      </c>
      <c r="B1409" t="inlineStr">
        <is>
          <t>35000000</t>
        </is>
      </c>
      <c r="C1409" t="inlineStr">
        <is>
          <t>6.0</t>
        </is>
      </c>
      <c r="D1409" t="inlineStr">
        <is>
          <t>449</t>
        </is>
      </c>
    </row>
    <row r="1410">
      <c r="A1410" t="inlineStr">
        <is>
          <t>Legends of the Fall</t>
        </is>
      </c>
      <c r="B1410" t="inlineStr">
        <is>
          <t>30000000</t>
        </is>
      </c>
      <c r="C1410" t="inlineStr">
        <is>
          <t>7.2</t>
        </is>
      </c>
      <c r="D1410" t="inlineStr">
        <is>
          <t>619</t>
        </is>
      </c>
    </row>
    <row r="1411">
      <c r="A1411" t="inlineStr">
        <is>
          <t>Up in the Air</t>
        </is>
      </c>
      <c r="B1411" t="inlineStr">
        <is>
          <t>25000000</t>
        </is>
      </c>
      <c r="C1411" t="inlineStr">
        <is>
          <t>6.7</t>
        </is>
      </c>
      <c r="D1411" t="inlineStr">
        <is>
          <t>1205</t>
        </is>
      </c>
    </row>
    <row r="1412">
      <c r="A1412" t="inlineStr">
        <is>
          <t>About Schmidt</t>
        </is>
      </c>
      <c r="B1412" t="inlineStr">
        <is>
          <t>30000000</t>
        </is>
      </c>
      <c r="C1412" t="inlineStr">
        <is>
          <t>6.7</t>
        </is>
      </c>
      <c r="D1412" t="inlineStr">
        <is>
          <t>362</t>
        </is>
      </c>
    </row>
    <row r="1413">
      <c r="A1413" t="inlineStr">
        <is>
          <t>Warm Bodies</t>
        </is>
      </c>
      <c r="B1413" t="inlineStr">
        <is>
          <t>35000000</t>
        </is>
      </c>
      <c r="C1413" t="inlineStr">
        <is>
          <t>6.4</t>
        </is>
      </c>
      <c r="D1413" t="inlineStr">
        <is>
          <t>2652</t>
        </is>
      </c>
    </row>
    <row r="1414">
      <c r="A1414" t="inlineStr">
        <is>
          <t>Looper</t>
        </is>
      </c>
      <c r="B1414" t="inlineStr">
        <is>
          <t>30000000</t>
        </is>
      </c>
      <c r="C1414" t="inlineStr">
        <is>
          <t>6.6</t>
        </is>
      </c>
      <c r="D1414" t="inlineStr">
        <is>
          <t>4697</t>
        </is>
      </c>
    </row>
    <row r="1415">
      <c r="A1415" t="inlineStr">
        <is>
          <t>Babe</t>
        </is>
      </c>
      <c r="B1415" t="inlineStr">
        <is>
          <t>30000000</t>
        </is>
      </c>
      <c r="C1415" t="inlineStr">
        <is>
          <t>6.0</t>
        </is>
      </c>
      <c r="D1415" t="inlineStr">
        <is>
          <t>733</t>
        </is>
      </c>
    </row>
    <row r="1416">
      <c r="A1416" t="inlineStr">
        <is>
          <t>Hope Springs</t>
        </is>
      </c>
      <c r="B1416" t="inlineStr">
        <is>
          <t>30000000</t>
        </is>
      </c>
      <c r="C1416" t="inlineStr">
        <is>
          <t>5.8</t>
        </is>
      </c>
      <c r="D1416" t="inlineStr">
        <is>
          <t>284</t>
        </is>
      </c>
    </row>
    <row r="1417">
      <c r="A1417" t="inlineStr">
        <is>
          <t>Forgetting Sarah Marshall</t>
        </is>
      </c>
      <c r="B1417" t="inlineStr">
        <is>
          <t>30000000</t>
        </is>
      </c>
      <c r="C1417" t="inlineStr">
        <is>
          <t>6.4</t>
        </is>
      </c>
      <c r="D1417" t="inlineStr">
        <is>
          <t>1172</t>
        </is>
      </c>
    </row>
    <row r="1418">
      <c r="A1418" t="inlineStr">
        <is>
          <t>Four Brothers</t>
        </is>
      </c>
      <c r="B1418" t="inlineStr">
        <is>
          <t>45000000</t>
        </is>
      </c>
      <c r="C1418" t="inlineStr">
        <is>
          <t>6.7</t>
        </is>
      </c>
      <c r="D1418" t="inlineStr">
        <is>
          <t>607</t>
        </is>
      </c>
    </row>
    <row r="1419">
      <c r="A1419" t="inlineStr">
        <is>
          <t>Baby Mama</t>
        </is>
      </c>
      <c r="B1419" t="inlineStr">
        <is>
          <t>30000000</t>
        </is>
      </c>
      <c r="C1419" t="inlineStr">
        <is>
          <t>5.8</t>
        </is>
      </c>
      <c r="D1419" t="inlineStr">
        <is>
          <t>205</t>
        </is>
      </c>
    </row>
    <row r="1420">
      <c r="A1420" t="inlineStr">
        <is>
          <t>Bride Wars</t>
        </is>
      </c>
      <c r="B1420" t="inlineStr">
        <is>
          <t>30000000</t>
        </is>
      </c>
      <c r="C1420" t="inlineStr">
        <is>
          <t>5.9</t>
        </is>
      </c>
      <c r="D1420" t="inlineStr">
        <is>
          <t>856</t>
        </is>
      </c>
    </row>
    <row r="1421">
      <c r="A1421" t="inlineStr">
        <is>
          <t>Without a Paddle</t>
        </is>
      </c>
      <c r="B1421" t="inlineStr">
        <is>
          <t>19000000</t>
        </is>
      </c>
      <c r="C1421" t="inlineStr">
        <is>
          <t>5.3</t>
        </is>
      </c>
      <c r="D1421" t="inlineStr">
        <is>
          <t>214</t>
        </is>
      </c>
    </row>
    <row r="1422">
      <c r="A1422" t="inlineStr">
        <is>
          <t>13 Going on 30</t>
        </is>
      </c>
      <c r="B1422" t="inlineStr">
        <is>
          <t>37000000</t>
        </is>
      </c>
      <c r="C1422" t="inlineStr">
        <is>
          <t>6.3</t>
        </is>
      </c>
      <c r="D1422" t="inlineStr">
        <is>
          <t>1204</t>
        </is>
      </c>
    </row>
    <row r="1423">
      <c r="A1423" t="inlineStr">
        <is>
          <t>Midnight in Paris</t>
        </is>
      </c>
      <c r="B1423" t="inlineStr">
        <is>
          <t>30000000</t>
        </is>
      </c>
      <c r="C1423" t="inlineStr">
        <is>
          <t>7.4</t>
        </is>
      </c>
      <c r="D1423" t="inlineStr">
        <is>
          <t>1990</t>
        </is>
      </c>
    </row>
    <row r="1424">
      <c r="A1424" t="inlineStr">
        <is>
          <t>Blow</t>
        </is>
      </c>
      <c r="B1424" t="inlineStr">
        <is>
          <t>53000000</t>
        </is>
      </c>
      <c r="C1424" t="inlineStr">
        <is>
          <t>7.4</t>
        </is>
      </c>
      <c r="D1424" t="inlineStr">
        <is>
          <t>1317</t>
        </is>
      </c>
    </row>
    <row r="1425">
      <c r="A1425" t="inlineStr">
        <is>
          <t>Message in a Bottle</t>
        </is>
      </c>
      <c r="B1425" t="inlineStr">
        <is>
          <t>80000000</t>
        </is>
      </c>
      <c r="C1425" t="inlineStr">
        <is>
          <t>5.8</t>
        </is>
      </c>
      <c r="D1425" t="inlineStr">
        <is>
          <t>196</t>
        </is>
      </c>
    </row>
    <row r="1426">
      <c r="A1426" t="inlineStr">
        <is>
          <t>Star Trek V: The Final Frontier</t>
        </is>
      </c>
      <c r="B1426" t="inlineStr">
        <is>
          <t>30000000</t>
        </is>
      </c>
      <c r="C1426" t="inlineStr">
        <is>
          <t>5.6</t>
        </is>
      </c>
      <c r="D1426" t="inlineStr">
        <is>
          <t>376</t>
        </is>
      </c>
    </row>
    <row r="1427">
      <c r="A1427" t="inlineStr">
        <is>
          <t>The Naked Gun 33⅓: The Final Insult</t>
        </is>
      </c>
      <c r="B1427" t="inlineStr">
        <is>
          <t>30000000</t>
        </is>
      </c>
      <c r="C1427" t="inlineStr">
        <is>
          <t>6.3</t>
        </is>
      </c>
      <c r="D1427" t="inlineStr">
        <is>
          <t>521</t>
        </is>
      </c>
    </row>
    <row r="1428">
      <c r="A1428" t="inlineStr">
        <is>
          <t>A View to a Kill</t>
        </is>
      </c>
      <c r="B1428" t="inlineStr">
        <is>
          <t>30000000</t>
        </is>
      </c>
      <c r="C1428" t="inlineStr">
        <is>
          <t>6.0</t>
        </is>
      </c>
      <c r="D1428" t="inlineStr">
        <is>
          <t>506</t>
        </is>
      </c>
    </row>
    <row r="1429">
      <c r="A1429" t="inlineStr">
        <is>
          <t>The Curse of the Were-Rabbit</t>
        </is>
      </c>
      <c r="B1429" t="inlineStr">
        <is>
          <t>30000000</t>
        </is>
      </c>
      <c r="C1429" t="inlineStr">
        <is>
          <t>6.8</t>
        </is>
      </c>
      <c r="D1429" t="inlineStr">
        <is>
          <t>643</t>
        </is>
      </c>
    </row>
    <row r="1430">
      <c r="A1430" t="inlineStr">
        <is>
          <t>P.S. I Love You</t>
        </is>
      </c>
      <c r="B1430" t="inlineStr">
        <is>
          <t>30000000</t>
        </is>
      </c>
      <c r="C1430" t="inlineStr">
        <is>
          <t>6.9</t>
        </is>
      </c>
      <c r="D1430" t="inlineStr">
        <is>
          <t>977</t>
        </is>
      </c>
    </row>
    <row r="1431">
      <c r="A1431" t="inlineStr">
        <is>
          <t>Racing Stripes</t>
        </is>
      </c>
      <c r="B1431" t="inlineStr">
        <is>
          <t>30000000</t>
        </is>
      </c>
      <c r="C1431" t="inlineStr">
        <is>
          <t>5.1</t>
        </is>
      </c>
      <c r="D1431" t="inlineStr">
        <is>
          <t>123</t>
        </is>
      </c>
    </row>
    <row r="1432">
      <c r="A1432" t="inlineStr">
        <is>
          <t>Atonement</t>
        </is>
      </c>
      <c r="B1432" t="inlineStr">
        <is>
          <t>30000000</t>
        </is>
      </c>
      <c r="C1432" t="inlineStr">
        <is>
          <t>7.4</t>
        </is>
      </c>
      <c r="D1432" t="inlineStr">
        <is>
          <t>1049</t>
        </is>
      </c>
    </row>
    <row r="1433">
      <c r="A1433" t="inlineStr">
        <is>
          <t>Letters to Juliet</t>
        </is>
      </c>
      <c r="B1433" t="inlineStr">
        <is>
          <t>30000000</t>
        </is>
      </c>
      <c r="C1433" t="inlineStr">
        <is>
          <t>6.6</t>
        </is>
      </c>
      <c r="D1433" t="inlineStr">
        <is>
          <t>796</t>
        </is>
      </c>
    </row>
    <row r="1434">
      <c r="A1434" t="inlineStr">
        <is>
          <t>Black Rain</t>
        </is>
      </c>
      <c r="B1434" t="inlineStr">
        <is>
          <t>30000000</t>
        </is>
      </c>
      <c r="C1434" t="inlineStr">
        <is>
          <t>6.2</t>
        </is>
      </c>
      <c r="D1434" t="inlineStr">
        <is>
          <t>243</t>
        </is>
      </c>
    </row>
    <row r="1435">
      <c r="A1435" t="inlineStr">
        <is>
          <t>The Three Stooges</t>
        </is>
      </c>
      <c r="B1435" t="inlineStr">
        <is>
          <t>30000000</t>
        </is>
      </c>
      <c r="C1435" t="inlineStr">
        <is>
          <t>4.9</t>
        </is>
      </c>
      <c r="D1435" t="inlineStr">
        <is>
          <t>140</t>
        </is>
      </c>
    </row>
    <row r="1436">
      <c r="A1436" t="inlineStr">
        <is>
          <t>Corpse Bride</t>
        </is>
      </c>
      <c r="B1436" t="inlineStr">
        <is>
          <t>40000000</t>
        </is>
      </c>
      <c r="C1436" t="inlineStr">
        <is>
          <t>7.2</t>
        </is>
      </c>
      <c r="D1436" t="inlineStr">
        <is>
          <t>1894</t>
        </is>
      </c>
    </row>
    <row r="1437">
      <c r="A1437" t="inlineStr">
        <is>
          <t>Sicario</t>
        </is>
      </c>
      <c r="B1437" t="inlineStr">
        <is>
          <t>30000000</t>
        </is>
      </c>
      <c r="C1437" t="inlineStr">
        <is>
          <t>7.2</t>
        </is>
      </c>
      <c r="D1437" t="inlineStr">
        <is>
          <t>2416</t>
        </is>
      </c>
    </row>
    <row r="1438">
      <c r="A1438" t="inlineStr">
        <is>
          <t>Southpaw</t>
        </is>
      </c>
      <c r="B1438" t="inlineStr">
        <is>
          <t>30000000</t>
        </is>
      </c>
      <c r="C1438" t="inlineStr">
        <is>
          <t>7.3</t>
        </is>
      </c>
      <c r="D1438" t="inlineStr">
        <is>
          <t>2067</t>
        </is>
      </c>
    </row>
    <row r="1439">
      <c r="A1439" t="inlineStr">
        <is>
          <t>Drag Me to Hell</t>
        </is>
      </c>
      <c r="B1439" t="inlineStr">
        <is>
          <t>30000000</t>
        </is>
      </c>
      <c r="C1439" t="inlineStr">
        <is>
          <t>6.2</t>
        </is>
      </c>
      <c r="D1439" t="inlineStr">
        <is>
          <t>966</t>
        </is>
      </c>
    </row>
    <row r="1440">
      <c r="A1440" t="inlineStr">
        <is>
          <t>The Age of Adaline</t>
        </is>
      </c>
      <c r="B1440" t="inlineStr">
        <is>
          <t>25000000</t>
        </is>
      </c>
      <c r="C1440" t="inlineStr">
        <is>
          <t>7.4</t>
        </is>
      </c>
      <c r="D1440" t="inlineStr">
        <is>
          <t>1990</t>
        </is>
      </c>
    </row>
    <row r="1441">
      <c r="A1441" t="inlineStr">
        <is>
          <t>Step Up 3D</t>
        </is>
      </c>
      <c r="B1441" t="inlineStr">
        <is>
          <t>30000000</t>
        </is>
      </c>
      <c r="C1441" t="inlineStr">
        <is>
          <t>6.6</t>
        </is>
      </c>
      <c r="D1441" t="inlineStr">
        <is>
          <t>582</t>
        </is>
      </c>
    </row>
    <row r="1442">
      <c r="A1442" t="inlineStr">
        <is>
          <t>Blue Crush</t>
        </is>
      </c>
      <c r="B1442" t="inlineStr">
        <is>
          <t>25000000</t>
        </is>
      </c>
      <c r="C1442" t="inlineStr">
        <is>
          <t>5.6</t>
        </is>
      </c>
      <c r="D1442" t="inlineStr">
        <is>
          <t>159</t>
        </is>
      </c>
    </row>
    <row r="1443">
      <c r="A1443" t="inlineStr">
        <is>
          <t>Stranger Than Fiction</t>
        </is>
      </c>
      <c r="B1443" t="inlineStr">
        <is>
          <t>30000000</t>
        </is>
      </c>
      <c r="C1443" t="inlineStr">
        <is>
          <t>7.1</t>
        </is>
      </c>
      <c r="D1443" t="inlineStr">
        <is>
          <t>721</t>
        </is>
      </c>
    </row>
    <row r="1444">
      <c r="A1444" t="inlineStr">
        <is>
          <t>30 Days of Night</t>
        </is>
      </c>
      <c r="B1444" t="inlineStr">
        <is>
          <t>30000000</t>
        </is>
      </c>
      <c r="C1444" t="inlineStr">
        <is>
          <t>6.2</t>
        </is>
      </c>
      <c r="D1444" t="inlineStr">
        <is>
          <t>767</t>
        </is>
      </c>
    </row>
    <row r="1445">
      <c r="A1445" t="inlineStr">
        <is>
          <t>The Cabin in the Woods</t>
        </is>
      </c>
      <c r="B1445" t="inlineStr">
        <is>
          <t>30000000</t>
        </is>
      </c>
      <c r="C1445" t="inlineStr">
        <is>
          <t>6.5</t>
        </is>
      </c>
      <c r="D1445" t="inlineStr">
        <is>
          <t>2263</t>
        </is>
      </c>
    </row>
    <row r="1446">
      <c r="A1446" t="inlineStr">
        <is>
          <t>Meet the Spartans</t>
        </is>
      </c>
      <c r="B1446" t="inlineStr">
        <is>
          <t>30000000</t>
        </is>
      </c>
      <c r="C1446" t="inlineStr">
        <is>
          <t>3.7</t>
        </is>
      </c>
      <c r="D1446" t="inlineStr">
        <is>
          <t>359</t>
        </is>
      </c>
    </row>
    <row r="1447">
      <c r="A1447" t="inlineStr">
        <is>
          <t>Midnight Run</t>
        </is>
      </c>
      <c r="B1447" t="inlineStr">
        <is>
          <t>30000000</t>
        </is>
      </c>
      <c r="C1447" t="inlineStr">
        <is>
          <t>7.2</t>
        </is>
      </c>
      <c r="D1447" t="inlineStr">
        <is>
          <t>238</t>
        </is>
      </c>
    </row>
    <row r="1448">
      <c r="A1448" t="inlineStr">
        <is>
          <t>The Running Man</t>
        </is>
      </c>
      <c r="B1448" t="inlineStr">
        <is>
          <t>27000000</t>
        </is>
      </c>
      <c r="C1448" t="inlineStr">
        <is>
          <t>6.4</t>
        </is>
      </c>
      <c r="D1448" t="inlineStr">
        <is>
          <t>703</t>
        </is>
      </c>
    </row>
    <row r="1449">
      <c r="A1449" t="inlineStr">
        <is>
          <t>Little Shop of Horrors</t>
        </is>
      </c>
      <c r="B1449" t="inlineStr">
        <is>
          <t>25000000</t>
        </is>
      </c>
      <c r="C1449" t="inlineStr">
        <is>
          <t>6.6</t>
        </is>
      </c>
      <c r="D1449" t="inlineStr">
        <is>
          <t>384</t>
        </is>
      </c>
    </row>
    <row r="1450">
      <c r="A1450" t="inlineStr">
        <is>
          <t>Hanna</t>
        </is>
      </c>
      <c r="B1450" t="inlineStr">
        <is>
          <t>30000000</t>
        </is>
      </c>
      <c r="C1450" t="inlineStr">
        <is>
          <t>6.5</t>
        </is>
      </c>
      <c r="D1450" t="inlineStr">
        <is>
          <t>1263</t>
        </is>
      </c>
    </row>
    <row r="1451">
      <c r="A1451" t="inlineStr">
        <is>
          <t>Mortal Kombat: Annihilation</t>
        </is>
      </c>
      <c r="B1451" t="inlineStr">
        <is>
          <t>30000000</t>
        </is>
      </c>
      <c r="C1451" t="inlineStr">
        <is>
          <t>3.8</t>
        </is>
      </c>
      <c r="D1451" t="inlineStr">
        <is>
          <t>221</t>
        </is>
      </c>
    </row>
    <row r="1452">
      <c r="A1452" t="inlineStr">
        <is>
          <t>Larry Crowne</t>
        </is>
      </c>
      <c r="B1452" t="inlineStr">
        <is>
          <t>30000000</t>
        </is>
      </c>
      <c r="C1452" t="inlineStr">
        <is>
          <t>5.7</t>
        </is>
      </c>
      <c r="D1452" t="inlineStr">
        <is>
          <t>359</t>
        </is>
      </c>
    </row>
    <row r="1453">
      <c r="A1453" t="inlineStr">
        <is>
          <t>Carrie</t>
        </is>
      </c>
      <c r="B1453" t="inlineStr">
        <is>
          <t>30000000</t>
        </is>
      </c>
      <c r="C1453" t="inlineStr">
        <is>
          <t>5.8</t>
        </is>
      </c>
      <c r="D1453" t="inlineStr">
        <is>
          <t>1463</t>
        </is>
      </c>
    </row>
    <row r="1454">
      <c r="A1454" t="inlineStr">
        <is>
          <t>Take the Lead</t>
        </is>
      </c>
      <c r="B1454" t="inlineStr">
        <is>
          <t>30000000</t>
        </is>
      </c>
      <c r="C1454" t="inlineStr">
        <is>
          <t>6.6</t>
        </is>
      </c>
      <c r="D1454" t="inlineStr">
        <is>
          <t>162</t>
        </is>
      </c>
    </row>
    <row r="1455">
      <c r="A1455" t="inlineStr">
        <is>
          <t>Gridiron Gang</t>
        </is>
      </c>
      <c r="B1455" t="inlineStr">
        <is>
          <t>30000000</t>
        </is>
      </c>
      <c r="C1455" t="inlineStr">
        <is>
          <t>6.5</t>
        </is>
      </c>
      <c r="D1455" t="inlineStr">
        <is>
          <t>206</t>
        </is>
      </c>
    </row>
    <row r="1456">
      <c r="A1456" t="inlineStr">
        <is>
          <t>9</t>
        </is>
      </c>
      <c r="B1456" t="inlineStr">
        <is>
          <t>30000000</t>
        </is>
      </c>
      <c r="C1456" t="inlineStr">
        <is>
          <t>6.6</t>
        </is>
      </c>
      <c r="D1456" t="inlineStr">
        <is>
          <t>1262</t>
        </is>
      </c>
    </row>
    <row r="1457">
      <c r="A1457" t="inlineStr">
        <is>
          <t>Side Effects</t>
        </is>
      </c>
      <c r="B1457" t="inlineStr">
        <is>
          <t>30000000</t>
        </is>
      </c>
      <c r="C1457" t="inlineStr">
        <is>
          <t>6.4</t>
        </is>
      </c>
      <c r="D1457" t="inlineStr">
        <is>
          <t>1323</t>
        </is>
      </c>
    </row>
    <row r="1458">
      <c r="A1458" t="inlineStr">
        <is>
          <t>Winnie the Pooh</t>
        </is>
      </c>
      <c r="B1458" t="inlineStr">
        <is>
          <t>30000000</t>
        </is>
      </c>
      <c r="C1458" t="inlineStr">
        <is>
          <t>6.8</t>
        </is>
      </c>
      <c r="D1458" t="inlineStr">
        <is>
          <t>258</t>
        </is>
      </c>
    </row>
    <row r="1459">
      <c r="A1459" t="inlineStr">
        <is>
          <t>Dumb and Dumberer: When Harry Met Lloyd</t>
        </is>
      </c>
      <c r="B1459" t="inlineStr">
        <is>
          <t>19000000</t>
        </is>
      </c>
      <c r="C1459" t="inlineStr">
        <is>
          <t>4.1</t>
        </is>
      </c>
      <c r="D1459" t="inlineStr">
        <is>
          <t>210</t>
        </is>
      </c>
    </row>
    <row r="1460">
      <c r="A1460" t="inlineStr">
        <is>
          <t>Virtuosity</t>
        </is>
      </c>
      <c r="B1460" t="inlineStr">
        <is>
          <t>30000000</t>
        </is>
      </c>
      <c r="C1460" t="inlineStr">
        <is>
          <t>5.4</t>
        </is>
      </c>
      <c r="D1460" t="inlineStr">
        <is>
          <t>163</t>
        </is>
      </c>
    </row>
    <row r="1461">
      <c r="A1461" t="inlineStr">
        <is>
          <t>Deliver Us from Evil</t>
        </is>
      </c>
      <c r="B1461" t="inlineStr">
        <is>
          <t>30000000</t>
        </is>
      </c>
      <c r="C1461" t="inlineStr">
        <is>
          <t>5.9</t>
        </is>
      </c>
      <c r="D1461" t="inlineStr">
        <is>
          <t>690</t>
        </is>
      </c>
    </row>
    <row r="1462">
      <c r="A1462" t="inlineStr">
        <is>
          <t>Sanctum</t>
        </is>
      </c>
      <c r="B1462" t="inlineStr">
        <is>
          <t>30000000</t>
        </is>
      </c>
      <c r="C1462" t="inlineStr">
        <is>
          <t>5.8</t>
        </is>
      </c>
      <c r="D1462" t="inlineStr">
        <is>
          <t>339</t>
        </is>
      </c>
    </row>
    <row r="1463">
      <c r="A1463" t="inlineStr">
        <is>
          <t>Little Black Book</t>
        </is>
      </c>
      <c r="B1463" t="inlineStr">
        <is>
          <t>35000000</t>
        </is>
      </c>
      <c r="C1463" t="inlineStr">
        <is>
          <t>5.2</t>
        </is>
      </c>
      <c r="D1463" t="inlineStr">
        <is>
          <t>112</t>
        </is>
      </c>
    </row>
    <row r="1464">
      <c r="A1464" t="inlineStr">
        <is>
          <t>The Five-Year Engagement</t>
        </is>
      </c>
      <c r="B1464" t="inlineStr">
        <is>
          <t>30000000</t>
        </is>
      </c>
      <c r="C1464" t="inlineStr">
        <is>
          <t>5.7</t>
        </is>
      </c>
      <c r="D1464" t="inlineStr">
        <is>
          <t>457</t>
        </is>
      </c>
    </row>
    <row r="1465">
      <c r="A1465" t="inlineStr">
        <is>
          <t>The Next Three Days</t>
        </is>
      </c>
      <c r="B1465" t="inlineStr">
        <is>
          <t>30000000</t>
        </is>
      </c>
      <c r="C1465" t="inlineStr">
        <is>
          <t>6.9</t>
        </is>
      </c>
      <c r="D1465" t="inlineStr">
        <is>
          <t>905</t>
        </is>
      </c>
    </row>
    <row r="1466">
      <c r="A1466" t="inlineStr">
        <is>
          <t>Ultraviolet</t>
        </is>
      </c>
      <c r="B1466" t="inlineStr">
        <is>
          <t>30000000</t>
        </is>
      </c>
      <c r="C1466" t="inlineStr">
        <is>
          <t>4.8</t>
        </is>
      </c>
      <c r="D1466" t="inlineStr">
        <is>
          <t>458</t>
        </is>
      </c>
    </row>
    <row r="1467">
      <c r="A1467" t="inlineStr">
        <is>
          <t>Assault on Precinct 13</t>
        </is>
      </c>
      <c r="B1467" t="inlineStr">
        <is>
          <t>30000000</t>
        </is>
      </c>
      <c r="C1467" t="inlineStr">
        <is>
          <t>6.0</t>
        </is>
      </c>
      <c r="D1467" t="inlineStr">
        <is>
          <t>311</t>
        </is>
      </c>
    </row>
    <row r="1468">
      <c r="A1468" t="inlineStr">
        <is>
          <t>The Replacement Killers</t>
        </is>
      </c>
      <c r="B1468" t="inlineStr">
        <is>
          <t>30000000</t>
        </is>
      </c>
      <c r="C1468" t="inlineStr">
        <is>
          <t>6.0</t>
        </is>
      </c>
      <c r="D1468" t="inlineStr">
        <is>
          <t>127</t>
        </is>
      </c>
    </row>
    <row r="1469">
      <c r="A1469" t="inlineStr">
        <is>
          <t>Love &amp; Other Drugs</t>
        </is>
      </c>
      <c r="B1469" t="inlineStr">
        <is>
          <t>30000000</t>
        </is>
      </c>
      <c r="C1469" t="inlineStr">
        <is>
          <t>6.6</t>
        </is>
      </c>
      <c r="D1469" t="inlineStr">
        <is>
          <t>1233</t>
        </is>
      </c>
    </row>
    <row r="1470">
      <c r="A1470" t="inlineStr">
        <is>
          <t>88 Minutes</t>
        </is>
      </c>
      <c r="B1470" t="inlineStr">
        <is>
          <t>30000000</t>
        </is>
      </c>
      <c r="C1470" t="inlineStr">
        <is>
          <t>5.7</t>
        </is>
      </c>
      <c r="D1470" t="inlineStr">
        <is>
          <t>313</t>
        </is>
      </c>
    </row>
    <row r="1471">
      <c r="A1471" t="inlineStr">
        <is>
          <t>North Country</t>
        </is>
      </c>
      <c r="B1471" t="inlineStr">
        <is>
          <t>35000000</t>
        </is>
      </c>
      <c r="C1471" t="inlineStr">
        <is>
          <t>6.8</t>
        </is>
      </c>
      <c r="D1471" t="inlineStr">
        <is>
          <t>125</t>
        </is>
      </c>
    </row>
    <row r="1472">
      <c r="A1472" t="inlineStr">
        <is>
          <t>The Whole Ten Yards</t>
        </is>
      </c>
      <c r="B1472" t="inlineStr">
        <is>
          <t>40000000</t>
        </is>
      </c>
      <c r="C1472" t="inlineStr">
        <is>
          <t>5.5</t>
        </is>
      </c>
      <c r="D1472" t="inlineStr">
        <is>
          <t>278</t>
        </is>
      </c>
    </row>
    <row r="1473">
      <c r="A1473" t="inlineStr">
        <is>
          <t>Splice</t>
        </is>
      </c>
      <c r="B1473" t="inlineStr">
        <is>
          <t>26000000</t>
        </is>
      </c>
      <c r="C1473" t="inlineStr">
        <is>
          <t>5.5</t>
        </is>
      </c>
      <c r="D1473" t="inlineStr">
        <is>
          <t>671</t>
        </is>
      </c>
    </row>
    <row r="1474">
      <c r="A1474" t="inlineStr">
        <is>
          <t>Howard the Duck</t>
        </is>
      </c>
      <c r="B1474" t="inlineStr">
        <is>
          <t>37000000</t>
        </is>
      </c>
      <c r="C1474" t="inlineStr">
        <is>
          <t>5.1</t>
        </is>
      </c>
      <c r="D1474" t="inlineStr">
        <is>
          <t>221</t>
        </is>
      </c>
    </row>
    <row r="1475">
      <c r="A1475" t="inlineStr">
        <is>
          <t>Pride and Glory</t>
        </is>
      </c>
      <c r="B1475" t="inlineStr">
        <is>
          <t>30000000</t>
        </is>
      </c>
      <c r="C1475" t="inlineStr">
        <is>
          <t>6.3</t>
        </is>
      </c>
      <c r="D1475" t="inlineStr">
        <is>
          <t>240</t>
        </is>
      </c>
    </row>
    <row r="1476">
      <c r="A1476" t="inlineStr">
        <is>
          <t>The Cave</t>
        </is>
      </c>
      <c r="B1476" t="inlineStr">
        <is>
          <t>30000000</t>
        </is>
      </c>
      <c r="C1476" t="inlineStr">
        <is>
          <t>5.1</t>
        </is>
      </c>
      <c r="D1476" t="inlineStr">
        <is>
          <t>202</t>
        </is>
      </c>
    </row>
    <row r="1477">
      <c r="A1477" t="inlineStr">
        <is>
          <t>Wicker Park</t>
        </is>
      </c>
      <c r="B1477" t="inlineStr">
        <is>
          <t>30000000</t>
        </is>
      </c>
      <c r="C1477" t="inlineStr">
        <is>
          <t>6.7</t>
        </is>
      </c>
      <c r="D1477" t="inlineStr">
        <is>
          <t>157</t>
        </is>
      </c>
    </row>
    <row r="1478">
      <c r="A1478" t="inlineStr">
        <is>
          <t>Fright Night</t>
        </is>
      </c>
      <c r="B1478" t="inlineStr">
        <is>
          <t>17000000</t>
        </is>
      </c>
      <c r="C1478" t="inlineStr">
        <is>
          <t>6.0</t>
        </is>
      </c>
      <c r="D1478" t="inlineStr">
        <is>
          <t>603</t>
        </is>
      </c>
    </row>
    <row r="1479">
      <c r="A1479" t="inlineStr">
        <is>
          <t>The New World</t>
        </is>
      </c>
      <c r="B1479" t="inlineStr">
        <is>
          <t>30000000</t>
        </is>
      </c>
      <c r="C1479" t="inlineStr">
        <is>
          <t>6.4</t>
        </is>
      </c>
      <c r="D1479" t="inlineStr">
        <is>
          <t>330</t>
        </is>
      </c>
    </row>
    <row r="1480">
      <c r="A1480" t="inlineStr">
        <is>
          <t>Dragonball Evolution</t>
        </is>
      </c>
      <c r="B1480" t="inlineStr">
        <is>
          <t>100000000</t>
        </is>
      </c>
      <c r="C1480" t="inlineStr">
        <is>
          <t>2.9</t>
        </is>
      </c>
      <c r="D1480" t="inlineStr">
        <is>
          <t>462</t>
        </is>
      </c>
    </row>
    <row r="1481">
      <c r="A1481" t="inlineStr">
        <is>
          <t>The Last Stand</t>
        </is>
      </c>
      <c r="B1481" t="inlineStr">
        <is>
          <t>30000000</t>
        </is>
      </c>
      <c r="C1481" t="inlineStr">
        <is>
          <t>5.7</t>
        </is>
      </c>
      <c r="D1481" t="inlineStr">
        <is>
          <t>1266</t>
        </is>
      </c>
    </row>
    <row r="1482">
      <c r="A1482" t="inlineStr">
        <is>
          <t>Godsend</t>
        </is>
      </c>
      <c r="B1482" t="inlineStr">
        <is>
          <t>25000000</t>
        </is>
      </c>
      <c r="C1482" t="inlineStr">
        <is>
          <t>4.7</t>
        </is>
      </c>
      <c r="D1482" t="inlineStr">
        <is>
          <t>114</t>
        </is>
      </c>
    </row>
    <row r="1483">
      <c r="A1483" t="inlineStr">
        <is>
          <t>Chasing Liberty</t>
        </is>
      </c>
      <c r="B1483" t="inlineStr">
        <is>
          <t>23000000</t>
        </is>
      </c>
      <c r="C1483" t="inlineStr">
        <is>
          <t>6.1</t>
        </is>
      </c>
      <c r="D1483" t="inlineStr">
        <is>
          <t>152</t>
        </is>
      </c>
    </row>
    <row r="1484">
      <c r="A1484" t="inlineStr">
        <is>
          <t>Hoodwinked Too! Hood VS. Evil</t>
        </is>
      </c>
      <c r="B1484" t="inlineStr">
        <is>
          <t>30000000</t>
        </is>
      </c>
      <c r="C1484" t="inlineStr">
        <is>
          <t>4.8</t>
        </is>
      </c>
      <c r="D1484" t="inlineStr">
        <is>
          <t>131</t>
        </is>
      </c>
    </row>
    <row r="1485">
      <c r="A1485" t="inlineStr">
        <is>
          <t>An Unfinished Life</t>
        </is>
      </c>
      <c r="B1485" t="inlineStr">
        <is>
          <t>30000000</t>
        </is>
      </c>
      <c r="C1485" t="inlineStr">
        <is>
          <t>6.7</t>
        </is>
      </c>
      <c r="D1485" t="inlineStr">
        <is>
          <t>161</t>
        </is>
      </c>
    </row>
    <row r="1486">
      <c r="A1486" t="inlineStr">
        <is>
          <t>The Imaginarium of Doctor Parnassus</t>
        </is>
      </c>
      <c r="B1486" t="inlineStr">
        <is>
          <t>30000000</t>
        </is>
      </c>
      <c r="C1486" t="inlineStr">
        <is>
          <t>6.3</t>
        </is>
      </c>
      <c r="D1486" t="inlineStr">
        <is>
          <t>869</t>
        </is>
      </c>
    </row>
    <row r="1487">
      <c r="A1487" t="inlineStr">
        <is>
          <t>Barney's Version</t>
        </is>
      </c>
      <c r="B1487" t="inlineStr">
        <is>
          <t>30000000</t>
        </is>
      </c>
      <c r="C1487" t="inlineStr">
        <is>
          <t>7.2</t>
        </is>
      </c>
      <c r="D1487" t="inlineStr">
        <is>
          <t>129</t>
        </is>
      </c>
    </row>
    <row r="1488">
      <c r="A1488" t="inlineStr">
        <is>
          <t>Runner Runner</t>
        </is>
      </c>
      <c r="B1488" t="inlineStr">
        <is>
          <t>30000000</t>
        </is>
      </c>
      <c r="C1488" t="inlineStr">
        <is>
          <t>5.5</t>
        </is>
      </c>
      <c r="D1488" t="inlineStr">
        <is>
          <t>543</t>
        </is>
      </c>
    </row>
    <row r="1489">
      <c r="A1489" t="inlineStr">
        <is>
          <t>Antitrust</t>
        </is>
      </c>
      <c r="B1489" t="inlineStr">
        <is>
          <t>30000000</t>
        </is>
      </c>
      <c r="C1489" t="inlineStr">
        <is>
          <t>5.8</t>
        </is>
      </c>
      <c r="D1489" t="inlineStr">
        <is>
          <t>153</t>
        </is>
      </c>
    </row>
    <row r="1490">
      <c r="A1490" t="inlineStr">
        <is>
          <t>Glory</t>
        </is>
      </c>
      <c r="B1490" t="inlineStr">
        <is>
          <t>18000000</t>
        </is>
      </c>
      <c r="C1490" t="inlineStr">
        <is>
          <t>7.4</t>
        </is>
      </c>
      <c r="D1490" t="inlineStr">
        <is>
          <t>383</t>
        </is>
      </c>
    </row>
    <row r="1491">
      <c r="A1491" t="inlineStr">
        <is>
          <t>Once Upon a Time in America</t>
        </is>
      </c>
      <c r="B1491" t="inlineStr">
        <is>
          <t>30000000</t>
        </is>
      </c>
      <c r="C1491" t="inlineStr">
        <is>
          <t>8.2</t>
        </is>
      </c>
      <c r="D1491" t="inlineStr">
        <is>
          <t>1069</t>
        </is>
      </c>
    </row>
    <row r="1492">
      <c r="A1492" t="inlineStr">
        <is>
          <t>Miss Potter</t>
        </is>
      </c>
      <c r="B1492" t="inlineStr">
        <is>
          <t>30000000</t>
        </is>
      </c>
      <c r="C1492" t="inlineStr">
        <is>
          <t>6.3</t>
        </is>
      </c>
      <c r="D1492" t="inlineStr">
        <is>
          <t>141</t>
        </is>
      </c>
    </row>
    <row r="1493">
      <c r="A1493" t="inlineStr">
        <is>
          <t>DOA: Dead or Alive</t>
        </is>
      </c>
      <c r="B1493" t="inlineStr">
        <is>
          <t>21000000</t>
        </is>
      </c>
      <c r="C1493" t="inlineStr">
        <is>
          <t>5.0</t>
        </is>
      </c>
      <c r="D1493" t="inlineStr">
        <is>
          <t>205</t>
        </is>
      </c>
    </row>
    <row r="1494">
      <c r="A1494" t="inlineStr">
        <is>
          <t>The Assassination of Jesse James by the Coward Robert Ford</t>
        </is>
      </c>
      <c r="B1494" t="inlineStr">
        <is>
          <t>30000000</t>
        </is>
      </c>
      <c r="C1494" t="inlineStr">
        <is>
          <t>7.0</t>
        </is>
      </c>
      <c r="D1494" t="inlineStr">
        <is>
          <t>776</t>
        </is>
      </c>
    </row>
    <row r="1495">
      <c r="A1495" t="inlineStr">
        <is>
          <t>Wild Card</t>
        </is>
      </c>
      <c r="B1495" t="inlineStr">
        <is>
          <t>30000000</t>
        </is>
      </c>
      <c r="C1495" t="inlineStr">
        <is>
          <t>5.4</t>
        </is>
      </c>
      <c r="D1495" t="inlineStr">
        <is>
          <t>656</t>
        </is>
      </c>
    </row>
    <row r="1496">
      <c r="A1496" t="inlineStr">
        <is>
          <t>Machine Gun Preacher</t>
        </is>
      </c>
      <c r="B1496" t="inlineStr">
        <is>
          <t>30000000</t>
        </is>
      </c>
      <c r="C1496" t="inlineStr">
        <is>
          <t>6.4</t>
        </is>
      </c>
      <c r="D1496" t="inlineStr">
        <is>
          <t>286</t>
        </is>
      </c>
    </row>
    <row r="1497">
      <c r="A1497" t="inlineStr">
        <is>
          <t>Grace of Monaco</t>
        </is>
      </c>
      <c r="B1497" t="inlineStr">
        <is>
          <t>30000000</t>
        </is>
      </c>
      <c r="C1497" t="inlineStr">
        <is>
          <t>5.8</t>
        </is>
      </c>
      <c r="D1497" t="inlineStr">
        <is>
          <t>195</t>
        </is>
      </c>
    </row>
    <row r="1498">
      <c r="A1498" t="inlineStr">
        <is>
          <t>Sausage Party</t>
        </is>
      </c>
      <c r="B1498" t="inlineStr">
        <is>
          <t>19000000</t>
        </is>
      </c>
      <c r="C1498" t="inlineStr">
        <is>
          <t>5.6</t>
        </is>
      </c>
      <c r="D1498" t="inlineStr">
        <is>
          <t>2238</t>
        </is>
      </c>
    </row>
    <row r="1499">
      <c r="A1499" t="inlineStr">
        <is>
          <t>Pitch Perfect 2</t>
        </is>
      </c>
      <c r="B1499" t="inlineStr">
        <is>
          <t>29000000</t>
        </is>
      </c>
      <c r="C1499" t="inlineStr">
        <is>
          <t>6.8</t>
        </is>
      </c>
      <c r="D1499" t="inlineStr">
        <is>
          <t>1940</t>
        </is>
      </c>
    </row>
    <row r="1500">
      <c r="A1500" t="inlineStr">
        <is>
          <t>Walk the Line</t>
        </is>
      </c>
      <c r="B1500" t="inlineStr">
        <is>
          <t>28000000</t>
        </is>
      </c>
      <c r="C1500" t="inlineStr">
        <is>
          <t>7.3</t>
        </is>
      </c>
      <c r="D1500" t="inlineStr">
        <is>
          <t>718</t>
        </is>
      </c>
    </row>
    <row r="1501">
      <c r="A1501" t="inlineStr">
        <is>
          <t>Keeping the Faith</t>
        </is>
      </c>
      <c r="B1501" t="inlineStr">
        <is>
          <t>30000000</t>
        </is>
      </c>
      <c r="C1501" t="inlineStr">
        <is>
          <t>5.9</t>
        </is>
      </c>
      <c r="D1501" t="inlineStr">
        <is>
          <t>159</t>
        </is>
      </c>
    </row>
    <row r="1502">
      <c r="A1502" t="inlineStr">
        <is>
          <t>The Borrowers</t>
        </is>
      </c>
      <c r="B1502" t="inlineStr">
        <is>
          <t>29000000</t>
        </is>
      </c>
      <c r="C1502" t="inlineStr">
        <is>
          <t>5.8</t>
        </is>
      </c>
      <c r="D1502" t="inlineStr">
        <is>
          <t>135</t>
        </is>
      </c>
    </row>
    <row r="1503">
      <c r="A1503" t="inlineStr">
        <is>
          <t>Confessions of a Dangerous Mind</t>
        </is>
      </c>
      <c r="B1503" t="inlineStr">
        <is>
          <t>30000000</t>
        </is>
      </c>
      <c r="C1503" t="inlineStr">
        <is>
          <t>6.6</t>
        </is>
      </c>
      <c r="D1503" t="inlineStr">
        <is>
          <t>275</t>
        </is>
      </c>
    </row>
    <row r="1504">
      <c r="A1504" t="inlineStr">
        <is>
          <t>The Boss</t>
        </is>
      </c>
      <c r="B1504" t="inlineStr">
        <is>
          <t>29000000</t>
        </is>
      </c>
      <c r="C1504" t="inlineStr">
        <is>
          <t>5.5</t>
        </is>
      </c>
      <c r="D1504" t="inlineStr">
        <is>
          <t>431</t>
        </is>
      </c>
    </row>
    <row r="1505">
      <c r="A1505" t="inlineStr">
        <is>
          <t>Seed of Chucky</t>
        </is>
      </c>
      <c r="B1505" t="inlineStr">
        <is>
          <t>12000000</t>
        </is>
      </c>
      <c r="C1505" t="inlineStr">
        <is>
          <t>4.9</t>
        </is>
      </c>
      <c r="D1505" t="inlineStr">
        <is>
          <t>287</t>
        </is>
      </c>
    </row>
    <row r="1506">
      <c r="A1506" t="inlineStr">
        <is>
          <t>The Jacket</t>
        </is>
      </c>
      <c r="B1506" t="inlineStr">
        <is>
          <t>29000000</t>
        </is>
      </c>
      <c r="C1506" t="inlineStr">
        <is>
          <t>6.8</t>
        </is>
      </c>
      <c r="D1506" t="inlineStr">
        <is>
          <t>455</t>
        </is>
      </c>
    </row>
    <row r="1507">
      <c r="A1507" t="inlineStr">
        <is>
          <t>Aladdin</t>
        </is>
      </c>
      <c r="B1507" t="inlineStr">
        <is>
          <t>28000000</t>
        </is>
      </c>
      <c r="C1507" t="inlineStr">
        <is>
          <t>7.4</t>
        </is>
      </c>
      <c r="D1507" t="inlineStr">
        <is>
          <t>3416</t>
        </is>
      </c>
    </row>
    <row r="1508">
      <c r="A1508" t="inlineStr">
        <is>
          <t>Straight Outta Compton</t>
        </is>
      </c>
      <c r="B1508" t="inlineStr">
        <is>
          <t>28000000</t>
        </is>
      </c>
      <c r="C1508" t="inlineStr">
        <is>
          <t>7.7</t>
        </is>
      </c>
      <c r="D1508" t="inlineStr">
        <is>
          <t>1355</t>
        </is>
      </c>
    </row>
    <row r="1509">
      <c r="A1509" t="inlineStr">
        <is>
          <t>Indiana Jones and the Temple of Doom</t>
        </is>
      </c>
      <c r="B1509" t="inlineStr">
        <is>
          <t>28000000</t>
        </is>
      </c>
      <c r="C1509" t="inlineStr">
        <is>
          <t>7.1</t>
        </is>
      </c>
      <c r="D1509" t="inlineStr">
        <is>
          <t>2781</t>
        </is>
      </c>
    </row>
    <row r="1510">
      <c r="A1510" t="inlineStr">
        <is>
          <t>The Rugrats Movie</t>
        </is>
      </c>
      <c r="B1510" t="inlineStr">
        <is>
          <t>30000000</t>
        </is>
      </c>
      <c r="C1510" t="inlineStr">
        <is>
          <t>5.7</t>
        </is>
      </c>
      <c r="D1510" t="inlineStr">
        <is>
          <t>147</t>
        </is>
      </c>
    </row>
    <row r="1511">
      <c r="A1511" t="inlineStr">
        <is>
          <t>Along Came a Spider</t>
        </is>
      </c>
      <c r="B1511" t="inlineStr">
        <is>
          <t>60000000</t>
        </is>
      </c>
      <c r="C1511" t="inlineStr">
        <is>
          <t>6.1</t>
        </is>
      </c>
      <c r="D1511" t="inlineStr">
        <is>
          <t>400</t>
        </is>
      </c>
    </row>
    <row r="1512">
      <c r="A1512" t="inlineStr">
        <is>
          <t>Florence Foster Jenkins</t>
        </is>
      </c>
      <c r="B1512" t="inlineStr">
        <is>
          <t>29000000</t>
        </is>
      </c>
      <c r="C1512" t="inlineStr">
        <is>
          <t>6.6</t>
        </is>
      </c>
      <c r="D1512" t="inlineStr">
        <is>
          <t>392</t>
        </is>
      </c>
    </row>
    <row r="1513">
      <c r="A1513" t="inlineStr">
        <is>
          <t>Once Upon a Time in Mexico</t>
        </is>
      </c>
      <c r="B1513" t="inlineStr">
        <is>
          <t>29000000</t>
        </is>
      </c>
      <c r="C1513" t="inlineStr">
        <is>
          <t>6.2</t>
        </is>
      </c>
      <c r="D1513" t="inlineStr">
        <is>
          <t>594</t>
        </is>
      </c>
    </row>
    <row r="1514">
      <c r="A1514" t="inlineStr">
        <is>
          <t>Die Hard</t>
        </is>
      </c>
      <c r="B1514" t="inlineStr">
        <is>
          <t>28000000</t>
        </is>
      </c>
      <c r="C1514" t="inlineStr">
        <is>
          <t>7.5</t>
        </is>
      </c>
      <c r="D1514" t="inlineStr">
        <is>
          <t>3948</t>
        </is>
      </c>
    </row>
    <row r="1515">
      <c r="A1515" t="inlineStr">
        <is>
          <t>Role Models</t>
        </is>
      </c>
      <c r="B1515" t="inlineStr">
        <is>
          <t>28000000</t>
        </is>
      </c>
      <c r="C1515" t="inlineStr">
        <is>
          <t>6.4</t>
        </is>
      </c>
      <c r="D1515" t="inlineStr">
        <is>
          <t>564</t>
        </is>
      </c>
    </row>
    <row r="1516">
      <c r="A1516" t="inlineStr">
        <is>
          <t>The Big Short</t>
        </is>
      </c>
      <c r="B1516" t="inlineStr">
        <is>
          <t>28000000</t>
        </is>
      </c>
      <c r="C1516" t="inlineStr">
        <is>
          <t>7.3</t>
        </is>
      </c>
      <c r="D1516" t="inlineStr">
        <is>
          <t>2607</t>
        </is>
      </c>
    </row>
    <row r="1517">
      <c r="A1517" t="inlineStr">
        <is>
          <t>Miracle</t>
        </is>
      </c>
      <c r="B1517" t="inlineStr">
        <is>
          <t>28000000</t>
        </is>
      </c>
      <c r="C1517" t="inlineStr">
        <is>
          <t>7.0</t>
        </is>
      </c>
      <c r="D1517" t="inlineStr">
        <is>
          <t>159</t>
        </is>
      </c>
    </row>
    <row r="1518">
      <c r="A1518" t="inlineStr">
        <is>
          <t>Dawn of the Dead</t>
        </is>
      </c>
      <c r="B1518" t="inlineStr">
        <is>
          <t>28000000</t>
        </is>
      </c>
      <c r="C1518" t="inlineStr">
        <is>
          <t>6.8</t>
        </is>
      </c>
      <c r="D1518" t="inlineStr">
        <is>
          <t>1016</t>
        </is>
      </c>
    </row>
    <row r="1519">
      <c r="A1519" t="inlineStr">
        <is>
          <t>The Wedding Planner</t>
        </is>
      </c>
      <c r="B1519" t="inlineStr">
        <is>
          <t>35000000</t>
        </is>
      </c>
      <c r="C1519" t="inlineStr">
        <is>
          <t>5.5</t>
        </is>
      </c>
      <c r="D1519" t="inlineStr">
        <is>
          <t>427</t>
        </is>
      </c>
    </row>
    <row r="1520">
      <c r="A1520" t="inlineStr">
        <is>
          <t>Space Pirate Captain Harlock</t>
        </is>
      </c>
      <c r="B1520" t="inlineStr">
        <is>
          <t>30000000</t>
        </is>
      </c>
      <c r="C1520" t="inlineStr">
        <is>
          <t>6.5</t>
        </is>
      </c>
      <c r="D1520" t="inlineStr">
        <is>
          <t>356</t>
        </is>
      </c>
    </row>
    <row r="1521">
      <c r="A1521" t="inlineStr">
        <is>
          <t>The Royal Tenenbaums</t>
        </is>
      </c>
      <c r="B1521" t="inlineStr">
        <is>
          <t>21000000</t>
        </is>
      </c>
      <c r="C1521" t="inlineStr">
        <is>
          <t>7.4</t>
        </is>
      </c>
      <c r="D1521" t="inlineStr">
        <is>
          <t>1286</t>
        </is>
      </c>
    </row>
    <row r="1522">
      <c r="A1522" t="inlineStr">
        <is>
          <t>Identity</t>
        </is>
      </c>
      <c r="B1522" t="inlineStr">
        <is>
          <t>30000000</t>
        </is>
      </c>
      <c r="C1522" t="inlineStr">
        <is>
          <t>7.1</t>
        </is>
      </c>
      <c r="D1522" t="inlineStr">
        <is>
          <t>1061</t>
        </is>
      </c>
    </row>
    <row r="1523">
      <c r="A1523" t="inlineStr">
        <is>
          <t>Last Vegas</t>
        </is>
      </c>
      <c r="B1523" t="inlineStr">
        <is>
          <t>28000000</t>
        </is>
      </c>
      <c r="C1523" t="inlineStr">
        <is>
          <t>6.4</t>
        </is>
      </c>
      <c r="D1523" t="inlineStr">
        <is>
          <t>799</t>
        </is>
      </c>
    </row>
    <row r="1524">
      <c r="A1524" t="inlineStr">
        <is>
          <t>For Your Eyes Only</t>
        </is>
      </c>
      <c r="B1524" t="inlineStr">
        <is>
          <t>28000000</t>
        </is>
      </c>
      <c r="C1524" t="inlineStr">
        <is>
          <t>6.3</t>
        </is>
      </c>
      <c r="D1524" t="inlineStr">
        <is>
          <t>490</t>
        </is>
      </c>
    </row>
    <row r="1525">
      <c r="A1525" t="inlineStr">
        <is>
          <t>Serendipity</t>
        </is>
      </c>
      <c r="B1525" t="inlineStr">
        <is>
          <t>28000000</t>
        </is>
      </c>
      <c r="C1525" t="inlineStr">
        <is>
          <t>6.6</t>
        </is>
      </c>
      <c r="D1525" t="inlineStr">
        <is>
          <t>521</t>
        </is>
      </c>
    </row>
    <row r="1526">
      <c r="A1526" t="inlineStr">
        <is>
          <t>Timecop</t>
        </is>
      </c>
      <c r="B1526" t="inlineStr">
        <is>
          <t>27000000</t>
        </is>
      </c>
      <c r="C1526" t="inlineStr">
        <is>
          <t>5.5</t>
        </is>
      </c>
      <c r="D1526" t="inlineStr">
        <is>
          <t>282</t>
        </is>
      </c>
    </row>
    <row r="1527">
      <c r="A1527" t="inlineStr">
        <is>
          <t>Zoolander</t>
        </is>
      </c>
      <c r="B1527" t="inlineStr">
        <is>
          <t>28000000</t>
        </is>
      </c>
      <c r="C1527" t="inlineStr">
        <is>
          <t>6.1</t>
        </is>
      </c>
      <c r="D1527" t="inlineStr">
        <is>
          <t>1337</t>
        </is>
      </c>
    </row>
    <row r="1528">
      <c r="A1528" t="inlineStr">
        <is>
          <t>Safe Haven</t>
        </is>
      </c>
      <c r="B1528" t="inlineStr">
        <is>
          <t>28000000</t>
        </is>
      </c>
      <c r="C1528" t="inlineStr">
        <is>
          <t>6.9</t>
        </is>
      </c>
      <c r="D1528" t="inlineStr">
        <is>
          <t>823</t>
        </is>
      </c>
    </row>
    <row r="1529">
      <c r="A1529" t="inlineStr">
        <is>
          <t>Hocus Pocus</t>
        </is>
      </c>
      <c r="B1529" t="inlineStr">
        <is>
          <t>28000000</t>
        </is>
      </c>
      <c r="C1529" t="inlineStr">
        <is>
          <t>6.4</t>
        </is>
      </c>
      <c r="D1529" t="inlineStr">
        <is>
          <t>471</t>
        </is>
      </c>
    </row>
    <row r="1530">
      <c r="A1530" t="inlineStr">
        <is>
          <t>No Reservations</t>
        </is>
      </c>
      <c r="B1530" t="inlineStr">
        <is>
          <t>28000000</t>
        </is>
      </c>
      <c r="C1530" t="inlineStr">
        <is>
          <t>6.1</t>
        </is>
      </c>
      <c r="D1530" t="inlineStr">
        <is>
          <t>327</t>
        </is>
      </c>
    </row>
    <row r="1531">
      <c r="A1531" t="inlineStr">
        <is>
          <t>Kick-Ass</t>
        </is>
      </c>
      <c r="B1531" t="inlineStr">
        <is>
          <t>28000000</t>
        </is>
      </c>
      <c r="C1531" t="inlineStr">
        <is>
          <t>7.1</t>
        </is>
      </c>
      <c r="D1531" t="inlineStr">
        <is>
          <t>4645</t>
        </is>
      </c>
    </row>
    <row r="1532">
      <c r="A1532" t="inlineStr">
        <is>
          <t>30 Minutes or Less</t>
        </is>
      </c>
      <c r="B1532" t="inlineStr">
        <is>
          <t>28000000</t>
        </is>
      </c>
      <c r="C1532" t="inlineStr">
        <is>
          <t>5.6</t>
        </is>
      </c>
      <c r="D1532" t="inlineStr">
        <is>
          <t>531</t>
        </is>
      </c>
    </row>
    <row r="1533">
      <c r="A1533" t="inlineStr">
        <is>
          <t>Dracula 2000</t>
        </is>
      </c>
      <c r="B1533" t="inlineStr">
        <is>
          <t>28000000</t>
        </is>
      </c>
      <c r="C1533" t="inlineStr">
        <is>
          <t>4.6</t>
        </is>
      </c>
      <c r="D1533" t="inlineStr">
        <is>
          <t>148</t>
        </is>
      </c>
    </row>
    <row r="1534">
      <c r="A1534" t="inlineStr">
        <is>
          <t>Alexander and the Terrible, Horrible, No Good, Very Bad Day</t>
        </is>
      </c>
      <c r="B1534" t="inlineStr">
        <is>
          <t>28000000</t>
        </is>
      </c>
      <c r="C1534" t="inlineStr">
        <is>
          <t>6.1</t>
        </is>
      </c>
      <c r="D1534" t="inlineStr">
        <is>
          <t>493</t>
        </is>
      </c>
    </row>
    <row r="1535">
      <c r="A1535" t="inlineStr">
        <is>
          <t>Pride &amp; Prejudice</t>
        </is>
      </c>
      <c r="B1535" t="inlineStr">
        <is>
          <t>28000000</t>
        </is>
      </c>
      <c r="C1535" t="inlineStr">
        <is>
          <t>7.7</t>
        </is>
      </c>
      <c r="D1535" t="inlineStr">
        <is>
          <t>1358</t>
        </is>
      </c>
    </row>
    <row r="1536">
      <c r="A1536" t="inlineStr">
        <is>
          <t>Blade Runner</t>
        </is>
      </c>
      <c r="B1536" t="inlineStr">
        <is>
          <t>28000000</t>
        </is>
      </c>
      <c r="C1536" t="inlineStr">
        <is>
          <t>7.9</t>
        </is>
      </c>
      <c r="D1536" t="inlineStr">
        <is>
          <t>3509</t>
        </is>
      </c>
    </row>
    <row r="1537">
      <c r="A1537" t="inlineStr">
        <is>
          <t>Rob Roy</t>
        </is>
      </c>
      <c r="B1537" t="inlineStr">
        <is>
          <t>28000000</t>
        </is>
      </c>
      <c r="C1537" t="inlineStr">
        <is>
          <t>6.5</t>
        </is>
      </c>
      <c r="D1537" t="inlineStr">
        <is>
          <t>148</t>
        </is>
      </c>
    </row>
    <row r="1538">
      <c r="A1538" t="inlineStr">
        <is>
          <t>3 Days to Kill</t>
        </is>
      </c>
      <c r="B1538" t="inlineStr">
        <is>
          <t>28000000</t>
        </is>
      </c>
      <c r="C1538" t="inlineStr">
        <is>
          <t>6.0</t>
        </is>
      </c>
      <c r="D1538" t="inlineStr">
        <is>
          <t>883</t>
        </is>
      </c>
    </row>
    <row r="1539">
      <c r="A1539" t="inlineStr">
        <is>
          <t>We Own the Night</t>
        </is>
      </c>
      <c r="B1539" t="inlineStr">
        <is>
          <t>21000000</t>
        </is>
      </c>
      <c r="C1539" t="inlineStr">
        <is>
          <t>6.5</t>
        </is>
      </c>
      <c r="D1539" t="inlineStr">
        <is>
          <t>323</t>
        </is>
      </c>
    </row>
    <row r="1540">
      <c r="A1540" t="inlineStr">
        <is>
          <t>Just My Luck</t>
        </is>
      </c>
      <c r="B1540" t="inlineStr">
        <is>
          <t>28000000</t>
        </is>
      </c>
      <c r="C1540" t="inlineStr">
        <is>
          <t>5.8</t>
        </is>
      </c>
      <c r="D1540" t="inlineStr">
        <is>
          <t>491</t>
        </is>
      </c>
    </row>
    <row r="1541">
      <c r="A1541" t="inlineStr">
        <is>
          <t>The Spy Next Door</t>
        </is>
      </c>
      <c r="B1541" t="inlineStr">
        <is>
          <t>28000000</t>
        </is>
      </c>
      <c r="C1541" t="inlineStr">
        <is>
          <t>5.5</t>
        </is>
      </c>
      <c r="D1541" t="inlineStr">
        <is>
          <t>345</t>
        </is>
      </c>
    </row>
    <row r="1542">
      <c r="A1542" t="inlineStr">
        <is>
          <t>Ghosts of Mars</t>
        </is>
      </c>
      <c r="B1542" t="inlineStr">
        <is>
          <t>28000000</t>
        </is>
      </c>
      <c r="C1542" t="inlineStr">
        <is>
          <t>4.8</t>
        </is>
      </c>
      <c r="D1542" t="inlineStr">
        <is>
          <t>296</t>
        </is>
      </c>
    </row>
    <row r="1543">
      <c r="A1543" t="inlineStr">
        <is>
          <t>Our Brand Is Crisis</t>
        </is>
      </c>
      <c r="B1543" t="inlineStr">
        <is>
          <t>28000000</t>
        </is>
      </c>
      <c r="C1543" t="inlineStr">
        <is>
          <t>5.8</t>
        </is>
      </c>
      <c r="D1543" t="inlineStr">
        <is>
          <t>195</t>
        </is>
      </c>
    </row>
    <row r="1544">
      <c r="A1544" t="inlineStr">
        <is>
          <t>Pride and Prejudice and Zombies</t>
        </is>
      </c>
      <c r="B1544" t="inlineStr">
        <is>
          <t>28000000</t>
        </is>
      </c>
      <c r="C1544" t="inlineStr">
        <is>
          <t>5.5</t>
        </is>
      </c>
      <c r="D1544" t="inlineStr">
        <is>
          <t>640</t>
        </is>
      </c>
    </row>
    <row r="1545">
      <c r="A1545" t="inlineStr">
        <is>
          <t>How to Lose Friends &amp; Alienate People</t>
        </is>
      </c>
      <c r="B1545" t="inlineStr">
        <is>
          <t>27000000</t>
        </is>
      </c>
      <c r="C1545" t="inlineStr">
        <is>
          <t>6.2</t>
        </is>
      </c>
      <c r="D1545" t="inlineStr">
        <is>
          <t>244</t>
        </is>
      </c>
    </row>
    <row r="1546">
      <c r="A1546" t="inlineStr">
        <is>
          <t>Kick-Ass 2</t>
        </is>
      </c>
      <c r="B1546" t="inlineStr">
        <is>
          <t>28000000</t>
        </is>
      </c>
      <c r="C1546" t="inlineStr">
        <is>
          <t>6.3</t>
        </is>
      </c>
      <c r="D1546" t="inlineStr">
        <is>
          <t>2224</t>
        </is>
      </c>
    </row>
    <row r="1547">
      <c r="A1547" t="inlineStr">
        <is>
          <t>Brick Mansions</t>
        </is>
      </c>
      <c r="B1547" t="inlineStr">
        <is>
          <t>28000000</t>
        </is>
      </c>
      <c r="C1547" t="inlineStr">
        <is>
          <t>5.7</t>
        </is>
      </c>
      <c r="D1547" t="inlineStr">
        <is>
          <t>615</t>
        </is>
      </c>
    </row>
    <row r="1548">
      <c r="A1548" t="inlineStr">
        <is>
          <t>Octopussy</t>
        </is>
      </c>
      <c r="B1548" t="inlineStr">
        <is>
          <t>27500000</t>
        </is>
      </c>
      <c r="C1548" t="inlineStr">
        <is>
          <t>6.2</t>
        </is>
      </c>
      <c r="D1548" t="inlineStr">
        <is>
          <t>527</t>
        </is>
      </c>
    </row>
    <row r="1549">
      <c r="A1549" t="inlineStr">
        <is>
          <t>Knocked Up</t>
        </is>
      </c>
      <c r="B1549" t="inlineStr">
        <is>
          <t>30000000</t>
        </is>
      </c>
      <c r="C1549" t="inlineStr">
        <is>
          <t>6.2</t>
        </is>
      </c>
      <c r="D1549" t="inlineStr">
        <is>
          <t>1214</t>
        </is>
      </c>
    </row>
    <row r="1550">
      <c r="A1550" t="inlineStr">
        <is>
          <t>My Sister's Keeper</t>
        </is>
      </c>
      <c r="B1550" t="inlineStr">
        <is>
          <t>30000000</t>
        </is>
      </c>
      <c r="C1550" t="inlineStr">
        <is>
          <t>7.1</t>
        </is>
      </c>
      <c r="D1550" t="inlineStr">
        <is>
          <t>598</t>
        </is>
      </c>
    </row>
    <row r="1551">
      <c r="A1551" t="inlineStr">
        <is>
          <t>Notes on a Scandal</t>
        </is>
      </c>
      <c r="B1551" t="inlineStr">
        <is>
          <t>15000000</t>
        </is>
      </c>
      <c r="C1551" t="inlineStr">
        <is>
          <t>6.9</t>
        </is>
      </c>
      <c r="D1551" t="inlineStr">
        <is>
          <t>235</t>
        </is>
      </c>
    </row>
    <row r="1552">
      <c r="A1552" t="inlineStr">
        <is>
          <t>Rendition</t>
        </is>
      </c>
      <c r="B1552" t="inlineStr">
        <is>
          <t>27500000</t>
        </is>
      </c>
      <c r="C1552" t="inlineStr">
        <is>
          <t>6.2</t>
        </is>
      </c>
      <c r="D1552" t="inlineStr">
        <is>
          <t>205</t>
        </is>
      </c>
    </row>
    <row r="1553">
      <c r="A1553" t="inlineStr">
        <is>
          <t>Star Trek VI: The Undiscovered Country</t>
        </is>
      </c>
      <c r="B1553" t="inlineStr">
        <is>
          <t>27000000</t>
        </is>
      </c>
      <c r="C1553" t="inlineStr">
        <is>
          <t>6.7</t>
        </is>
      </c>
      <c r="D1553" t="inlineStr">
        <is>
          <t>413</t>
        </is>
      </c>
    </row>
    <row r="1554">
      <c r="A1554" t="inlineStr">
        <is>
          <t>Kiss the Girls</t>
        </is>
      </c>
      <c r="B1554" t="inlineStr">
        <is>
          <t>27000000</t>
        </is>
      </c>
      <c r="C1554" t="inlineStr">
        <is>
          <t>6.2</t>
        </is>
      </c>
      <c r="D1554" t="inlineStr">
        <is>
          <t>345</t>
        </is>
      </c>
    </row>
    <row r="1555">
      <c r="A1555" t="inlineStr">
        <is>
          <t>The Blues Brothers</t>
        </is>
      </c>
      <c r="B1555" t="inlineStr">
        <is>
          <t>27000000</t>
        </is>
      </c>
      <c r="C1555" t="inlineStr">
        <is>
          <t>7.5</t>
        </is>
      </c>
      <c r="D1555" t="inlineStr">
        <is>
          <t>1065</t>
        </is>
      </c>
    </row>
    <row r="1556">
      <c r="A1556" t="inlineStr">
        <is>
          <t>The Sisterhood of the Traveling Pants 2</t>
        </is>
      </c>
      <c r="B1556" t="inlineStr">
        <is>
          <t>27000000</t>
        </is>
      </c>
      <c r="C1556" t="inlineStr">
        <is>
          <t>6.0</t>
        </is>
      </c>
      <c r="D1556" t="inlineStr">
        <is>
          <t>238</t>
        </is>
      </c>
    </row>
    <row r="1557">
      <c r="A1557" t="inlineStr">
        <is>
          <t>About a Boy</t>
        </is>
      </c>
      <c r="B1557" t="inlineStr">
        <is>
          <t>27000000</t>
        </is>
      </c>
      <c r="C1557" t="inlineStr">
        <is>
          <t>6.6</t>
        </is>
      </c>
      <c r="D1557" t="inlineStr">
        <is>
          <t>607</t>
        </is>
      </c>
    </row>
    <row r="1558">
      <c r="A1558" t="inlineStr">
        <is>
          <t>Lake Placid</t>
        </is>
      </c>
      <c r="B1558" t="inlineStr">
        <is>
          <t>27000000</t>
        </is>
      </c>
      <c r="C1558" t="inlineStr">
        <is>
          <t>5.5</t>
        </is>
      </c>
      <c r="D1558" t="inlineStr">
        <is>
          <t>247</t>
        </is>
      </c>
    </row>
    <row r="1559">
      <c r="A1559" t="inlineStr">
        <is>
          <t>Lucky Number Slevin</t>
        </is>
      </c>
      <c r="B1559" t="inlineStr">
        <is>
          <t>27000000</t>
        </is>
      </c>
      <c r="C1559" t="inlineStr">
        <is>
          <t>7.4</t>
        </is>
      </c>
      <c r="D1559" t="inlineStr">
        <is>
          <t>1323</t>
        </is>
      </c>
    </row>
    <row r="1560">
      <c r="A1560" t="inlineStr">
        <is>
          <t>The Right Stuff</t>
        </is>
      </c>
      <c r="B1560" t="inlineStr">
        <is>
          <t>27000000</t>
        </is>
      </c>
      <c r="C1560" t="inlineStr">
        <is>
          <t>7.3</t>
        </is>
      </c>
      <c r="D1560" t="inlineStr">
        <is>
          <t>235</t>
        </is>
      </c>
    </row>
    <row r="1561">
      <c r="A1561" t="inlineStr">
        <is>
          <t>Anonymous</t>
        </is>
      </c>
      <c r="B1561" t="inlineStr">
        <is>
          <t>30000000</t>
        </is>
      </c>
      <c r="C1561" t="inlineStr">
        <is>
          <t>6.3</t>
        </is>
      </c>
      <c r="D1561" t="inlineStr">
        <is>
          <t>288</t>
        </is>
      </c>
    </row>
    <row r="1562">
      <c r="A1562" t="inlineStr">
        <is>
          <t>The NeverEnding Story</t>
        </is>
      </c>
      <c r="B1562" t="inlineStr">
        <is>
          <t>27000000</t>
        </is>
      </c>
      <c r="C1562" t="inlineStr">
        <is>
          <t>7.0</t>
        </is>
      </c>
      <c r="D1562" t="inlineStr">
        <is>
          <t>1002</t>
        </is>
      </c>
    </row>
    <row r="1563">
      <c r="A1563" t="inlineStr">
        <is>
          <t>Dark City</t>
        </is>
      </c>
      <c r="B1563" t="inlineStr">
        <is>
          <t>27000000</t>
        </is>
      </c>
      <c r="C1563" t="inlineStr">
        <is>
          <t>7.2</t>
        </is>
      </c>
      <c r="D1563" t="inlineStr">
        <is>
          <t>828</t>
        </is>
      </c>
    </row>
    <row r="1564">
      <c r="A1564" t="inlineStr">
        <is>
          <t>Return to Oz</t>
        </is>
      </c>
      <c r="B1564" t="inlineStr">
        <is>
          <t>25000000</t>
        </is>
      </c>
      <c r="C1564" t="inlineStr">
        <is>
          <t>6.7</t>
        </is>
      </c>
      <c r="D1564" t="inlineStr">
        <is>
          <t>120</t>
        </is>
      </c>
    </row>
    <row r="1565">
      <c r="A1565" t="inlineStr">
        <is>
          <t>Case 39</t>
        </is>
      </c>
      <c r="B1565" t="inlineStr">
        <is>
          <t>27000000</t>
        </is>
      </c>
      <c r="C1565" t="inlineStr">
        <is>
          <t>6.1</t>
        </is>
      </c>
      <c r="D1565" t="inlineStr">
        <is>
          <t>563</t>
        </is>
      </c>
    </row>
    <row r="1566">
      <c r="A1566" t="inlineStr">
        <is>
          <t>Spy Kids: All the Time in the World</t>
        </is>
      </c>
      <c r="B1566" t="inlineStr">
        <is>
          <t>27000000</t>
        </is>
      </c>
      <c r="C1566" t="inlineStr">
        <is>
          <t>4.4</t>
        </is>
      </c>
      <c r="D1566" t="inlineStr">
        <is>
          <t>222</t>
        </is>
      </c>
    </row>
    <row r="1567">
      <c r="A1567" t="inlineStr">
        <is>
          <t>Money Monster</t>
        </is>
      </c>
      <c r="B1567" t="inlineStr">
        <is>
          <t>27000000</t>
        </is>
      </c>
      <c r="C1567" t="inlineStr">
        <is>
          <t>6.5</t>
        </is>
      </c>
      <c r="D1567" t="inlineStr">
        <is>
          <t>1068</t>
        </is>
      </c>
    </row>
    <row r="1568">
      <c r="A1568" t="inlineStr">
        <is>
          <t>The 51st State</t>
        </is>
      </c>
      <c r="B1568" t="inlineStr">
        <is>
          <t>28</t>
        </is>
      </c>
      <c r="C1568" t="inlineStr">
        <is>
          <t>5.9</t>
        </is>
      </c>
      <c r="D1568" t="inlineStr">
        <is>
          <t>173</t>
        </is>
      </c>
    </row>
    <row r="1569">
      <c r="A1569" t="inlineStr">
        <is>
          <t>Mindhunters</t>
        </is>
      </c>
      <c r="B1569" t="inlineStr">
        <is>
          <t>27000000</t>
        </is>
      </c>
      <c r="C1569" t="inlineStr">
        <is>
          <t>6.3</t>
        </is>
      </c>
      <c r="D1569" t="inlineStr">
        <is>
          <t>333</t>
        </is>
      </c>
    </row>
    <row r="1570">
      <c r="A1570" t="inlineStr">
        <is>
          <t>What Just Happened</t>
        </is>
      </c>
      <c r="B1570" t="inlineStr">
        <is>
          <t>25000000</t>
        </is>
      </c>
      <c r="C1570" t="inlineStr">
        <is>
          <t>5.2</t>
        </is>
      </c>
      <c r="D1570" t="inlineStr">
        <is>
          <t>127</t>
        </is>
      </c>
    </row>
    <row r="1571">
      <c r="A1571" t="inlineStr">
        <is>
          <t>Paul Blart: Mall Cop</t>
        </is>
      </c>
      <c r="B1571" t="inlineStr">
        <is>
          <t>26000000</t>
        </is>
      </c>
      <c r="C1571" t="inlineStr">
        <is>
          <t>5.2</t>
        </is>
      </c>
      <c r="D1571" t="inlineStr">
        <is>
          <t>788</t>
        </is>
      </c>
    </row>
    <row r="1572">
      <c r="A1572" t="inlineStr">
        <is>
          <t>Freaky Friday</t>
        </is>
      </c>
      <c r="B1572" t="inlineStr">
        <is>
          <t>26000000</t>
        </is>
      </c>
      <c r="C1572" t="inlineStr">
        <is>
          <t>6.0</t>
        </is>
      </c>
      <c r="D1572" t="inlineStr">
        <is>
          <t>879</t>
        </is>
      </c>
    </row>
    <row r="1573">
      <c r="A1573" t="inlineStr">
        <is>
          <t>The 40 Year Old Virgin</t>
        </is>
      </c>
      <c r="B1573" t="inlineStr">
        <is>
          <t>26000000</t>
        </is>
      </c>
      <c r="C1573" t="inlineStr">
        <is>
          <t>6.2</t>
        </is>
      </c>
      <c r="D1573" t="inlineStr">
        <is>
          <t>1983</t>
        </is>
      </c>
    </row>
    <row r="1574">
      <c r="A1574" t="inlineStr">
        <is>
          <t>Shakespeare in Love</t>
        </is>
      </c>
      <c r="B1574" t="inlineStr">
        <is>
          <t>25000000</t>
        </is>
      </c>
      <c r="C1574" t="inlineStr">
        <is>
          <t>6.8</t>
        </is>
      </c>
      <c r="D1574" t="inlineStr">
        <is>
          <t>796</t>
        </is>
      </c>
    </row>
    <row r="1575">
      <c r="A1575" t="inlineStr">
        <is>
          <t>A Walk Among the Tombstones</t>
        </is>
      </c>
      <c r="B1575" t="inlineStr">
        <is>
          <t>28000000</t>
        </is>
      </c>
      <c r="C1575" t="inlineStr">
        <is>
          <t>6.2</t>
        </is>
      </c>
      <c r="D1575" t="inlineStr">
        <is>
          <t>1131</t>
        </is>
      </c>
    </row>
    <row r="1576">
      <c r="A1576" t="inlineStr">
        <is>
          <t>Kindergarten Cop</t>
        </is>
      </c>
      <c r="B1576" t="inlineStr">
        <is>
          <t>15000000</t>
        </is>
      </c>
      <c r="C1576" t="inlineStr">
        <is>
          <t>5.8</t>
        </is>
      </c>
      <c r="D1576" t="inlineStr">
        <is>
          <t>628</t>
        </is>
      </c>
    </row>
    <row r="1577">
      <c r="A1577" t="inlineStr">
        <is>
          <t>Pineapple Express</t>
        </is>
      </c>
      <c r="B1577" t="inlineStr">
        <is>
          <t>27000000</t>
        </is>
      </c>
      <c r="C1577" t="inlineStr">
        <is>
          <t>6.6</t>
        </is>
      </c>
      <c r="D1577" t="inlineStr">
        <is>
          <t>1148</t>
        </is>
      </c>
    </row>
    <row r="1578">
      <c r="A1578" t="inlineStr">
        <is>
          <t>Ever After: A Cinderella Story</t>
        </is>
      </c>
      <c r="B1578" t="inlineStr">
        <is>
          <t>26000000</t>
        </is>
      </c>
      <c r="C1578" t="inlineStr">
        <is>
          <t>6.8</t>
        </is>
      </c>
      <c r="D1578" t="inlineStr">
        <is>
          <t>399</t>
        </is>
      </c>
    </row>
    <row r="1579">
      <c r="A1579" t="inlineStr">
        <is>
          <t>Open Range</t>
        </is>
      </c>
      <c r="B1579" t="inlineStr">
        <is>
          <t>22000000</t>
        </is>
      </c>
      <c r="C1579" t="inlineStr">
        <is>
          <t>7.0</t>
        </is>
      </c>
      <c r="D1579" t="inlineStr">
        <is>
          <t>262</t>
        </is>
      </c>
    </row>
    <row r="1580">
      <c r="A1580" t="inlineStr">
        <is>
          <t>Flatliners</t>
        </is>
      </c>
      <c r="B1580" t="inlineStr">
        <is>
          <t>26000000</t>
        </is>
      </c>
      <c r="C1580" t="inlineStr">
        <is>
          <t>6.3</t>
        </is>
      </c>
      <c r="D1580" t="inlineStr">
        <is>
          <t>404</t>
        </is>
      </c>
    </row>
    <row r="1581">
      <c r="A1581" t="inlineStr">
        <is>
          <t>A Bridge Too Far</t>
        </is>
      </c>
      <c r="B1581" t="inlineStr">
        <is>
          <t>22000000</t>
        </is>
      </c>
      <c r="C1581" t="inlineStr">
        <is>
          <t>6.9</t>
        </is>
      </c>
      <c r="D1581" t="inlineStr">
        <is>
          <t>207</t>
        </is>
      </c>
    </row>
    <row r="1582">
      <c r="A1582" t="inlineStr">
        <is>
          <t>Red Eye</t>
        </is>
      </c>
      <c r="B1582" t="inlineStr">
        <is>
          <t>26000000</t>
        </is>
      </c>
      <c r="C1582" t="inlineStr">
        <is>
          <t>6.2</t>
        </is>
      </c>
      <c r="D1582" t="inlineStr">
        <is>
          <t>455</t>
        </is>
      </c>
    </row>
    <row r="1583">
      <c r="A1583" t="inlineStr">
        <is>
          <t>Final Destination 2</t>
        </is>
      </c>
      <c r="B1583" t="inlineStr">
        <is>
          <t>26000000</t>
        </is>
      </c>
      <c r="C1583" t="inlineStr">
        <is>
          <t>5.9</t>
        </is>
      </c>
      <c r="D1583" t="inlineStr">
        <is>
          <t>1023</t>
        </is>
      </c>
    </row>
    <row r="1584">
      <c r="A1584" t="inlineStr">
        <is>
          <t>O Brother, Where Art Thou?</t>
        </is>
      </c>
      <c r="B1584" t="inlineStr">
        <is>
          <t>26000000</t>
        </is>
      </c>
      <c r="C1584" t="inlineStr">
        <is>
          <t>7.3</t>
        </is>
      </c>
      <c r="D1584" t="inlineStr">
        <is>
          <t>1112</t>
        </is>
      </c>
    </row>
    <row r="1585">
      <c r="A1585" t="inlineStr">
        <is>
          <t>Legion</t>
        </is>
      </c>
      <c r="B1585" t="inlineStr">
        <is>
          <t>26000000</t>
        </is>
      </c>
      <c r="C1585" t="inlineStr">
        <is>
          <t>5.2</t>
        </is>
      </c>
      <c r="D1585" t="inlineStr">
        <is>
          <t>629</t>
        </is>
      </c>
    </row>
    <row r="1586">
      <c r="A1586" t="inlineStr">
        <is>
          <t>Pain &amp; Gain</t>
        </is>
      </c>
      <c r="B1586" t="inlineStr">
        <is>
          <t>25000000</t>
        </is>
      </c>
      <c r="C1586" t="inlineStr">
        <is>
          <t>6.1</t>
        </is>
      </c>
      <c r="D1586" t="inlineStr">
        <is>
          <t>1573</t>
        </is>
      </c>
    </row>
    <row r="1587">
      <c r="A1587" t="inlineStr">
        <is>
          <t>Silverado</t>
        </is>
      </c>
      <c r="B1587" t="inlineStr">
        <is>
          <t>26000000</t>
        </is>
      </c>
      <c r="C1587" t="inlineStr">
        <is>
          <t>7.1</t>
        </is>
      </c>
      <c r="D1587" t="inlineStr">
        <is>
          <t>146</t>
        </is>
      </c>
    </row>
    <row r="1588">
      <c r="A1588" t="inlineStr">
        <is>
          <t>Brothers</t>
        </is>
      </c>
      <c r="B1588" t="inlineStr">
        <is>
          <t>26000000</t>
        </is>
      </c>
      <c r="C1588" t="inlineStr">
        <is>
          <t>6.8</t>
        </is>
      </c>
      <c r="D1588" t="inlineStr">
        <is>
          <t>633</t>
        </is>
      </c>
    </row>
    <row r="1589">
      <c r="A1589" t="inlineStr">
        <is>
          <t>Agent Cody Banks 2: Destination London</t>
        </is>
      </c>
      <c r="B1589" t="inlineStr">
        <is>
          <t>26000000</t>
        </is>
      </c>
      <c r="C1589" t="inlineStr">
        <is>
          <t>5.2</t>
        </is>
      </c>
      <c r="D1589" t="inlineStr">
        <is>
          <t>144</t>
        </is>
      </c>
    </row>
    <row r="1590">
      <c r="A1590" t="inlineStr">
        <is>
          <t>New Year's Eve</t>
        </is>
      </c>
      <c r="B1590" t="inlineStr">
        <is>
          <t>56000000</t>
        </is>
      </c>
      <c r="C1590" t="inlineStr">
        <is>
          <t>5.7</t>
        </is>
      </c>
      <c r="D1590" t="inlineStr">
        <is>
          <t>718</t>
        </is>
      </c>
    </row>
    <row r="1591">
      <c r="A1591" t="inlineStr">
        <is>
          <t>Original Sin</t>
        </is>
      </c>
      <c r="B1591" t="inlineStr">
        <is>
          <t>42000000</t>
        </is>
      </c>
      <c r="C1591" t="inlineStr">
        <is>
          <t>5.8</t>
        </is>
      </c>
      <c r="D1591" t="inlineStr">
        <is>
          <t>198</t>
        </is>
      </c>
    </row>
    <row r="1592">
      <c r="A1592" t="inlineStr">
        <is>
          <t>The Raven</t>
        </is>
      </c>
      <c r="B1592" t="inlineStr">
        <is>
          <t>26000000</t>
        </is>
      </c>
      <c r="C1592" t="inlineStr">
        <is>
          <t>6.1</t>
        </is>
      </c>
      <c r="D1592" t="inlineStr">
        <is>
          <t>426</t>
        </is>
      </c>
    </row>
    <row r="1593">
      <c r="A1593" t="inlineStr">
        <is>
          <t>Highlander: The Final Dimension</t>
        </is>
      </c>
      <c r="B1593" t="inlineStr">
        <is>
          <t>26000000</t>
        </is>
      </c>
      <c r="C1593" t="inlineStr">
        <is>
          <t>4.5</t>
        </is>
      </c>
      <c r="D1593" t="inlineStr">
        <is>
          <t>110</t>
        </is>
      </c>
    </row>
    <row r="1594">
      <c r="A1594" t="inlineStr">
        <is>
          <t>Self/less</t>
        </is>
      </c>
      <c r="B1594" t="inlineStr">
        <is>
          <t>26000000</t>
        </is>
      </c>
      <c r="C1594" t="inlineStr">
        <is>
          <t>6.3</t>
        </is>
      </c>
      <c r="D1594" t="inlineStr">
        <is>
          <t>1091</t>
        </is>
      </c>
    </row>
    <row r="1595">
      <c r="A1595" t="inlineStr">
        <is>
          <t>The Constant Gardener</t>
        </is>
      </c>
      <c r="B1595" t="inlineStr">
        <is>
          <t>25000000</t>
        </is>
      </c>
      <c r="C1595" t="inlineStr">
        <is>
          <t>6.8</t>
        </is>
      </c>
      <c r="D1595" t="inlineStr">
        <is>
          <t>417</t>
        </is>
      </c>
    </row>
    <row r="1596">
      <c r="A1596" t="inlineStr">
        <is>
          <t>The Passion of the Christ</t>
        </is>
      </c>
      <c r="B1596" t="inlineStr">
        <is>
          <t>30000000</t>
        </is>
      </c>
      <c r="C1596" t="inlineStr">
        <is>
          <t>6.9</t>
        </is>
      </c>
      <c r="D1596" t="inlineStr">
        <is>
          <t>864</t>
        </is>
      </c>
    </row>
    <row r="1597">
      <c r="A1597" t="inlineStr">
        <is>
          <t>Mrs. Doubtfire</t>
        </is>
      </c>
      <c r="B1597" t="inlineStr">
        <is>
          <t>25000000</t>
        </is>
      </c>
      <c r="C1597" t="inlineStr">
        <is>
          <t>7.0</t>
        </is>
      </c>
      <c r="D1597" t="inlineStr">
        <is>
          <t>1591</t>
        </is>
      </c>
    </row>
    <row r="1598">
      <c r="A1598" t="inlineStr">
        <is>
          <t>Rain Man</t>
        </is>
      </c>
      <c r="B1598" t="inlineStr">
        <is>
          <t>25000000</t>
        </is>
      </c>
      <c r="C1598" t="inlineStr">
        <is>
          <t>7.6</t>
        </is>
      </c>
      <c r="D1598" t="inlineStr">
        <is>
          <t>1709</t>
        </is>
      </c>
    </row>
    <row r="1599">
      <c r="A1599" t="inlineStr">
        <is>
          <t>Gran Torino</t>
        </is>
      </c>
      <c r="B1599" t="inlineStr">
        <is>
          <t>33000000</t>
        </is>
      </c>
      <c r="C1599" t="inlineStr">
        <is>
          <t>7.8</t>
        </is>
      </c>
      <c r="D1599" t="inlineStr">
        <is>
          <t>3086</t>
        </is>
      </c>
    </row>
    <row r="1600">
      <c r="A1600" t="inlineStr">
        <is>
          <t>W.</t>
        </is>
      </c>
      <c r="B1600" t="inlineStr">
        <is>
          <t>25100000</t>
        </is>
      </c>
      <c r="C1600" t="inlineStr">
        <is>
          <t>6.1</t>
        </is>
      </c>
      <c r="D1600" t="inlineStr">
        <is>
          <t>143</t>
        </is>
      </c>
    </row>
    <row r="1601">
      <c r="A1601" t="inlineStr">
        <is>
          <t>Taken</t>
        </is>
      </c>
      <c r="B1601" t="inlineStr">
        <is>
          <t>25000000</t>
        </is>
      </c>
      <c r="C1601" t="inlineStr">
        <is>
          <t>7.2</t>
        </is>
      </c>
      <c r="D1601" t="inlineStr">
        <is>
          <t>4369</t>
        </is>
      </c>
    </row>
    <row r="1602">
      <c r="A1602" t="inlineStr">
        <is>
          <t>The Best of Me</t>
        </is>
      </c>
      <c r="B1602" t="inlineStr">
        <is>
          <t>26000000</t>
        </is>
      </c>
      <c r="C1602" t="inlineStr">
        <is>
          <t>7.2</t>
        </is>
      </c>
      <c r="D1602" t="inlineStr">
        <is>
          <t>765</t>
        </is>
      </c>
    </row>
    <row r="1603">
      <c r="A1603" t="inlineStr">
        <is>
          <t>The Bodyguard</t>
        </is>
      </c>
      <c r="B1603" t="inlineStr">
        <is>
          <t>25000000</t>
        </is>
      </c>
      <c r="C1603" t="inlineStr">
        <is>
          <t>6.1</t>
        </is>
      </c>
      <c r="D1603" t="inlineStr">
        <is>
          <t>661</t>
        </is>
      </c>
    </row>
    <row r="1604">
      <c r="A1604" t="inlineStr">
        <is>
          <t>Schindler's List</t>
        </is>
      </c>
      <c r="B1604" t="inlineStr">
        <is>
          <t>22000000</t>
        </is>
      </c>
      <c r="C1604" t="inlineStr">
        <is>
          <t>8.3</t>
        </is>
      </c>
      <c r="D1604" t="inlineStr">
        <is>
          <t>4329</t>
        </is>
      </c>
    </row>
    <row r="1605">
      <c r="A1605" t="inlineStr">
        <is>
          <t>The Help</t>
        </is>
      </c>
      <c r="B1605" t="inlineStr">
        <is>
          <t>25000000</t>
        </is>
      </c>
      <c r="C1605" t="inlineStr">
        <is>
          <t>7.8</t>
        </is>
      </c>
      <c r="D1605" t="inlineStr">
        <is>
          <t>1910</t>
        </is>
      </c>
    </row>
    <row r="1606">
      <c r="A1606" t="inlineStr">
        <is>
          <t>The Fifth Estate</t>
        </is>
      </c>
      <c r="B1606" t="inlineStr">
        <is>
          <t>28000000</t>
        </is>
      </c>
      <c r="C1606" t="inlineStr">
        <is>
          <t>5.7</t>
        </is>
      </c>
      <c r="D1606" t="inlineStr">
        <is>
          <t>364</t>
        </is>
      </c>
    </row>
    <row r="1607">
      <c r="A1607" t="inlineStr">
        <is>
          <t>Freddy vs. Jason</t>
        </is>
      </c>
      <c r="B1607" t="inlineStr">
        <is>
          <t>30000000</t>
        </is>
      </c>
      <c r="C1607" t="inlineStr">
        <is>
          <t>5.8</t>
        </is>
      </c>
      <c r="D1607" t="inlineStr">
        <is>
          <t>594</t>
        </is>
      </c>
    </row>
    <row r="1608">
      <c r="A1608" t="inlineStr">
        <is>
          <t>Jimmy Neutron: Boy Genius</t>
        </is>
      </c>
      <c r="B1608" t="inlineStr">
        <is>
          <t>25000000</t>
        </is>
      </c>
      <c r="C1608" t="inlineStr">
        <is>
          <t>5.6</t>
        </is>
      </c>
      <c r="D1608" t="inlineStr">
        <is>
          <t>231</t>
        </is>
      </c>
    </row>
    <row r="1609">
      <c r="A1609" t="inlineStr">
        <is>
          <t>Cloverfield</t>
        </is>
      </c>
      <c r="B1609" t="inlineStr">
        <is>
          <t>25000000</t>
        </is>
      </c>
      <c r="C1609" t="inlineStr">
        <is>
          <t>6.4</t>
        </is>
      </c>
      <c r="D1609" t="inlineStr">
        <is>
          <t>2251</t>
        </is>
      </c>
    </row>
    <row r="1610">
      <c r="A1610" t="inlineStr">
        <is>
          <t>Teenage Mutant Ninja Turtles II: The Secret of the Ooze</t>
        </is>
      </c>
      <c r="B1610" t="inlineStr">
        <is>
          <t>25000000</t>
        </is>
      </c>
      <c r="C1610" t="inlineStr">
        <is>
          <t>5.8</t>
        </is>
      </c>
      <c r="D1610" t="inlineStr">
        <is>
          <t>286</t>
        </is>
      </c>
    </row>
    <row r="1611">
      <c r="A1611" t="inlineStr">
        <is>
          <t>The Untouchables</t>
        </is>
      </c>
      <c r="B1611" t="inlineStr">
        <is>
          <t>25000000</t>
        </is>
      </c>
      <c r="C1611" t="inlineStr">
        <is>
          <t>7.6</t>
        </is>
      </c>
      <c r="D1611" t="inlineStr">
        <is>
          <t>1384</t>
        </is>
      </c>
    </row>
    <row r="1612">
      <c r="A1612" t="inlineStr">
        <is>
          <t>No Country for Old Men</t>
        </is>
      </c>
      <c r="B1612" t="inlineStr">
        <is>
          <t>25000000</t>
        </is>
      </c>
      <c r="C1612" t="inlineStr">
        <is>
          <t>7.7</t>
        </is>
      </c>
      <c r="D1612" t="inlineStr">
        <is>
          <t>3003</t>
        </is>
      </c>
    </row>
    <row r="1613">
      <c r="A1613" t="inlineStr">
        <is>
          <t>Ride Along</t>
        </is>
      </c>
      <c r="B1613" t="inlineStr">
        <is>
          <t>25000000</t>
        </is>
      </c>
      <c r="C1613" t="inlineStr">
        <is>
          <t>6.1</t>
        </is>
      </c>
      <c r="D1613" t="inlineStr">
        <is>
          <t>853</t>
        </is>
      </c>
    </row>
    <row r="1614">
      <c r="A1614" t="inlineStr">
        <is>
          <t>Bridget Jones's Diary</t>
        </is>
      </c>
      <c r="B1614" t="inlineStr">
        <is>
          <t>25000000</t>
        </is>
      </c>
      <c r="C1614" t="inlineStr">
        <is>
          <t>6.5</t>
        </is>
      </c>
      <c r="D1614" t="inlineStr">
        <is>
          <t>1356</t>
        </is>
      </c>
    </row>
    <row r="1615">
      <c r="A1615" t="inlineStr">
        <is>
          <t>Chocolat</t>
        </is>
      </c>
      <c r="B1615" t="inlineStr">
        <is>
          <t>25000000</t>
        </is>
      </c>
      <c r="C1615" t="inlineStr">
        <is>
          <t>6.8</t>
        </is>
      </c>
      <c r="D1615" t="inlineStr">
        <is>
          <t>951</t>
        </is>
      </c>
    </row>
    <row r="1616">
      <c r="A1616" t="inlineStr">
        <is>
          <t>Legally Blonde 2: Red, White &amp; Blonde</t>
        </is>
      </c>
      <c r="B1616" t="inlineStr">
        <is>
          <t>45000000</t>
        </is>
      </c>
      <c r="C1616" t="inlineStr">
        <is>
          <t>5.1</t>
        </is>
      </c>
      <c r="D1616" t="inlineStr">
        <is>
          <t>377</t>
        </is>
      </c>
    </row>
    <row r="1617">
      <c r="A1617" t="inlineStr">
        <is>
          <t>Parental Guidance</t>
        </is>
      </c>
      <c r="B1617" t="inlineStr">
        <is>
          <t>25000000</t>
        </is>
      </c>
      <c r="C1617" t="inlineStr">
        <is>
          <t>5.7</t>
        </is>
      </c>
      <c r="D1617" t="inlineStr">
        <is>
          <t>210</t>
        </is>
      </c>
    </row>
    <row r="1618">
      <c r="A1618" t="inlineStr">
        <is>
          <t>No Strings Attached</t>
        </is>
      </c>
      <c r="B1618" t="inlineStr">
        <is>
          <t>25000000</t>
        </is>
      </c>
      <c r="C1618" t="inlineStr">
        <is>
          <t>6.1</t>
        </is>
      </c>
      <c r="D1618" t="inlineStr">
        <is>
          <t>1331</t>
        </is>
      </c>
    </row>
    <row r="1619">
      <c r="A1619" t="inlineStr">
        <is>
          <t>Tombstone</t>
        </is>
      </c>
      <c r="B1619" t="inlineStr">
        <is>
          <t>25000000</t>
        </is>
      </c>
      <c r="C1619" t="inlineStr">
        <is>
          <t>7.4</t>
        </is>
      </c>
      <c r="D1619" t="inlineStr">
        <is>
          <t>626</t>
        </is>
      </c>
    </row>
    <row r="1620">
      <c r="A1620" t="inlineStr">
        <is>
          <t>Romeo Must Die</t>
        </is>
      </c>
      <c r="B1620" t="inlineStr">
        <is>
          <t>25000000</t>
        </is>
      </c>
      <c r="C1620" t="inlineStr">
        <is>
          <t>6.0</t>
        </is>
      </c>
      <c r="D1620" t="inlineStr">
        <is>
          <t>330</t>
        </is>
      </c>
    </row>
    <row r="1621">
      <c r="A1621" t="inlineStr">
        <is>
          <t>The Omen</t>
        </is>
      </c>
      <c r="B1621" t="inlineStr">
        <is>
          <t>2800000</t>
        </is>
      </c>
      <c r="C1621" t="inlineStr">
        <is>
          <t>7.2</t>
        </is>
      </c>
      <c r="D1621" t="inlineStr">
        <is>
          <t>476</t>
        </is>
      </c>
    </row>
    <row r="1622">
      <c r="A1622" t="inlineStr">
        <is>
          <t>Final Destination 3</t>
        </is>
      </c>
      <c r="B1622" t="inlineStr">
        <is>
          <t>25000000</t>
        </is>
      </c>
      <c r="C1622" t="inlineStr">
        <is>
          <t>5.8</t>
        </is>
      </c>
      <c r="D1622" t="inlineStr">
        <is>
          <t>974</t>
        </is>
      </c>
    </row>
    <row r="1623">
      <c r="A1623" t="inlineStr">
        <is>
          <t>The Lucky One</t>
        </is>
      </c>
      <c r="B1623" t="inlineStr">
        <is>
          <t>25000000</t>
        </is>
      </c>
      <c r="C1623" t="inlineStr">
        <is>
          <t>6.8</t>
        </is>
      </c>
      <c r="D1623" t="inlineStr">
        <is>
          <t>946</t>
        </is>
      </c>
    </row>
    <row r="1624">
      <c r="A1624" t="inlineStr">
        <is>
          <t>Bridge to Terabithia</t>
        </is>
      </c>
      <c r="B1624" t="inlineStr">
        <is>
          <t>60000000</t>
        </is>
      </c>
      <c r="C1624" t="inlineStr">
        <is>
          <t>7.0</t>
        </is>
      </c>
      <c r="D1624" t="inlineStr">
        <is>
          <t>1113</t>
        </is>
      </c>
    </row>
    <row r="1625">
      <c r="A1625" t="inlineStr">
        <is>
          <t>Finding Neverland</t>
        </is>
      </c>
      <c r="B1625" t="inlineStr">
        <is>
          <t>25000000</t>
        </is>
      </c>
      <c r="C1625" t="inlineStr">
        <is>
          <t>7.2</t>
        </is>
      </c>
      <c r="D1625" t="inlineStr">
        <is>
          <t>1223</t>
        </is>
      </c>
    </row>
    <row r="1626">
      <c r="A1626" t="inlineStr">
        <is>
          <t>The Grey</t>
        </is>
      </c>
      <c r="B1626" t="inlineStr">
        <is>
          <t>25000000</t>
        </is>
      </c>
      <c r="C1626" t="inlineStr">
        <is>
          <t>6.4</t>
        </is>
      </c>
      <c r="D1626" t="inlineStr">
        <is>
          <t>1451</t>
        </is>
      </c>
    </row>
    <row r="1627">
      <c r="A1627" t="inlineStr">
        <is>
          <t>Hide and Seek</t>
        </is>
      </c>
      <c r="B1627" t="inlineStr">
        <is>
          <t>25000000</t>
        </is>
      </c>
      <c r="C1627" t="inlineStr">
        <is>
          <t>6.1</t>
        </is>
      </c>
      <c r="D1627" t="inlineStr">
        <is>
          <t>440</t>
        </is>
      </c>
    </row>
    <row r="1628">
      <c r="A1628" t="inlineStr">
        <is>
          <t>Anchorman: The Legend of Ron Burgundy</t>
        </is>
      </c>
      <c r="B1628" t="inlineStr">
        <is>
          <t>26000000</t>
        </is>
      </c>
      <c r="C1628" t="inlineStr">
        <is>
          <t>6.7</t>
        </is>
      </c>
      <c r="D1628" t="inlineStr">
        <is>
          <t>1493</t>
        </is>
      </c>
    </row>
    <row r="1629">
      <c r="A1629" t="inlineStr">
        <is>
          <t>GoodFellas</t>
        </is>
      </c>
      <c r="B1629" t="inlineStr">
        <is>
          <t>25000000</t>
        </is>
      </c>
      <c r="C1629" t="inlineStr">
        <is>
          <t>8.2</t>
        </is>
      </c>
      <c r="D1629" t="inlineStr">
        <is>
          <t>3128</t>
        </is>
      </c>
    </row>
    <row r="1630">
      <c r="A1630" t="inlineStr">
        <is>
          <t>Agent Cody Banks</t>
        </is>
      </c>
      <c r="B1630" t="inlineStr">
        <is>
          <t>28000000</t>
        </is>
      </c>
      <c r="C1630" t="inlineStr">
        <is>
          <t>5.0</t>
        </is>
      </c>
      <c r="D1630" t="inlineStr">
        <is>
          <t>284</t>
        </is>
      </c>
    </row>
    <row r="1631">
      <c r="A1631" t="inlineStr">
        <is>
          <t>Nanny McPhee</t>
        </is>
      </c>
      <c r="B1631" t="inlineStr">
        <is>
          <t>25000000</t>
        </is>
      </c>
      <c r="C1631" t="inlineStr">
        <is>
          <t>6.4</t>
        </is>
      </c>
      <c r="D1631" t="inlineStr">
        <is>
          <t>711</t>
        </is>
      </c>
    </row>
    <row r="1632">
      <c r="A1632" t="inlineStr">
        <is>
          <t>Scarface</t>
        </is>
      </c>
      <c r="B1632" t="inlineStr">
        <is>
          <t>25000000</t>
        </is>
      </c>
      <c r="C1632" t="inlineStr">
        <is>
          <t>8.0</t>
        </is>
      </c>
      <c r="D1632" t="inlineStr">
        <is>
          <t>2948</t>
        </is>
      </c>
    </row>
    <row r="1633">
      <c r="A1633" t="inlineStr">
        <is>
          <t>Nothing to Lose</t>
        </is>
      </c>
      <c r="B1633" t="inlineStr">
        <is>
          <t>25000000</t>
        </is>
      </c>
      <c r="C1633" t="inlineStr">
        <is>
          <t>6.3</t>
        </is>
      </c>
      <c r="D1633" t="inlineStr">
        <is>
          <t>174</t>
        </is>
      </c>
    </row>
    <row r="1634">
      <c r="A1634" t="inlineStr">
        <is>
          <t>The Last Emperor</t>
        </is>
      </c>
      <c r="B1634" t="inlineStr">
        <is>
          <t>23000000</t>
        </is>
      </c>
      <c r="C1634" t="inlineStr">
        <is>
          <t>7.4</t>
        </is>
      </c>
      <c r="D1634" t="inlineStr">
        <is>
          <t>355</t>
        </is>
      </c>
    </row>
    <row r="1635">
      <c r="A1635" t="inlineStr">
        <is>
          <t>Contraband</t>
        </is>
      </c>
      <c r="B1635" t="inlineStr">
        <is>
          <t>25000000</t>
        </is>
      </c>
      <c r="C1635" t="inlineStr">
        <is>
          <t>6.1</t>
        </is>
      </c>
      <c r="D1635" t="inlineStr">
        <is>
          <t>770</t>
        </is>
      </c>
    </row>
    <row r="1636">
      <c r="A1636" t="inlineStr">
        <is>
          <t>There Will Be Blood</t>
        </is>
      </c>
      <c r="B1636" t="inlineStr">
        <is>
          <t>25000000</t>
        </is>
      </c>
      <c r="C1636" t="inlineStr">
        <is>
          <t>7.9</t>
        </is>
      </c>
      <c r="D1636" t="inlineStr">
        <is>
          <t>1537</t>
        </is>
      </c>
    </row>
    <row r="1637">
      <c r="A1637" t="inlineStr">
        <is>
          <t>Undercover Brother</t>
        </is>
      </c>
      <c r="B1637" t="inlineStr">
        <is>
          <t>25000000</t>
        </is>
      </c>
      <c r="C1637" t="inlineStr">
        <is>
          <t>5.5</t>
        </is>
      </c>
      <c r="D1637" t="inlineStr">
        <is>
          <t>112</t>
        </is>
      </c>
    </row>
    <row r="1638">
      <c r="A1638" t="inlineStr">
        <is>
          <t>The Sisterhood of the Traveling Pants</t>
        </is>
      </c>
      <c r="B1638" t="inlineStr">
        <is>
          <t>25000000</t>
        </is>
      </c>
      <c r="C1638" t="inlineStr">
        <is>
          <t>6.3</t>
        </is>
      </c>
      <c r="D1638" t="inlineStr">
        <is>
          <t>386</t>
        </is>
      </c>
    </row>
    <row r="1639">
      <c r="A1639" t="inlineStr">
        <is>
          <t>Kiss of the Dragon</t>
        </is>
      </c>
      <c r="B1639" t="inlineStr">
        <is>
          <t>25000000</t>
        </is>
      </c>
      <c r="C1639" t="inlineStr">
        <is>
          <t>6.4</t>
        </is>
      </c>
      <c r="D1639" t="inlineStr">
        <is>
          <t>298</t>
        </is>
      </c>
    </row>
    <row r="1640">
      <c r="A1640" t="inlineStr">
        <is>
          <t>The House Bunny</t>
        </is>
      </c>
      <c r="B1640" t="inlineStr">
        <is>
          <t>25000000</t>
        </is>
      </c>
      <c r="C1640" t="inlineStr">
        <is>
          <t>5.6</t>
        </is>
      </c>
      <c r="D1640" t="inlineStr">
        <is>
          <t>529</t>
        </is>
      </c>
    </row>
    <row r="1641">
      <c r="A1641" t="inlineStr">
        <is>
          <t>Beauty Shop</t>
        </is>
      </c>
      <c r="B1641" t="inlineStr">
        <is>
          <t>25000000</t>
        </is>
      </c>
      <c r="C1641" t="inlineStr">
        <is>
          <t>5.4</t>
        </is>
      </c>
      <c r="D1641" t="inlineStr">
        <is>
          <t>115</t>
        </is>
      </c>
    </row>
    <row r="1642">
      <c r="A1642" t="inlineStr">
        <is>
          <t>Million Dollar Arm</t>
        </is>
      </c>
      <c r="B1642" t="inlineStr">
        <is>
          <t>25000000</t>
        </is>
      </c>
      <c r="C1642" t="inlineStr">
        <is>
          <t>6.6</t>
        </is>
      </c>
      <c r="D1642" t="inlineStr">
        <is>
          <t>259</t>
        </is>
      </c>
    </row>
    <row r="1643">
      <c r="A1643" t="inlineStr">
        <is>
          <t>The Giver</t>
        </is>
      </c>
      <c r="B1643" t="inlineStr">
        <is>
          <t>25000000</t>
        </is>
      </c>
      <c r="C1643" t="inlineStr">
        <is>
          <t>6.4</t>
        </is>
      </c>
      <c r="D1643" t="inlineStr">
        <is>
          <t>1798</t>
        </is>
      </c>
    </row>
    <row r="1644">
      <c r="A1644" t="inlineStr">
        <is>
          <t>Jeepers Creepers 2</t>
        </is>
      </c>
      <c r="B1644" t="inlineStr">
        <is>
          <t>17000000</t>
        </is>
      </c>
      <c r="C1644" t="inlineStr">
        <is>
          <t>5.5</t>
        </is>
      </c>
      <c r="D1644" t="inlineStr">
        <is>
          <t>299</t>
        </is>
      </c>
    </row>
    <row r="1645">
      <c r="A1645" t="inlineStr">
        <is>
          <t>Good Luck Chuck</t>
        </is>
      </c>
      <c r="B1645" t="inlineStr">
        <is>
          <t>25000000</t>
        </is>
      </c>
      <c r="C1645" t="inlineStr">
        <is>
          <t>5.5</t>
        </is>
      </c>
      <c r="D1645" t="inlineStr">
        <is>
          <t>444</t>
        </is>
      </c>
    </row>
    <row r="1646">
      <c r="A1646" t="inlineStr">
        <is>
          <t>Cradle 2 the Grave</t>
        </is>
      </c>
      <c r="B1646" t="inlineStr">
        <is>
          <t>25000000</t>
        </is>
      </c>
      <c r="C1646" t="inlineStr">
        <is>
          <t>5.8</t>
        </is>
      </c>
      <c r="D1646" t="inlineStr">
        <is>
          <t>236</t>
        </is>
      </c>
    </row>
    <row r="1647">
      <c r="A1647" t="inlineStr">
        <is>
          <t>The Hours</t>
        </is>
      </c>
      <c r="B1647" t="inlineStr">
        <is>
          <t>25000000</t>
        </is>
      </c>
      <c r="C1647" t="inlineStr">
        <is>
          <t>7.0</t>
        </is>
      </c>
      <c r="D1647" t="inlineStr">
        <is>
          <t>451</t>
        </is>
      </c>
    </row>
    <row r="1648">
      <c r="A1648" t="inlineStr">
        <is>
          <t>She's the Man</t>
        </is>
      </c>
      <c r="B1648" t="inlineStr">
        <is>
          <t>20000000</t>
        </is>
      </c>
      <c r="C1648" t="inlineStr">
        <is>
          <t>6.4</t>
        </is>
      </c>
      <c r="D1648" t="inlineStr">
        <is>
          <t>671</t>
        </is>
      </c>
    </row>
    <row r="1649">
      <c r="A1649" t="inlineStr">
        <is>
          <t>Mr. Bean's Holiday</t>
        </is>
      </c>
      <c r="B1649" t="inlineStr">
        <is>
          <t>25000000</t>
        </is>
      </c>
      <c r="C1649" t="inlineStr">
        <is>
          <t>6.1</t>
        </is>
      </c>
      <c r="D1649" t="inlineStr">
        <is>
          <t>663</t>
        </is>
      </c>
    </row>
    <row r="1650">
      <c r="A1650" t="inlineStr">
        <is>
          <t>Anacondas: The Hunt for the Blood Orchid</t>
        </is>
      </c>
      <c r="B1650" t="inlineStr">
        <is>
          <t>20000000</t>
        </is>
      </c>
      <c r="C1650" t="inlineStr">
        <is>
          <t>4.9</t>
        </is>
      </c>
      <c r="D1650" t="inlineStr">
        <is>
          <t>199</t>
        </is>
      </c>
    </row>
    <row r="1651">
      <c r="A1651" t="inlineStr">
        <is>
          <t>Blood Ties</t>
        </is>
      </c>
      <c r="B1651" t="inlineStr">
        <is>
          <t>25500000</t>
        </is>
      </c>
      <c r="C1651" t="inlineStr">
        <is>
          <t>6.0</t>
        </is>
      </c>
      <c r="D1651" t="inlineStr">
        <is>
          <t>171</t>
        </is>
      </c>
    </row>
    <row r="1652">
      <c r="A1652" t="inlineStr">
        <is>
          <t>August Rush</t>
        </is>
      </c>
      <c r="B1652" t="inlineStr">
        <is>
          <t>25000000</t>
        </is>
      </c>
      <c r="C1652" t="inlineStr">
        <is>
          <t>7.1</t>
        </is>
      </c>
      <c r="D1652" t="inlineStr">
        <is>
          <t>797</t>
        </is>
      </c>
    </row>
    <row r="1653">
      <c r="A1653" t="inlineStr">
        <is>
          <t>Elizabeth</t>
        </is>
      </c>
      <c r="B1653" t="inlineStr">
        <is>
          <t>30000000</t>
        </is>
      </c>
      <c r="C1653" t="inlineStr">
        <is>
          <t>7.1</t>
        </is>
      </c>
      <c r="D1653" t="inlineStr">
        <is>
          <t>334</t>
        </is>
      </c>
    </row>
    <row r="1654">
      <c r="A1654" t="inlineStr">
        <is>
          <t>Bride of Chucky</t>
        </is>
      </c>
      <c r="B1654" t="inlineStr">
        <is>
          <t>25000000</t>
        </is>
      </c>
      <c r="C1654" t="inlineStr">
        <is>
          <t>5.5</t>
        </is>
      </c>
      <c r="D1654" t="inlineStr">
        <is>
          <t>350</t>
        </is>
      </c>
    </row>
    <row r="1655">
      <c r="A1655" t="inlineStr">
        <is>
          <t>Tora! Tora! Tora!</t>
        </is>
      </c>
      <c r="B1655" t="inlineStr">
        <is>
          <t>25485000</t>
        </is>
      </c>
      <c r="C1655" t="inlineStr">
        <is>
          <t>6.9</t>
        </is>
      </c>
      <c r="D1655" t="inlineStr">
        <is>
          <t>147</t>
        </is>
      </c>
    </row>
    <row r="1656">
      <c r="A1656" t="inlineStr">
        <is>
          <t>Spice World</t>
        </is>
      </c>
      <c r="B1656" t="inlineStr">
        <is>
          <t>25000000</t>
        </is>
      </c>
      <c r="C1656" t="inlineStr">
        <is>
          <t>4.7</t>
        </is>
      </c>
      <c r="D1656" t="inlineStr">
        <is>
          <t>123</t>
        </is>
      </c>
    </row>
    <row r="1657">
      <c r="A1657" t="inlineStr">
        <is>
          <t>The Sitter</t>
        </is>
      </c>
      <c r="B1657" t="inlineStr">
        <is>
          <t>25000000</t>
        </is>
      </c>
      <c r="C1657" t="inlineStr">
        <is>
          <t>5.4</t>
        </is>
      </c>
      <c r="D1657" t="inlineStr">
        <is>
          <t>325</t>
        </is>
      </c>
    </row>
    <row r="1658">
      <c r="A1658" t="inlineStr">
        <is>
          <t>The Shawshank Redemption</t>
        </is>
      </c>
      <c r="B1658" t="inlineStr">
        <is>
          <t>25000000</t>
        </is>
      </c>
      <c r="C1658" t="inlineStr">
        <is>
          <t>8.5</t>
        </is>
      </c>
      <c r="D1658" t="inlineStr">
        <is>
          <t>8205</t>
        </is>
      </c>
    </row>
    <row r="1659">
      <c r="A1659" t="inlineStr">
        <is>
          <t>Crocodile Dundee in Los Angeles</t>
        </is>
      </c>
      <c r="B1659" t="inlineStr">
        <is>
          <t>21150000</t>
        </is>
      </c>
      <c r="C1659" t="inlineStr">
        <is>
          <t>4.7</t>
        </is>
      </c>
      <c r="D1659" t="inlineStr">
        <is>
          <t>146</t>
        </is>
      </c>
    </row>
    <row r="1660">
      <c r="A1660" t="inlineStr">
        <is>
          <t>Kingpin</t>
        </is>
      </c>
      <c r="B1660" t="inlineStr">
        <is>
          <t>27000000</t>
        </is>
      </c>
      <c r="C1660" t="inlineStr">
        <is>
          <t>6.7</t>
        </is>
      </c>
      <c r="D1660" t="inlineStr">
        <is>
          <t>244</t>
        </is>
      </c>
    </row>
    <row r="1661">
      <c r="A1661" t="inlineStr">
        <is>
          <t>The Gambler</t>
        </is>
      </c>
      <c r="B1661" t="inlineStr">
        <is>
          <t>25000000</t>
        </is>
      </c>
      <c r="C1661" t="inlineStr">
        <is>
          <t>5.7</t>
        </is>
      </c>
      <c r="D1661" t="inlineStr">
        <is>
          <t>543</t>
        </is>
      </c>
    </row>
    <row r="1662">
      <c r="A1662" t="inlineStr">
        <is>
          <t>August: Osage County</t>
        </is>
      </c>
      <c r="B1662" t="inlineStr">
        <is>
          <t>25000000</t>
        </is>
      </c>
      <c r="C1662" t="inlineStr">
        <is>
          <t>6.9</t>
        </is>
      </c>
      <c r="D1662" t="inlineStr">
        <is>
          <t>483</t>
        </is>
      </c>
    </row>
    <row r="1663">
      <c r="A1663" t="inlineStr">
        <is>
          <t>Ice Princess</t>
        </is>
      </c>
      <c r="B1663" t="inlineStr">
        <is>
          <t>25000000</t>
        </is>
      </c>
      <c r="C1663" t="inlineStr">
        <is>
          <t>5.9</t>
        </is>
      </c>
      <c r="D1663" t="inlineStr">
        <is>
          <t>185</t>
        </is>
      </c>
    </row>
    <row r="1664">
      <c r="A1664" t="inlineStr">
        <is>
          <t>A Lot Like Love</t>
        </is>
      </c>
      <c r="B1664" t="inlineStr">
        <is>
          <t>30000000</t>
        </is>
      </c>
      <c r="C1664" t="inlineStr">
        <is>
          <t>6.5</t>
        </is>
      </c>
      <c r="D1664" t="inlineStr">
        <is>
          <t>318</t>
        </is>
      </c>
    </row>
    <row r="1665">
      <c r="A1665" t="inlineStr">
        <is>
          <t>Eddie the Eagle</t>
        </is>
      </c>
      <c r="B1665" t="inlineStr">
        <is>
          <t>23000000</t>
        </is>
      </c>
      <c r="C1665" t="inlineStr">
        <is>
          <t>7.2</t>
        </is>
      </c>
      <c r="D1665" t="inlineStr">
        <is>
          <t>661</t>
        </is>
      </c>
    </row>
    <row r="1666">
      <c r="A1666" t="inlineStr">
        <is>
          <t>He Got Game</t>
        </is>
      </c>
      <c r="B1666" t="inlineStr">
        <is>
          <t>25000000</t>
        </is>
      </c>
      <c r="C1666" t="inlineStr">
        <is>
          <t>6.7</t>
        </is>
      </c>
      <c r="D1666" t="inlineStr">
        <is>
          <t>134</t>
        </is>
      </c>
    </row>
    <row r="1667">
      <c r="A1667" t="inlineStr">
        <is>
          <t>Don Juan DeMarco</t>
        </is>
      </c>
      <c r="B1667" t="inlineStr">
        <is>
          <t>25000000</t>
        </is>
      </c>
      <c r="C1667" t="inlineStr">
        <is>
          <t>6.2</t>
        </is>
      </c>
      <c r="D1667" t="inlineStr">
        <is>
          <t>183</t>
        </is>
      </c>
    </row>
    <row r="1668">
      <c r="A1668" t="inlineStr">
        <is>
          <t>Dear John</t>
        </is>
      </c>
      <c r="B1668" t="inlineStr">
        <is>
          <t>25000000</t>
        </is>
      </c>
      <c r="C1668" t="inlineStr">
        <is>
          <t>6.6</t>
        </is>
      </c>
      <c r="D1668" t="inlineStr">
        <is>
          <t>1262</t>
        </is>
      </c>
    </row>
    <row r="1669">
      <c r="A1669" t="inlineStr">
        <is>
          <t>The Losers</t>
        </is>
      </c>
      <c r="B1669" t="inlineStr">
        <is>
          <t>25000000</t>
        </is>
      </c>
      <c r="C1669" t="inlineStr">
        <is>
          <t>6.2</t>
        </is>
      </c>
      <c r="D1669" t="inlineStr">
        <is>
          <t>515</t>
        </is>
      </c>
    </row>
    <row r="1670">
      <c r="A1670" t="inlineStr">
        <is>
          <t>Don't Be Afraid of the Dark</t>
        </is>
      </c>
      <c r="B1670" t="inlineStr">
        <is>
          <t>25000000</t>
        </is>
      </c>
      <c r="C1670" t="inlineStr">
        <is>
          <t>5.4</t>
        </is>
      </c>
      <c r="D1670" t="inlineStr">
        <is>
          <t>341</t>
        </is>
      </c>
    </row>
    <row r="1671">
      <c r="A1671" t="inlineStr">
        <is>
          <t>War</t>
        </is>
      </c>
      <c r="B1671" t="inlineStr">
        <is>
          <t>25000000</t>
        </is>
      </c>
      <c r="C1671" t="inlineStr">
        <is>
          <t>6.0</t>
        </is>
      </c>
      <c r="D1671" t="inlineStr">
        <is>
          <t>414</t>
        </is>
      </c>
    </row>
    <row r="1672">
      <c r="A1672" t="inlineStr">
        <is>
          <t>Punch-Drunk Love</t>
        </is>
      </c>
      <c r="B1672" t="inlineStr">
        <is>
          <t>25000000</t>
        </is>
      </c>
      <c r="C1672" t="inlineStr">
        <is>
          <t>6.9</t>
        </is>
      </c>
      <c r="D1672" t="inlineStr">
        <is>
          <t>530</t>
        </is>
      </c>
    </row>
    <row r="1673">
      <c r="A1673" t="inlineStr">
        <is>
          <t>EuroTrip</t>
        </is>
      </c>
      <c r="B1673" t="inlineStr">
        <is>
          <t>25000000</t>
        </is>
      </c>
      <c r="C1673" t="inlineStr">
        <is>
          <t>6.5</t>
        </is>
      </c>
      <c r="D1673" t="inlineStr">
        <is>
          <t>656</t>
        </is>
      </c>
    </row>
    <row r="1674">
      <c r="A1674" t="inlineStr">
        <is>
          <t>The Greatest Game Ever Played</t>
        </is>
      </c>
      <c r="B1674" t="inlineStr">
        <is>
          <t>25000000</t>
        </is>
      </c>
      <c r="C1674" t="inlineStr">
        <is>
          <t>6.9</t>
        </is>
      </c>
      <c r="D1674" t="inlineStr">
        <is>
          <t>110</t>
        </is>
      </c>
    </row>
    <row r="1675">
      <c r="A1675" t="inlineStr">
        <is>
          <t>The Box</t>
        </is>
      </c>
      <c r="B1675" t="inlineStr">
        <is>
          <t>30000000</t>
        </is>
      </c>
      <c r="C1675" t="inlineStr">
        <is>
          <t>5.4</t>
        </is>
      </c>
      <c r="D1675" t="inlineStr">
        <is>
          <t>597</t>
        </is>
      </c>
    </row>
    <row r="1676">
      <c r="A1676" t="inlineStr">
        <is>
          <t>The Ruins</t>
        </is>
      </c>
      <c r="B1676" t="inlineStr">
        <is>
          <t>8000000</t>
        </is>
      </c>
      <c r="C1676" t="inlineStr">
        <is>
          <t>5.6</t>
        </is>
      </c>
      <c r="D1676" t="inlineStr">
        <is>
          <t>265</t>
        </is>
      </c>
    </row>
    <row r="1677">
      <c r="A1677" t="inlineStr">
        <is>
          <t>My Soul to Take</t>
        </is>
      </c>
      <c r="B1677" t="inlineStr">
        <is>
          <t>25000000</t>
        </is>
      </c>
      <c r="C1677" t="inlineStr">
        <is>
          <t>5.2</t>
        </is>
      </c>
      <c r="D1677" t="inlineStr">
        <is>
          <t>147</t>
        </is>
      </c>
    </row>
    <row r="1678">
      <c r="A1678" t="inlineStr">
        <is>
          <t>The Girl Next Door</t>
        </is>
      </c>
      <c r="B1678" t="inlineStr">
        <is>
          <t>25000000</t>
        </is>
      </c>
      <c r="C1678" t="inlineStr">
        <is>
          <t>6.3</t>
        </is>
      </c>
      <c r="D1678" t="inlineStr">
        <is>
          <t>824</t>
        </is>
      </c>
    </row>
    <row r="1679">
      <c r="A1679" t="inlineStr">
        <is>
          <t>Maximum Risk</t>
        </is>
      </c>
      <c r="B1679" t="inlineStr">
        <is>
          <t>25000000</t>
        </is>
      </c>
      <c r="C1679" t="inlineStr">
        <is>
          <t>5.2</t>
        </is>
      </c>
      <c r="D1679" t="inlineStr">
        <is>
          <t>101</t>
        </is>
      </c>
    </row>
    <row r="1680">
      <c r="A1680" t="inlineStr">
        <is>
          <t>Legend</t>
        </is>
      </c>
      <c r="B1680" t="inlineStr">
        <is>
          <t>25000000</t>
        </is>
      </c>
      <c r="C1680" t="inlineStr">
        <is>
          <t>6.7</t>
        </is>
      </c>
      <c r="D1680" t="inlineStr">
        <is>
          <t>973</t>
        </is>
      </c>
    </row>
    <row r="1681">
      <c r="A1681" t="inlineStr">
        <is>
          <t>Shark Night</t>
        </is>
      </c>
      <c r="B1681" t="inlineStr">
        <is>
          <t>28000000</t>
        </is>
      </c>
      <c r="C1681" t="inlineStr">
        <is>
          <t>4.9</t>
        </is>
      </c>
      <c r="D1681" t="inlineStr">
        <is>
          <t>132</t>
        </is>
      </c>
    </row>
    <row r="1682">
      <c r="A1682" t="inlineStr">
        <is>
          <t>Draft Day</t>
        </is>
      </c>
      <c r="B1682" t="inlineStr">
        <is>
          <t>25000000</t>
        </is>
      </c>
      <c r="C1682" t="inlineStr">
        <is>
          <t>6.5</t>
        </is>
      </c>
      <c r="D1682" t="inlineStr">
        <is>
          <t>304</t>
        </is>
      </c>
    </row>
    <row r="1683">
      <c r="A1683" t="inlineStr">
        <is>
          <t>Lifeforce</t>
        </is>
      </c>
      <c r="B1683" t="inlineStr">
        <is>
          <t>25000000</t>
        </is>
      </c>
      <c r="C1683" t="inlineStr">
        <is>
          <t>6.2</t>
        </is>
      </c>
      <c r="D1683" t="inlineStr">
        <is>
          <t>135</t>
        </is>
      </c>
    </row>
    <row r="1684">
      <c r="A1684" t="inlineStr">
        <is>
          <t>The Conspirator</t>
        </is>
      </c>
      <c r="B1684" t="inlineStr">
        <is>
          <t>25000000</t>
        </is>
      </c>
      <c r="C1684" t="inlineStr">
        <is>
          <t>6.2</t>
        </is>
      </c>
      <c r="D1684" t="inlineStr">
        <is>
          <t>137</t>
        </is>
      </c>
    </row>
    <row r="1685">
      <c r="A1685" t="inlineStr">
        <is>
          <t>Lords of Dogtown</t>
        </is>
      </c>
      <c r="B1685" t="inlineStr">
        <is>
          <t>25000000</t>
        </is>
      </c>
      <c r="C1685" t="inlineStr">
        <is>
          <t>7.0</t>
        </is>
      </c>
      <c r="D1685" t="inlineStr">
        <is>
          <t>210</t>
        </is>
      </c>
    </row>
    <row r="1686">
      <c r="A1686" t="inlineStr">
        <is>
          <t>The 33</t>
        </is>
      </c>
      <c r="B1686" t="inlineStr">
        <is>
          <t>25000000</t>
        </is>
      </c>
      <c r="C1686" t="inlineStr">
        <is>
          <t>6.0</t>
        </is>
      </c>
      <c r="D1686" t="inlineStr">
        <is>
          <t>378</t>
        </is>
      </c>
    </row>
    <row r="1687">
      <c r="A1687" t="inlineStr">
        <is>
          <t>Big Trouble in Little China</t>
        </is>
      </c>
      <c r="B1687" t="inlineStr">
        <is>
          <t>25000000</t>
        </is>
      </c>
      <c r="C1687" t="inlineStr">
        <is>
          <t>7.1</t>
        </is>
      </c>
      <c r="D1687" t="inlineStr">
        <is>
          <t>705</t>
        </is>
      </c>
    </row>
    <row r="1688">
      <c r="A1688" t="inlineStr">
        <is>
          <t>Warrior</t>
        </is>
      </c>
      <c r="B1688" t="inlineStr">
        <is>
          <t>25000000</t>
        </is>
      </c>
      <c r="C1688" t="inlineStr">
        <is>
          <t>7.7</t>
        </is>
      </c>
      <c r="D1688" t="inlineStr">
        <is>
          <t>1272</t>
        </is>
      </c>
    </row>
    <row r="1689">
      <c r="A1689" t="inlineStr">
        <is>
          <t>Brokedown Palace</t>
        </is>
      </c>
      <c r="B1689" t="inlineStr">
        <is>
          <t>25000000</t>
        </is>
      </c>
      <c r="C1689" t="inlineStr">
        <is>
          <t>6.2</t>
        </is>
      </c>
      <c r="D1689" t="inlineStr">
        <is>
          <t>111</t>
        </is>
      </c>
    </row>
    <row r="1690">
      <c r="A1690" t="inlineStr">
        <is>
          <t>The Possession</t>
        </is>
      </c>
      <c r="B1690" t="inlineStr">
        <is>
          <t>14000000</t>
        </is>
      </c>
      <c r="C1690" t="inlineStr">
        <is>
          <t>5.8</t>
        </is>
      </c>
      <c r="D1690" t="inlineStr">
        <is>
          <t>498</t>
        </is>
      </c>
    </row>
    <row r="1691">
      <c r="A1691" t="inlineStr">
        <is>
          <t>Straw Dogs</t>
        </is>
      </c>
      <c r="B1691" t="inlineStr">
        <is>
          <t>25000000</t>
        </is>
      </c>
      <c r="C1691" t="inlineStr">
        <is>
          <t>5.5</t>
        </is>
      </c>
      <c r="D1691" t="inlineStr">
        <is>
          <t>144</t>
        </is>
      </c>
    </row>
    <row r="1692">
      <c r="A1692" t="inlineStr">
        <is>
          <t>The Road</t>
        </is>
      </c>
      <c r="B1692" t="inlineStr">
        <is>
          <t>32000000</t>
        </is>
      </c>
      <c r="C1692" t="inlineStr">
        <is>
          <t>6.8</t>
        </is>
      </c>
      <c r="D1692" t="inlineStr">
        <is>
          <t>1087</t>
        </is>
      </c>
    </row>
    <row r="1693">
      <c r="A1693" t="inlineStr">
        <is>
          <t>The World's Fastest Indian</t>
        </is>
      </c>
      <c r="B1693" t="inlineStr">
        <is>
          <t>25000000</t>
        </is>
      </c>
      <c r="C1693" t="inlineStr">
        <is>
          <t>7.3</t>
        </is>
      </c>
      <c r="D1693" t="inlineStr">
        <is>
          <t>166</t>
        </is>
      </c>
    </row>
    <row r="1694">
      <c r="A1694" t="inlineStr">
        <is>
          <t>Tank Girl</t>
        </is>
      </c>
      <c r="B1694" t="inlineStr">
        <is>
          <t>25000000</t>
        </is>
      </c>
      <c r="C1694" t="inlineStr">
        <is>
          <t>5.5</t>
        </is>
      </c>
      <c r="D1694" t="inlineStr">
        <is>
          <t>138</t>
        </is>
      </c>
    </row>
    <row r="1695">
      <c r="A1695" t="inlineStr">
        <is>
          <t>Blindness</t>
        </is>
      </c>
      <c r="B1695" t="inlineStr">
        <is>
          <t>25000000</t>
        </is>
      </c>
      <c r="C1695" t="inlineStr">
        <is>
          <t>6.4</t>
        </is>
      </c>
      <c r="D1695" t="inlineStr">
        <is>
          <t>387</t>
        </is>
      </c>
    </row>
    <row r="1696">
      <c r="A1696" t="inlineStr">
        <is>
          <t>BloodRayne</t>
        </is>
      </c>
      <c r="B1696" t="inlineStr">
        <is>
          <t>25000000</t>
        </is>
      </c>
      <c r="C1696" t="inlineStr">
        <is>
          <t>3.5</t>
        </is>
      </c>
      <c r="D1696" t="inlineStr">
        <is>
          <t>118</t>
        </is>
      </c>
    </row>
    <row r="1697">
      <c r="A1697" t="inlineStr">
        <is>
          <t>Carnage</t>
        </is>
      </c>
      <c r="B1697" t="inlineStr">
        <is>
          <t>25000000</t>
        </is>
      </c>
      <c r="C1697" t="inlineStr">
        <is>
          <t>7.0</t>
        </is>
      </c>
      <c r="D1697" t="inlineStr">
        <is>
          <t>738</t>
        </is>
      </c>
    </row>
    <row r="1698">
      <c r="A1698" t="inlineStr">
        <is>
          <t>The Best Offer</t>
        </is>
      </c>
      <c r="B1698" t="inlineStr">
        <is>
          <t>13500000</t>
        </is>
      </c>
      <c r="C1698" t="inlineStr">
        <is>
          <t>7.7</t>
        </is>
      </c>
      <c r="D1698" t="inlineStr">
        <is>
          <t>704</t>
        </is>
      </c>
    </row>
    <row r="1699">
      <c r="A1699" t="inlineStr">
        <is>
          <t>The Bad Lieutenant: Port of Call - New Orleans</t>
        </is>
      </c>
      <c r="B1699" t="inlineStr">
        <is>
          <t>25000000</t>
        </is>
      </c>
      <c r="C1699" t="inlineStr">
        <is>
          <t>6.0</t>
        </is>
      </c>
      <c r="D1699" t="inlineStr">
        <is>
          <t>326</t>
        </is>
      </c>
    </row>
    <row r="1700">
      <c r="A1700" t="inlineStr">
        <is>
          <t>Little White Lies</t>
        </is>
      </c>
      <c r="B1700" t="inlineStr">
        <is>
          <t>25000000</t>
        </is>
      </c>
      <c r="C1700" t="inlineStr">
        <is>
          <t>7.1</t>
        </is>
      </c>
      <c r="D1700" t="inlineStr">
        <is>
          <t>380</t>
        </is>
      </c>
    </row>
    <row r="1701">
      <c r="A1701" t="inlineStr">
        <is>
          <t>The Counselor</t>
        </is>
      </c>
      <c r="B1701" t="inlineStr">
        <is>
          <t>25000000</t>
        </is>
      </c>
      <c r="C1701" t="inlineStr">
        <is>
          <t>5.0</t>
        </is>
      </c>
      <c r="D1701" t="inlineStr">
        <is>
          <t>712</t>
        </is>
      </c>
    </row>
    <row r="1702">
      <c r="A1702" t="inlineStr">
        <is>
          <t>Ironclad</t>
        </is>
      </c>
      <c r="B1702" t="inlineStr">
        <is>
          <t>25000000</t>
        </is>
      </c>
      <c r="C1702" t="inlineStr">
        <is>
          <t>6.2</t>
        </is>
      </c>
      <c r="D1702" t="inlineStr">
        <is>
          <t>227</t>
        </is>
      </c>
    </row>
    <row r="1703">
      <c r="A1703" t="inlineStr">
        <is>
          <t>Kung Fu Jungle</t>
        </is>
      </c>
      <c r="B1703" t="inlineStr">
        <is>
          <t>25000000</t>
        </is>
      </c>
      <c r="C1703" t="inlineStr">
        <is>
          <t>6.5</t>
        </is>
      </c>
      <c r="D1703" t="inlineStr">
        <is>
          <t>114</t>
        </is>
      </c>
    </row>
    <row r="1704">
      <c r="A1704" t="inlineStr">
        <is>
          <t>Dangerous Liaisons</t>
        </is>
      </c>
      <c r="B1704" t="inlineStr">
        <is>
          <t>14000000</t>
        </is>
      </c>
      <c r="C1704" t="inlineStr">
        <is>
          <t>7.0</t>
        </is>
      </c>
      <c r="D1704" t="inlineStr">
        <is>
          <t>257</t>
        </is>
      </c>
    </row>
    <row r="1705">
      <c r="A1705" t="inlineStr">
        <is>
          <t>On the Road</t>
        </is>
      </c>
      <c r="B1705" t="inlineStr">
        <is>
          <t>25000000</t>
        </is>
      </c>
      <c r="C1705" t="inlineStr">
        <is>
          <t>5.5</t>
        </is>
      </c>
      <c r="D1705" t="inlineStr">
        <is>
          <t>301</t>
        </is>
      </c>
    </row>
    <row r="1706">
      <c r="A1706" t="inlineStr">
        <is>
          <t>Star Trek IV: The Voyage Home</t>
        </is>
      </c>
      <c r="B1706" t="inlineStr">
        <is>
          <t>24000000</t>
        </is>
      </c>
      <c r="C1706" t="inlineStr">
        <is>
          <t>6.9</t>
        </is>
      </c>
      <c r="D1706" t="inlineStr">
        <is>
          <t>477</t>
        </is>
      </c>
    </row>
    <row r="1707">
      <c r="A1707" t="inlineStr">
        <is>
          <t>Rocky Balboa</t>
        </is>
      </c>
      <c r="B1707" t="inlineStr">
        <is>
          <t>24000000</t>
        </is>
      </c>
      <c r="C1707" t="inlineStr">
        <is>
          <t>6.5</t>
        </is>
      </c>
      <c r="D1707" t="inlineStr">
        <is>
          <t>835</t>
        </is>
      </c>
    </row>
    <row r="1708">
      <c r="A1708" t="inlineStr">
        <is>
          <t>Scream 2</t>
        </is>
      </c>
      <c r="B1708" t="inlineStr">
        <is>
          <t>24000000</t>
        </is>
      </c>
      <c r="C1708" t="inlineStr">
        <is>
          <t>6.1</t>
        </is>
      </c>
      <c r="D1708" t="inlineStr">
        <is>
          <t>840</t>
        </is>
      </c>
    </row>
    <row r="1709">
      <c r="A1709" t="inlineStr">
        <is>
          <t>Jane Got a Gun</t>
        </is>
      </c>
      <c r="B1709" t="inlineStr">
        <is>
          <t>25000000</t>
        </is>
      </c>
      <c r="C1709" t="inlineStr">
        <is>
          <t>5.4</t>
        </is>
      </c>
      <c r="D1709" t="inlineStr">
        <is>
          <t>285</t>
        </is>
      </c>
    </row>
    <row r="1710">
      <c r="A1710" t="inlineStr">
        <is>
          <t>Think Like a Man Too</t>
        </is>
      </c>
      <c r="B1710" t="inlineStr">
        <is>
          <t>24000000</t>
        </is>
      </c>
      <c r="C1710" t="inlineStr">
        <is>
          <t>6.4</t>
        </is>
      </c>
      <c r="D1710" t="inlineStr">
        <is>
          <t>225</t>
        </is>
      </c>
    </row>
    <row r="1711">
      <c r="A1711" t="inlineStr">
        <is>
          <t>The Whole Nine Yards</t>
        </is>
      </c>
      <c r="B1711" t="inlineStr">
        <is>
          <t>41300000</t>
        </is>
      </c>
      <c r="C1711" t="inlineStr">
        <is>
          <t>6.2</t>
        </is>
      </c>
      <c r="D1711" t="inlineStr">
        <is>
          <t>531</t>
        </is>
      </c>
    </row>
    <row r="1712">
      <c r="A1712" t="inlineStr">
        <is>
          <t>Footloose</t>
        </is>
      </c>
      <c r="B1712" t="inlineStr">
        <is>
          <t>8200000</t>
        </is>
      </c>
      <c r="C1712" t="inlineStr">
        <is>
          <t>6.4</t>
        </is>
      </c>
      <c r="D1712" t="inlineStr">
        <is>
          <t>505</t>
        </is>
      </c>
    </row>
    <row r="1713">
      <c r="A1713" t="inlineStr">
        <is>
          <t>Old School</t>
        </is>
      </c>
      <c r="B1713" t="inlineStr">
        <is>
          <t>24000000</t>
        </is>
      </c>
      <c r="C1713" t="inlineStr">
        <is>
          <t>6.6</t>
        </is>
      </c>
      <c r="D1713" t="inlineStr">
        <is>
          <t>541</t>
        </is>
      </c>
    </row>
    <row r="1714">
      <c r="A1714" t="inlineStr">
        <is>
          <t>The Fisher King</t>
        </is>
      </c>
      <c r="B1714" t="inlineStr">
        <is>
          <t>24000000</t>
        </is>
      </c>
      <c r="C1714" t="inlineStr">
        <is>
          <t>7.2</t>
        </is>
      </c>
      <c r="D1714" t="inlineStr">
        <is>
          <t>341</t>
        </is>
      </c>
    </row>
    <row r="1715">
      <c r="A1715" t="inlineStr">
        <is>
          <t>I Still Know What You Did Last Summer</t>
        </is>
      </c>
      <c r="B1715" t="inlineStr">
        <is>
          <t>65000000</t>
        </is>
      </c>
      <c r="C1715" t="inlineStr">
        <is>
          <t>5.1</t>
        </is>
      </c>
      <c r="D1715" t="inlineStr">
        <is>
          <t>374</t>
        </is>
      </c>
    </row>
    <row r="1716">
      <c r="A1716" t="inlineStr">
        <is>
          <t>Zack and Miri Make a Porno</t>
        </is>
      </c>
      <c r="B1716" t="inlineStr">
        <is>
          <t>24000000</t>
        </is>
      </c>
      <c r="C1716" t="inlineStr">
        <is>
          <t>6.1</t>
        </is>
      </c>
      <c r="D1716" t="inlineStr">
        <is>
          <t>721</t>
        </is>
      </c>
    </row>
    <row r="1717">
      <c r="A1717" t="inlineStr">
        <is>
          <t>Nurse Betty</t>
        </is>
      </c>
      <c r="B1717" t="inlineStr">
        <is>
          <t>24000000</t>
        </is>
      </c>
      <c r="C1717" t="inlineStr">
        <is>
          <t>5.9</t>
        </is>
      </c>
      <c r="D1717" t="inlineStr">
        <is>
          <t>111</t>
        </is>
      </c>
    </row>
    <row r="1718">
      <c r="A1718" t="inlineStr">
        <is>
          <t>The Men Who Stare at Goats</t>
        </is>
      </c>
      <c r="B1718" t="inlineStr">
        <is>
          <t>24000000</t>
        </is>
      </c>
      <c r="C1718" t="inlineStr">
        <is>
          <t>5.9</t>
        </is>
      </c>
      <c r="D1718" t="inlineStr">
        <is>
          <t>742</t>
        </is>
      </c>
    </row>
    <row r="1719">
      <c r="A1719" t="inlineStr">
        <is>
          <t>Girl, Interrupted</t>
        </is>
      </c>
      <c r="B1719" t="inlineStr">
        <is>
          <t>40000000</t>
        </is>
      </c>
      <c r="C1719" t="inlineStr">
        <is>
          <t>7.6</t>
        </is>
      </c>
      <c r="D1719" t="inlineStr">
        <is>
          <t>721</t>
        </is>
      </c>
    </row>
    <row r="1720">
      <c r="A1720" t="inlineStr">
        <is>
          <t>Win a Date with Tad Hamilton!</t>
        </is>
      </c>
      <c r="B1720" t="inlineStr">
        <is>
          <t>17000000</t>
        </is>
      </c>
      <c r="C1720" t="inlineStr">
        <is>
          <t>5.5</t>
        </is>
      </c>
      <c r="D1720" t="inlineStr">
        <is>
          <t>160</t>
        </is>
      </c>
    </row>
    <row r="1721">
      <c r="A1721" t="inlineStr">
        <is>
          <t>I Don't Know How She Does It</t>
        </is>
      </c>
      <c r="B1721" t="inlineStr">
        <is>
          <t>24000000</t>
        </is>
      </c>
      <c r="C1721" t="inlineStr">
        <is>
          <t>5.0</t>
        </is>
      </c>
      <c r="D1721" t="inlineStr">
        <is>
          <t>141</t>
        </is>
      </c>
    </row>
    <row r="1722">
      <c r="A1722" t="inlineStr">
        <is>
          <t>Piranha 3D</t>
        </is>
      </c>
      <c r="B1722" t="inlineStr">
        <is>
          <t>24000000</t>
        </is>
      </c>
      <c r="C1722" t="inlineStr">
        <is>
          <t>5.3</t>
        </is>
      </c>
      <c r="D1722" t="inlineStr">
        <is>
          <t>581</t>
        </is>
      </c>
    </row>
    <row r="1723">
      <c r="A1723" t="inlineStr">
        <is>
          <t>Faster</t>
        </is>
      </c>
      <c r="B1723" t="inlineStr">
        <is>
          <t>24000000</t>
        </is>
      </c>
      <c r="C1723" t="inlineStr">
        <is>
          <t>6.1</t>
        </is>
      </c>
      <c r="D1723" t="inlineStr">
        <is>
          <t>568</t>
        </is>
      </c>
    </row>
    <row r="1724">
      <c r="A1724" t="inlineStr">
        <is>
          <t>Howl's Moving Castle</t>
        </is>
      </c>
      <c r="B1724" t="inlineStr">
        <is>
          <t>24000000</t>
        </is>
      </c>
      <c r="C1724" t="inlineStr">
        <is>
          <t>8.2</t>
        </is>
      </c>
      <c r="D1724" t="inlineStr">
        <is>
          <t>1991</t>
        </is>
      </c>
    </row>
    <row r="1725">
      <c r="A1725" t="inlineStr">
        <is>
          <t>Zombieland</t>
        </is>
      </c>
      <c r="B1725" t="inlineStr">
        <is>
          <t>23600000</t>
        </is>
      </c>
      <c r="C1725" t="inlineStr">
        <is>
          <t>7.2</t>
        </is>
      </c>
      <c r="D1725" t="inlineStr">
        <is>
          <t>3550</t>
        </is>
      </c>
    </row>
    <row r="1726">
      <c r="A1726" t="inlineStr">
        <is>
          <t>The Waterboy</t>
        </is>
      </c>
      <c r="B1726" t="inlineStr">
        <is>
          <t>23000000</t>
        </is>
      </c>
      <c r="C1726" t="inlineStr">
        <is>
          <t>5.9</t>
        </is>
      </c>
      <c r="D1726" t="inlineStr">
        <is>
          <t>512</t>
        </is>
      </c>
    </row>
    <row r="1727">
      <c r="A1727" t="inlineStr">
        <is>
          <t>The Empire Strikes Back</t>
        </is>
      </c>
      <c r="B1727" t="inlineStr">
        <is>
          <t>18000000</t>
        </is>
      </c>
      <c r="C1727" t="inlineStr">
        <is>
          <t>8.2</t>
        </is>
      </c>
      <c r="D1727" t="inlineStr">
        <is>
          <t>5879</t>
        </is>
      </c>
    </row>
    <row r="1728">
      <c r="A1728" t="inlineStr">
        <is>
          <t>Bad Boys</t>
        </is>
      </c>
      <c r="B1728" t="inlineStr">
        <is>
          <t>19000000</t>
        </is>
      </c>
      <c r="C1728" t="inlineStr">
        <is>
          <t>6.5</t>
        </is>
      </c>
      <c r="D1728" t="inlineStr">
        <is>
          <t>1699</t>
        </is>
      </c>
    </row>
    <row r="1729">
      <c r="A1729" t="inlineStr">
        <is>
          <t>The Naked Gun 2½: The Smell of Fear</t>
        </is>
      </c>
      <c r="B1729" t="inlineStr">
        <is>
          <t>23000000</t>
        </is>
      </c>
      <c r="C1729" t="inlineStr">
        <is>
          <t>6.6</t>
        </is>
      </c>
      <c r="D1729" t="inlineStr">
        <is>
          <t>546</t>
        </is>
      </c>
    </row>
    <row r="1730">
      <c r="A1730" t="inlineStr">
        <is>
          <t>Final Destination</t>
        </is>
      </c>
      <c r="B1730" t="inlineStr">
        <is>
          <t>23000000</t>
        </is>
      </c>
      <c r="C1730" t="inlineStr">
        <is>
          <t>6.4</t>
        </is>
      </c>
      <c r="D1730" t="inlineStr">
        <is>
          <t>1378</t>
        </is>
      </c>
    </row>
    <row r="1731">
      <c r="A1731" t="inlineStr">
        <is>
          <t>The Ides of March</t>
        </is>
      </c>
      <c r="B1731" t="inlineStr">
        <is>
          <t>12500000</t>
        </is>
      </c>
      <c r="C1731" t="inlineStr">
        <is>
          <t>6.5</t>
        </is>
      </c>
      <c r="D1731" t="inlineStr">
        <is>
          <t>910</t>
        </is>
      </c>
    </row>
    <row r="1732">
      <c r="A1732" t="inlineStr">
        <is>
          <t>Pitch Black</t>
        </is>
      </c>
      <c r="B1732" t="inlineStr">
        <is>
          <t>23000000</t>
        </is>
      </c>
      <c r="C1732" t="inlineStr">
        <is>
          <t>6.7</t>
        </is>
      </c>
      <c r="D1732" t="inlineStr">
        <is>
          <t>1789</t>
        </is>
      </c>
    </row>
    <row r="1733">
      <c r="A1733" t="inlineStr">
        <is>
          <t>Someone Like You...</t>
        </is>
      </c>
      <c r="B1733" t="inlineStr">
        <is>
          <t>23000000</t>
        </is>
      </c>
      <c r="C1733" t="inlineStr">
        <is>
          <t>6.0</t>
        </is>
      </c>
      <c r="D1733" t="inlineStr">
        <is>
          <t>118</t>
        </is>
      </c>
    </row>
    <row r="1734">
      <c r="A1734" t="inlineStr">
        <is>
          <t>Her</t>
        </is>
      </c>
      <c r="B1734" t="inlineStr">
        <is>
          <t>23000000</t>
        </is>
      </c>
      <c r="C1734" t="inlineStr">
        <is>
          <t>7.9</t>
        </is>
      </c>
      <c r="D1734" t="inlineStr">
        <is>
          <t>4097</t>
        </is>
      </c>
    </row>
    <row r="1735">
      <c r="A1735" t="inlineStr">
        <is>
          <t>Joy Ride</t>
        </is>
      </c>
      <c r="B1735" t="inlineStr">
        <is>
          <t>23000000</t>
        </is>
      </c>
      <c r="C1735" t="inlineStr">
        <is>
          <t>6.3</t>
        </is>
      </c>
      <c r="D1735" t="inlineStr">
        <is>
          <t>325</t>
        </is>
      </c>
    </row>
    <row r="1736">
      <c r="A1736" t="inlineStr">
        <is>
          <t>Haywire</t>
        </is>
      </c>
      <c r="B1736" t="inlineStr">
        <is>
          <t>23000000</t>
        </is>
      </c>
      <c r="C1736" t="inlineStr">
        <is>
          <t>5.6</t>
        </is>
      </c>
      <c r="D1736" t="inlineStr">
        <is>
          <t>505</t>
        </is>
      </c>
    </row>
    <row r="1737">
      <c r="A1737" t="inlineStr">
        <is>
          <t>Jaws: The Revenge</t>
        </is>
      </c>
      <c r="B1737" t="inlineStr">
        <is>
          <t>23000000</t>
        </is>
      </c>
      <c r="C1737" t="inlineStr">
        <is>
          <t>3.5</t>
        </is>
      </c>
      <c r="D1737" t="inlineStr">
        <is>
          <t>224</t>
        </is>
      </c>
    </row>
    <row r="1738">
      <c r="A1738" t="inlineStr">
        <is>
          <t>In the Valley of Elah</t>
        </is>
      </c>
      <c r="B1738" t="inlineStr">
        <is>
          <t>23000000</t>
        </is>
      </c>
      <c r="C1738" t="inlineStr">
        <is>
          <t>6.6</t>
        </is>
      </c>
      <c r="D1738" t="inlineStr">
        <is>
          <t>261</t>
        </is>
      </c>
    </row>
    <row r="1739">
      <c r="A1739" t="inlineStr">
        <is>
          <t>Forsaken</t>
        </is>
      </c>
      <c r="B1739" t="inlineStr">
        <is>
          <t>11000000</t>
        </is>
      </c>
      <c r="C1739" t="inlineStr">
        <is>
          <t>5.8</t>
        </is>
      </c>
      <c r="D1739" t="inlineStr">
        <is>
          <t>101</t>
        </is>
      </c>
    </row>
    <row r="1740">
      <c r="A1740" t="inlineStr">
        <is>
          <t>1408</t>
        </is>
      </c>
      <c r="B1740" t="inlineStr">
        <is>
          <t>25000000</t>
        </is>
      </c>
      <c r="C1740" t="inlineStr">
        <is>
          <t>6.5</t>
        </is>
      </c>
      <c r="D1740" t="inlineStr">
        <is>
          <t>1343</t>
        </is>
      </c>
    </row>
    <row r="1741">
      <c r="A1741" t="inlineStr">
        <is>
          <t>Spaceballs</t>
        </is>
      </c>
      <c r="B1741" t="inlineStr">
        <is>
          <t>22700000</t>
        </is>
      </c>
      <c r="C1741" t="inlineStr">
        <is>
          <t>6.7</t>
        </is>
      </c>
      <c r="D1741" t="inlineStr">
        <is>
          <t>902</t>
        </is>
      </c>
    </row>
    <row r="1742">
      <c r="A1742" t="inlineStr">
        <is>
          <t>The Water Diviner</t>
        </is>
      </c>
      <c r="B1742" t="inlineStr">
        <is>
          <t>22500000</t>
        </is>
      </c>
      <c r="C1742" t="inlineStr">
        <is>
          <t>6.8</t>
        </is>
      </c>
      <c r="D1742" t="inlineStr">
        <is>
          <t>431</t>
        </is>
      </c>
    </row>
    <row r="1743">
      <c r="A1743" t="inlineStr">
        <is>
          <t>Ghost</t>
        </is>
      </c>
      <c r="B1743" t="inlineStr">
        <is>
          <t>22000000</t>
        </is>
      </c>
      <c r="C1743" t="inlineStr">
        <is>
          <t>6.9</t>
        </is>
      </c>
      <c r="D1743" t="inlineStr">
        <is>
          <t>1339</t>
        </is>
      </c>
    </row>
    <row r="1744">
      <c r="A1744" t="inlineStr">
        <is>
          <t>There's Something About Mary</t>
        </is>
      </c>
      <c r="B1744" t="inlineStr">
        <is>
          <t>23000000</t>
        </is>
      </c>
      <c r="C1744" t="inlineStr">
        <is>
          <t>6.5</t>
        </is>
      </c>
      <c r="D1744" t="inlineStr">
        <is>
          <t>1590</t>
        </is>
      </c>
    </row>
    <row r="1745">
      <c r="A1745" t="inlineStr">
        <is>
          <t>The Santa Clause</t>
        </is>
      </c>
      <c r="B1745" t="inlineStr">
        <is>
          <t>22000000</t>
        </is>
      </c>
      <c r="C1745" t="inlineStr">
        <is>
          <t>6.3</t>
        </is>
      </c>
      <c r="D1745" t="inlineStr">
        <is>
          <t>489</t>
        </is>
      </c>
    </row>
    <row r="1746">
      <c r="A1746" t="inlineStr">
        <is>
          <t>The Rookie</t>
        </is>
      </c>
      <c r="B1746" t="inlineStr">
        <is>
          <t>20000000</t>
        </is>
      </c>
      <c r="C1746" t="inlineStr">
        <is>
          <t>6.5</t>
        </is>
      </c>
      <c r="D1746" t="inlineStr">
        <is>
          <t>110</t>
        </is>
      </c>
    </row>
    <row r="1747">
      <c r="A1747" t="inlineStr">
        <is>
          <t>The Game Plan</t>
        </is>
      </c>
      <c r="B1747" t="inlineStr">
        <is>
          <t>22000000</t>
        </is>
      </c>
      <c r="C1747" t="inlineStr">
        <is>
          <t>6.0</t>
        </is>
      </c>
      <c r="D1747" t="inlineStr">
        <is>
          <t>428</t>
        </is>
      </c>
    </row>
    <row r="1748">
      <c r="A1748" t="inlineStr">
        <is>
          <t>The Bridges of Madison County</t>
        </is>
      </c>
      <c r="B1748" t="inlineStr">
        <is>
          <t>24000000</t>
        </is>
      </c>
      <c r="C1748" t="inlineStr">
        <is>
          <t>7.3</t>
        </is>
      </c>
      <c r="D1748" t="inlineStr">
        <is>
          <t>385</t>
        </is>
      </c>
    </row>
    <row r="1749">
      <c r="A1749" t="inlineStr">
        <is>
          <t>The Animal</t>
        </is>
      </c>
      <c r="B1749" t="inlineStr">
        <is>
          <t>22000000</t>
        </is>
      </c>
      <c r="C1749" t="inlineStr">
        <is>
          <t>4.6</t>
        </is>
      </c>
      <c r="D1749" t="inlineStr">
        <is>
          <t>304</t>
        </is>
      </c>
    </row>
    <row r="1750">
      <c r="A1750" t="inlineStr">
        <is>
          <t>Gandhi</t>
        </is>
      </c>
      <c r="B1750" t="inlineStr">
        <is>
          <t>22000000</t>
        </is>
      </c>
      <c r="C1750" t="inlineStr">
        <is>
          <t>7.4</t>
        </is>
      </c>
      <c r="D1750" t="inlineStr">
        <is>
          <t>716</t>
        </is>
      </c>
    </row>
    <row r="1751">
      <c r="A1751" t="inlineStr">
        <is>
          <t>The Hundred-Foot Journey</t>
        </is>
      </c>
      <c r="B1751" t="inlineStr">
        <is>
          <t>22000000</t>
        </is>
      </c>
      <c r="C1751" t="inlineStr">
        <is>
          <t>7.3</t>
        </is>
      </c>
      <c r="D1751" t="inlineStr">
        <is>
          <t>508</t>
        </is>
      </c>
    </row>
    <row r="1752">
      <c r="A1752" t="inlineStr">
        <is>
          <t>The Net</t>
        </is>
      </c>
      <c r="B1752" t="inlineStr">
        <is>
          <t>22000000</t>
        </is>
      </c>
      <c r="C1752" t="inlineStr">
        <is>
          <t>5.6</t>
        </is>
      </c>
      <c r="D1752" t="inlineStr">
        <is>
          <t>354</t>
        </is>
      </c>
    </row>
    <row r="1753">
      <c r="A1753" t="inlineStr">
        <is>
          <t>I Am Sam</t>
        </is>
      </c>
      <c r="B1753" t="inlineStr">
        <is>
          <t>22000000</t>
        </is>
      </c>
      <c r="C1753" t="inlineStr">
        <is>
          <t>7.2</t>
        </is>
      </c>
      <c r="D1753" t="inlineStr">
        <is>
          <t>530</t>
        </is>
      </c>
    </row>
    <row r="1754">
      <c r="A1754" t="inlineStr">
        <is>
          <t>Underworld</t>
        </is>
      </c>
      <c r="B1754" t="inlineStr">
        <is>
          <t>22000000</t>
        </is>
      </c>
      <c r="C1754" t="inlineStr">
        <is>
          <t>6.6</t>
        </is>
      </c>
      <c r="D1754" t="inlineStr">
        <is>
          <t>2512</t>
        </is>
      </c>
    </row>
    <row r="1755">
      <c r="A1755" t="inlineStr">
        <is>
          <t>Derailed</t>
        </is>
      </c>
      <c r="B1755" t="inlineStr">
        <is>
          <t>22000000</t>
        </is>
      </c>
      <c r="C1755" t="inlineStr">
        <is>
          <t>6.1</t>
        </is>
      </c>
      <c r="D1755" t="inlineStr">
        <is>
          <t>319</t>
        </is>
      </c>
    </row>
    <row r="1756">
      <c r="A1756" t="inlineStr">
        <is>
          <t>The Informant!</t>
        </is>
      </c>
      <c r="B1756" t="inlineStr">
        <is>
          <t>22000000</t>
        </is>
      </c>
      <c r="C1756" t="inlineStr">
        <is>
          <t>6.0</t>
        </is>
      </c>
      <c r="D1756" t="inlineStr">
        <is>
          <t>301</t>
        </is>
      </c>
    </row>
    <row r="1757">
      <c r="A1757" t="inlineStr">
        <is>
          <t>Deuce Bigalow: European Gigolo</t>
        </is>
      </c>
      <c r="B1757" t="inlineStr">
        <is>
          <t>22000000</t>
        </is>
      </c>
      <c r="C1757" t="inlineStr">
        <is>
          <t>4.7</t>
        </is>
      </c>
      <c r="D1757" t="inlineStr">
        <is>
          <t>225</t>
        </is>
      </c>
    </row>
    <row r="1758">
      <c r="A1758" t="inlineStr">
        <is>
          <t>Delivery Man</t>
        </is>
      </c>
      <c r="B1758" t="inlineStr">
        <is>
          <t>26000000</t>
        </is>
      </c>
      <c r="C1758" t="inlineStr">
        <is>
          <t>6.2</t>
        </is>
      </c>
      <c r="D1758" t="inlineStr">
        <is>
          <t>551</t>
        </is>
      </c>
    </row>
    <row r="1759">
      <c r="A1759" t="inlineStr">
        <is>
          <t>Saving Silverman</t>
        </is>
      </c>
      <c r="B1759" t="inlineStr">
        <is>
          <t>22000000</t>
        </is>
      </c>
      <c r="C1759" t="inlineStr">
        <is>
          <t>5.4</t>
        </is>
      </c>
      <c r="D1759" t="inlineStr">
        <is>
          <t>154</t>
        </is>
      </c>
    </row>
    <row r="1760">
      <c r="A1760" t="inlineStr">
        <is>
          <t>Diary of a Wimpy Kid: Dog Days</t>
        </is>
      </c>
      <c r="B1760" t="inlineStr">
        <is>
          <t>22000000</t>
        </is>
      </c>
      <c r="C1760" t="inlineStr">
        <is>
          <t>6.0</t>
        </is>
      </c>
      <c r="D1760" t="inlineStr">
        <is>
          <t>223</t>
        </is>
      </c>
    </row>
    <row r="1761">
      <c r="A1761" t="inlineStr">
        <is>
          <t>Jay and Silent Bob Strike Back</t>
        </is>
      </c>
      <c r="B1761" t="inlineStr">
        <is>
          <t>22000000</t>
        </is>
      </c>
      <c r="C1761" t="inlineStr">
        <is>
          <t>6.4</t>
        </is>
      </c>
      <c r="D1761" t="inlineStr">
        <is>
          <t>480</t>
        </is>
      </c>
    </row>
    <row r="1762">
      <c r="A1762" t="inlineStr">
        <is>
          <t>The Glass House</t>
        </is>
      </c>
      <c r="B1762" t="inlineStr">
        <is>
          <t>30000000</t>
        </is>
      </c>
      <c r="C1762" t="inlineStr">
        <is>
          <t>5.4</t>
        </is>
      </c>
      <c r="D1762" t="inlineStr">
        <is>
          <t>201</t>
        </is>
      </c>
    </row>
    <row r="1763">
      <c r="A1763" t="inlineStr">
        <is>
          <t>Hail, Caesar!</t>
        </is>
      </c>
      <c r="B1763" t="inlineStr">
        <is>
          <t>22000000</t>
        </is>
      </c>
      <c r="C1763" t="inlineStr">
        <is>
          <t>5.7</t>
        </is>
      </c>
      <c r="D1763" t="inlineStr">
        <is>
          <t>1309</t>
        </is>
      </c>
    </row>
    <row r="1764">
      <c r="A1764" t="inlineStr">
        <is>
          <t>Homefront</t>
        </is>
      </c>
      <c r="B1764" t="inlineStr">
        <is>
          <t>22000000</t>
        </is>
      </c>
      <c r="C1764" t="inlineStr">
        <is>
          <t>6.4</t>
        </is>
      </c>
      <c r="D1764" t="inlineStr">
        <is>
          <t>875</t>
        </is>
      </c>
    </row>
    <row r="1765">
      <c r="A1765" t="inlineStr">
        <is>
          <t>I Heart Huckabees</t>
        </is>
      </c>
      <c r="B1765" t="inlineStr">
        <is>
          <t>22000000</t>
        </is>
      </c>
      <c r="C1765" t="inlineStr">
        <is>
          <t>6.2</t>
        </is>
      </c>
      <c r="D1765" t="inlineStr">
        <is>
          <t>239</t>
        </is>
      </c>
    </row>
    <row r="1766">
      <c r="A1766" t="inlineStr">
        <is>
          <t>RoboCop 3</t>
        </is>
      </c>
      <c r="B1766" t="inlineStr">
        <is>
          <t>22000000</t>
        </is>
      </c>
      <c r="C1766" t="inlineStr">
        <is>
          <t>4.2</t>
        </is>
      </c>
      <c r="D1766" t="inlineStr">
        <is>
          <t>305</t>
        </is>
      </c>
    </row>
    <row r="1767">
      <c r="A1767" t="inlineStr">
        <is>
          <t>The Transporter Refueled</t>
        </is>
      </c>
      <c r="B1767" t="inlineStr">
        <is>
          <t>25000000</t>
        </is>
      </c>
      <c r="C1767" t="inlineStr">
        <is>
          <t>5.2</t>
        </is>
      </c>
      <c r="D1767" t="inlineStr">
        <is>
          <t>559</t>
        </is>
      </c>
    </row>
    <row r="1768">
      <c r="A1768" t="inlineStr">
        <is>
          <t>Black Book</t>
        </is>
      </c>
      <c r="B1768" t="inlineStr">
        <is>
          <t>21000000</t>
        </is>
      </c>
      <c r="C1768" t="inlineStr">
        <is>
          <t>7.2</t>
        </is>
      </c>
      <c r="D1768" t="inlineStr">
        <is>
          <t>277</t>
        </is>
      </c>
    </row>
    <row r="1769">
      <c r="A1769" t="inlineStr">
        <is>
          <t>Joyeux Noël</t>
        </is>
      </c>
      <c r="B1769" t="inlineStr">
        <is>
          <t>22000000</t>
        </is>
      </c>
      <c r="C1769" t="inlineStr">
        <is>
          <t>7.2</t>
        </is>
      </c>
      <c r="D1769" t="inlineStr">
        <is>
          <t>212</t>
        </is>
      </c>
    </row>
    <row r="1770">
      <c r="A1770" t="inlineStr">
        <is>
          <t>Hit &amp; Run</t>
        </is>
      </c>
      <c r="B1770" t="inlineStr">
        <is>
          <t>2000000</t>
        </is>
      </c>
      <c r="C1770" t="inlineStr">
        <is>
          <t>5.5</t>
        </is>
      </c>
      <c r="D1770" t="inlineStr">
        <is>
          <t>224</t>
        </is>
      </c>
    </row>
    <row r="1771">
      <c r="A1771" t="inlineStr">
        <is>
          <t>Before I Go to Sleep</t>
        </is>
      </c>
      <c r="B1771" t="inlineStr">
        <is>
          <t>22000000</t>
        </is>
      </c>
      <c r="C1771" t="inlineStr">
        <is>
          <t>6.2</t>
        </is>
      </c>
      <c r="D1771" t="inlineStr">
        <is>
          <t>659</t>
        </is>
      </c>
    </row>
    <row r="1772">
      <c r="A1772" t="inlineStr">
        <is>
          <t>Stone</t>
        </is>
      </c>
      <c r="B1772" t="inlineStr">
        <is>
          <t>22000000</t>
        </is>
      </c>
      <c r="C1772" t="inlineStr">
        <is>
          <t>5.2</t>
        </is>
      </c>
      <c r="D1772" t="inlineStr">
        <is>
          <t>192</t>
        </is>
      </c>
    </row>
    <row r="1773">
      <c r="A1773" t="inlineStr">
        <is>
          <t>Out of the Furnace</t>
        </is>
      </c>
      <c r="B1773" t="inlineStr">
        <is>
          <t>22000000</t>
        </is>
      </c>
      <c r="C1773" t="inlineStr">
        <is>
          <t>6.5</t>
        </is>
      </c>
      <c r="D1773" t="inlineStr">
        <is>
          <t>720</t>
        </is>
      </c>
    </row>
    <row r="1774">
      <c r="A1774" t="inlineStr">
        <is>
          <t>Michael Clayton</t>
        </is>
      </c>
      <c r="B1774" t="inlineStr">
        <is>
          <t>25000000</t>
        </is>
      </c>
      <c r="C1774" t="inlineStr">
        <is>
          <t>6.5</t>
        </is>
      </c>
      <c r="D1774" t="inlineStr">
        <is>
          <t>501</t>
        </is>
      </c>
    </row>
    <row r="1775">
      <c r="A1775" t="inlineStr">
        <is>
          <t>Arlington Road</t>
        </is>
      </c>
      <c r="B1775" t="inlineStr">
        <is>
          <t>21500000</t>
        </is>
      </c>
      <c r="C1775" t="inlineStr">
        <is>
          <t>7.0</t>
        </is>
      </c>
      <c r="D1775" t="inlineStr">
        <is>
          <t>239</t>
        </is>
      </c>
    </row>
    <row r="1776">
      <c r="A1776" t="inlineStr">
        <is>
          <t>Underdogs</t>
        </is>
      </c>
      <c r="B1776" t="inlineStr">
        <is>
          <t>22000000</t>
        </is>
      </c>
      <c r="C1776" t="inlineStr">
        <is>
          <t>6.0</t>
        </is>
      </c>
      <c r="D1776" t="inlineStr">
        <is>
          <t>122</t>
        </is>
      </c>
    </row>
    <row r="1777">
      <c r="A1777" t="inlineStr">
        <is>
          <t>To Rome with Love</t>
        </is>
      </c>
      <c r="B1777" t="inlineStr">
        <is>
          <t>17000000</t>
        </is>
      </c>
      <c r="C1777" t="inlineStr">
        <is>
          <t>5.6</t>
        </is>
      </c>
      <c r="D1777" t="inlineStr">
        <is>
          <t>546</t>
        </is>
      </c>
    </row>
    <row r="1778">
      <c r="A1778" t="inlineStr">
        <is>
          <t>Firefox</t>
        </is>
      </c>
      <c r="B1778" t="inlineStr">
        <is>
          <t>18000000</t>
        </is>
      </c>
      <c r="C1778" t="inlineStr">
        <is>
          <t>5.5</t>
        </is>
      </c>
      <c r="D1778" t="inlineStr">
        <is>
          <t>139</t>
        </is>
      </c>
    </row>
    <row r="1779">
      <c r="A1779" t="inlineStr">
        <is>
          <t>South Park: Bigger, Longer &amp; Uncut</t>
        </is>
      </c>
      <c r="B1779" t="inlineStr">
        <is>
          <t>21000000</t>
        </is>
      </c>
      <c r="C1779" t="inlineStr">
        <is>
          <t>7.1</t>
        </is>
      </c>
      <c r="D1779" t="inlineStr">
        <is>
          <t>893</t>
        </is>
      </c>
    </row>
    <row r="1780">
      <c r="A1780" t="inlineStr">
        <is>
          <t>Death at a Funeral</t>
        </is>
      </c>
      <c r="B1780" t="inlineStr">
        <is>
          <t>9000000</t>
        </is>
      </c>
      <c r="C1780" t="inlineStr">
        <is>
          <t>6.9</t>
        </is>
      </c>
      <c r="D1780" t="inlineStr">
        <is>
          <t>497</t>
        </is>
      </c>
    </row>
    <row r="1781">
      <c r="A1781" t="inlineStr">
        <is>
          <t>Teenage Mutant Ninja Turtles III</t>
        </is>
      </c>
      <c r="B1781" t="inlineStr">
        <is>
          <t>21000000</t>
        </is>
      </c>
      <c r="C1781" t="inlineStr">
        <is>
          <t>5.1</t>
        </is>
      </c>
      <c r="D1781" t="inlineStr">
        <is>
          <t>184</t>
        </is>
      </c>
    </row>
    <row r="1782">
      <c r="A1782" t="inlineStr">
        <is>
          <t>Hardball</t>
        </is>
      </c>
      <c r="B1782" t="inlineStr">
        <is>
          <t>32000000</t>
        </is>
      </c>
      <c r="C1782" t="inlineStr">
        <is>
          <t>6.3</t>
        </is>
      </c>
      <c r="D1782" t="inlineStr">
        <is>
          <t>123</t>
        </is>
      </c>
    </row>
    <row r="1783">
      <c r="A1783" t="inlineStr">
        <is>
          <t>Silver Linings Playbook</t>
        </is>
      </c>
      <c r="B1783" t="inlineStr">
        <is>
          <t>21000000</t>
        </is>
      </c>
      <c r="C1783" t="inlineStr">
        <is>
          <t>6.9</t>
        </is>
      </c>
      <c r="D1783" t="inlineStr">
        <is>
          <t>4742</t>
        </is>
      </c>
    </row>
    <row r="1784">
      <c r="A1784" t="inlineStr">
        <is>
          <t>Freedom Writers</t>
        </is>
      </c>
      <c r="B1784" t="inlineStr">
        <is>
          <t>21000000</t>
        </is>
      </c>
      <c r="C1784" t="inlineStr">
        <is>
          <t>7.5</t>
        </is>
      </c>
      <c r="D1784" t="inlineStr">
        <is>
          <t>356</t>
        </is>
      </c>
    </row>
    <row r="1785">
      <c r="A1785" t="inlineStr">
        <is>
          <t>The Transporter</t>
        </is>
      </c>
      <c r="B1785" t="inlineStr">
        <is>
          <t>21000000</t>
        </is>
      </c>
      <c r="C1785" t="inlineStr">
        <is>
          <t>6.6</t>
        </is>
      </c>
      <c r="D1785" t="inlineStr">
        <is>
          <t>1692</t>
        </is>
      </c>
    </row>
    <row r="1786">
      <c r="A1786" t="inlineStr">
        <is>
          <t>Never Back Down</t>
        </is>
      </c>
      <c r="B1786" t="inlineStr">
        <is>
          <t>20000000</t>
        </is>
      </c>
      <c r="C1786" t="inlineStr">
        <is>
          <t>6.4</t>
        </is>
      </c>
      <c r="D1786" t="inlineStr">
        <is>
          <t>497</t>
        </is>
      </c>
    </row>
    <row r="1787">
      <c r="A1787" t="inlineStr">
        <is>
          <t>Away We Go</t>
        </is>
      </c>
      <c r="B1787" t="inlineStr">
        <is>
          <t>17000000</t>
        </is>
      </c>
      <c r="C1787" t="inlineStr">
        <is>
          <t>6.7</t>
        </is>
      </c>
      <c r="D1787" t="inlineStr">
        <is>
          <t>189</t>
        </is>
      </c>
    </row>
    <row r="1788">
      <c r="A1788" t="inlineStr">
        <is>
          <t>Tinker Tailor Soldier Spy</t>
        </is>
      </c>
      <c r="B1788" t="inlineStr">
        <is>
          <t>30000000</t>
        </is>
      </c>
      <c r="C1788" t="inlineStr">
        <is>
          <t>6.6</t>
        </is>
      </c>
      <c r="D1788" t="inlineStr">
        <is>
          <t>840</t>
        </is>
      </c>
    </row>
    <row r="1789">
      <c r="A1789" t="inlineStr">
        <is>
          <t>The Beaver</t>
        </is>
      </c>
      <c r="B1789" t="inlineStr">
        <is>
          <t>21000000</t>
        </is>
      </c>
      <c r="C1789" t="inlineStr">
        <is>
          <t>6.3</t>
        </is>
      </c>
      <c r="D1789" t="inlineStr">
        <is>
          <t>276</t>
        </is>
      </c>
    </row>
    <row r="1790">
      <c r="A1790" t="inlineStr">
        <is>
          <t>eXistenZ</t>
        </is>
      </c>
      <c r="B1790" t="inlineStr">
        <is>
          <t>15000000</t>
        </is>
      </c>
      <c r="C1790" t="inlineStr">
        <is>
          <t>6.7</t>
        </is>
      </c>
      <c r="D1790" t="inlineStr">
        <is>
          <t>475</t>
        </is>
      </c>
    </row>
    <row r="1791">
      <c r="A1791" t="inlineStr">
        <is>
          <t>Raiders of the Lost Ark</t>
        </is>
      </c>
      <c r="B1791" t="inlineStr">
        <is>
          <t>18000000</t>
        </is>
      </c>
      <c r="C1791" t="inlineStr">
        <is>
          <t>7.7</t>
        </is>
      </c>
      <c r="D1791" t="inlineStr">
        <is>
          <t>3854</t>
        </is>
      </c>
    </row>
    <row r="1792">
      <c r="A1792" t="inlineStr">
        <is>
          <t>Home Alone 2: Lost in New York</t>
        </is>
      </c>
      <c r="B1792" t="inlineStr">
        <is>
          <t>18000000</t>
        </is>
      </c>
      <c r="C1792" t="inlineStr">
        <is>
          <t>6.3</t>
        </is>
      </c>
      <c r="D1792" t="inlineStr">
        <is>
          <t>2395</t>
        </is>
      </c>
    </row>
    <row r="1793">
      <c r="A1793" t="inlineStr">
        <is>
          <t>Close Encounters of the Third Kind</t>
        </is>
      </c>
      <c r="B1793" t="inlineStr">
        <is>
          <t>20000000</t>
        </is>
      </c>
      <c r="C1793" t="inlineStr">
        <is>
          <t>7.2</t>
        </is>
      </c>
      <c r="D1793" t="inlineStr">
        <is>
          <t>1098</t>
        </is>
      </c>
    </row>
    <row r="1794">
      <c r="A1794" t="inlineStr">
        <is>
          <t>Pulse</t>
        </is>
      </c>
      <c r="B1794" t="inlineStr">
        <is>
          <t>38000000</t>
        </is>
      </c>
      <c r="C1794" t="inlineStr">
        <is>
          <t>5.0</t>
        </is>
      </c>
      <c r="D1794" t="inlineStr">
        <is>
          <t>150</t>
        </is>
      </c>
    </row>
    <row r="1795">
      <c r="A1795" t="inlineStr">
        <is>
          <t>Beverly Hills Cop II</t>
        </is>
      </c>
      <c r="B1795" t="inlineStr">
        <is>
          <t>20000000</t>
        </is>
      </c>
      <c r="C1795" t="inlineStr">
        <is>
          <t>6.1</t>
        </is>
      </c>
      <c r="D1795" t="inlineStr">
        <is>
          <t>613</t>
        </is>
      </c>
    </row>
    <row r="1796">
      <c r="A1796" t="inlineStr">
        <is>
          <t>Bringing Down the House</t>
        </is>
      </c>
      <c r="B1796" t="inlineStr">
        <is>
          <t>20000000</t>
        </is>
      </c>
      <c r="C1796" t="inlineStr">
        <is>
          <t>5.4</t>
        </is>
      </c>
      <c r="D1796" t="inlineStr">
        <is>
          <t>183</t>
        </is>
      </c>
    </row>
    <row r="1797">
      <c r="A1797" t="inlineStr">
        <is>
          <t>The Silence of the Lambs</t>
        </is>
      </c>
      <c r="B1797" t="inlineStr">
        <is>
          <t>19000000</t>
        </is>
      </c>
      <c r="C1797" t="inlineStr">
        <is>
          <t>8.1</t>
        </is>
      </c>
      <c r="D1797" t="inlineStr">
        <is>
          <t>4443</t>
        </is>
      </c>
    </row>
    <row r="1798">
      <c r="A1798" t="inlineStr">
        <is>
          <t>Wayne's World</t>
        </is>
      </c>
      <c r="B1798" t="inlineStr">
        <is>
          <t>20000000</t>
        </is>
      </c>
      <c r="C1798" t="inlineStr">
        <is>
          <t>6.5</t>
        </is>
      </c>
      <c r="D1798" t="inlineStr">
        <is>
          <t>728</t>
        </is>
      </c>
    </row>
    <row r="1799">
      <c r="A1799" t="inlineStr">
        <is>
          <t>Jackass 3D</t>
        </is>
      </c>
      <c r="B1799" t="inlineStr">
        <is>
          <t>20000000</t>
        </is>
      </c>
      <c r="C1799" t="inlineStr">
        <is>
          <t>6.4</t>
        </is>
      </c>
      <c r="D1799" t="inlineStr">
        <is>
          <t>428</t>
        </is>
      </c>
    </row>
    <row r="1800">
      <c r="A1800" t="inlineStr">
        <is>
          <t>Jaws 2</t>
        </is>
      </c>
      <c r="B1800" t="inlineStr">
        <is>
          <t>20000000</t>
        </is>
      </c>
      <c r="C1800" t="inlineStr">
        <is>
          <t>5.9</t>
        </is>
      </c>
      <c r="D1800" t="inlineStr">
        <is>
          <t>406</t>
        </is>
      </c>
    </row>
    <row r="1801">
      <c r="A1801" t="inlineStr">
        <is>
          <t>Beverly Hills Chihuahua</t>
        </is>
      </c>
      <c r="B1801" t="inlineStr">
        <is>
          <t>20000000</t>
        </is>
      </c>
      <c r="C1801" t="inlineStr">
        <is>
          <t>4.9</t>
        </is>
      </c>
      <c r="D1801" t="inlineStr">
        <is>
          <t>209</t>
        </is>
      </c>
    </row>
    <row r="1802">
      <c r="A1802" t="inlineStr">
        <is>
          <t>The Conjuring</t>
        </is>
      </c>
      <c r="B1802" t="inlineStr">
        <is>
          <t>13000000</t>
        </is>
      </c>
      <c r="C1802" t="inlineStr">
        <is>
          <t>7.4</t>
        </is>
      </c>
      <c r="D1802" t="inlineStr">
        <is>
          <t>3092</t>
        </is>
      </c>
    </row>
    <row r="1803">
      <c r="A1803" t="inlineStr">
        <is>
          <t>Are We There Yet?</t>
        </is>
      </c>
      <c r="B1803" t="inlineStr">
        <is>
          <t>32000000</t>
        </is>
      </c>
      <c r="C1803" t="inlineStr">
        <is>
          <t>5.2</t>
        </is>
      </c>
      <c r="D1803" t="inlineStr">
        <is>
          <t>221</t>
        </is>
      </c>
    </row>
    <row r="1804">
      <c r="A1804" t="inlineStr">
        <is>
          <t>Tammy</t>
        </is>
      </c>
      <c r="B1804" t="inlineStr">
        <is>
          <t>20000000</t>
        </is>
      </c>
      <c r="C1804" t="inlineStr">
        <is>
          <t>5.0</t>
        </is>
      </c>
      <c r="D1804" t="inlineStr">
        <is>
          <t>500</t>
        </is>
      </c>
    </row>
    <row r="1805">
      <c r="A1805" t="inlineStr">
        <is>
          <t>School of Rock</t>
        </is>
      </c>
      <c r="B1805" t="inlineStr">
        <is>
          <t>35000000</t>
        </is>
      </c>
      <c r="C1805" t="inlineStr">
        <is>
          <t>6.7</t>
        </is>
      </c>
      <c r="D1805" t="inlineStr">
        <is>
          <t>1414</t>
        </is>
      </c>
    </row>
    <row r="1806">
      <c r="A1806" t="inlineStr">
        <is>
          <t>Mortal Kombat</t>
        </is>
      </c>
      <c r="B1806" t="inlineStr">
        <is>
          <t>18000000</t>
        </is>
      </c>
      <c r="C1806" t="inlineStr">
        <is>
          <t>5.4</t>
        </is>
      </c>
      <c r="D1806" t="inlineStr">
        <is>
          <t>442</t>
        </is>
      </c>
    </row>
    <row r="1807">
      <c r="A1807" t="inlineStr">
        <is>
          <t>White Chicks</t>
        </is>
      </c>
      <c r="B1807" t="inlineStr">
        <is>
          <t>37000000</t>
        </is>
      </c>
      <c r="C1807" t="inlineStr">
        <is>
          <t>6.3</t>
        </is>
      </c>
      <c r="D1807" t="inlineStr">
        <is>
          <t>679</t>
        </is>
      </c>
    </row>
    <row r="1808">
      <c r="A1808" t="inlineStr">
        <is>
          <t>The Descendants</t>
        </is>
      </c>
      <c r="B1808" t="inlineStr">
        <is>
          <t>20000000</t>
        </is>
      </c>
      <c r="C1808" t="inlineStr">
        <is>
          <t>6.7</t>
        </is>
      </c>
      <c r="D1808" t="inlineStr">
        <is>
          <t>934</t>
        </is>
      </c>
    </row>
    <row r="1809">
      <c r="A1809" t="inlineStr">
        <is>
          <t>Holes</t>
        </is>
      </c>
      <c r="B1809" t="inlineStr">
        <is>
          <t>20000000</t>
        </is>
      </c>
      <c r="C1809" t="inlineStr">
        <is>
          <t>6.7</t>
        </is>
      </c>
      <c r="D1809" t="inlineStr">
        <is>
          <t>383</t>
        </is>
      </c>
    </row>
    <row r="1810">
      <c r="A1810" t="inlineStr">
        <is>
          <t>12 Years a Slave</t>
        </is>
      </c>
      <c r="B1810" t="inlineStr">
        <is>
          <t>20000000</t>
        </is>
      </c>
      <c r="C1810" t="inlineStr">
        <is>
          <t>7.9</t>
        </is>
      </c>
      <c r="D1810" t="inlineStr">
        <is>
          <t>3674</t>
        </is>
      </c>
    </row>
    <row r="1811">
      <c r="A1811" t="inlineStr">
        <is>
          <t>Drumline</t>
        </is>
      </c>
      <c r="B1811" t="inlineStr">
        <is>
          <t>20000000</t>
        </is>
      </c>
      <c r="C1811" t="inlineStr">
        <is>
          <t>6.2</t>
        </is>
      </c>
      <c r="D1811" t="inlineStr">
        <is>
          <t>116</t>
        </is>
      </c>
    </row>
    <row r="1812">
      <c r="A1812" t="inlineStr">
        <is>
          <t>Edward Scissorhands</t>
        </is>
      </c>
      <c r="B1812" t="inlineStr">
        <is>
          <t>20000000</t>
        </is>
      </c>
      <c r="C1812" t="inlineStr">
        <is>
          <t>7.5</t>
        </is>
      </c>
      <c r="D1812" t="inlineStr">
        <is>
          <t>3601</t>
        </is>
      </c>
    </row>
    <row r="1813">
      <c r="A1813" t="inlineStr">
        <is>
          <t>Me Before You</t>
        </is>
      </c>
      <c r="B1813" t="inlineStr">
        <is>
          <t>20000000</t>
        </is>
      </c>
      <c r="C1813" t="inlineStr">
        <is>
          <t>7.6</t>
        </is>
      </c>
      <c r="D1813" t="inlineStr">
        <is>
          <t>2562</t>
        </is>
      </c>
    </row>
    <row r="1814">
      <c r="A1814" t="inlineStr">
        <is>
          <t>The French Connection</t>
        </is>
      </c>
      <c r="B1814" t="inlineStr">
        <is>
          <t>1800000</t>
        </is>
      </c>
      <c r="C1814" t="inlineStr">
        <is>
          <t>7.4</t>
        </is>
      </c>
      <c r="D1814" t="inlineStr">
        <is>
          <t>422</t>
        </is>
      </c>
    </row>
    <row r="1815">
      <c r="A1815" t="inlineStr">
        <is>
          <t>Bad Moms</t>
        </is>
      </c>
      <c r="B1815" t="inlineStr">
        <is>
          <t>20000000</t>
        </is>
      </c>
      <c r="C1815" t="inlineStr">
        <is>
          <t>6.3</t>
        </is>
      </c>
      <c r="D1815" t="inlineStr">
        <is>
          <t>1252</t>
        </is>
      </c>
    </row>
    <row r="1816">
      <c r="A1816" t="inlineStr">
        <is>
          <t>Date Movie</t>
        </is>
      </c>
      <c r="B1816" t="inlineStr">
        <is>
          <t>20000000</t>
        </is>
      </c>
      <c r="C1816" t="inlineStr">
        <is>
          <t>3.6</t>
        </is>
      </c>
      <c r="D1816" t="inlineStr">
        <is>
          <t>222</t>
        </is>
      </c>
    </row>
    <row r="1817">
      <c r="A1817" t="inlineStr">
        <is>
          <t>Return to Never Land</t>
        </is>
      </c>
      <c r="B1817" t="inlineStr">
        <is>
          <t>20000000</t>
        </is>
      </c>
      <c r="C1817" t="inlineStr">
        <is>
          <t>6.1</t>
        </is>
      </c>
      <c r="D1817" t="inlineStr">
        <is>
          <t>290</t>
        </is>
      </c>
    </row>
    <row r="1818">
      <c r="A1818" t="inlineStr">
        <is>
          <t>Selma</t>
        </is>
      </c>
      <c r="B1818" t="inlineStr">
        <is>
          <t>20000000</t>
        </is>
      </c>
      <c r="C1818" t="inlineStr">
        <is>
          <t>7.4</t>
        </is>
      </c>
      <c r="D1818" t="inlineStr">
        <is>
          <t>817</t>
        </is>
      </c>
    </row>
    <row r="1819">
      <c r="A1819" t="inlineStr">
        <is>
          <t>The Jungle Book 2</t>
        </is>
      </c>
      <c r="B1819" t="inlineStr">
        <is>
          <t>20000000</t>
        </is>
      </c>
      <c r="C1819" t="inlineStr">
        <is>
          <t>5.6</t>
        </is>
      </c>
      <c r="D1819" t="inlineStr">
        <is>
          <t>269</t>
        </is>
      </c>
    </row>
    <row r="1820">
      <c r="A1820" t="inlineStr">
        <is>
          <t>Boogeyman</t>
        </is>
      </c>
      <c r="B1820" t="inlineStr">
        <is>
          <t>20000000</t>
        </is>
      </c>
      <c r="C1820" t="inlineStr">
        <is>
          <t>4.6</t>
        </is>
      </c>
      <c r="D1820" t="inlineStr">
        <is>
          <t>191</t>
        </is>
      </c>
    </row>
    <row r="1821">
      <c r="A1821" t="inlineStr">
        <is>
          <t>Premonition</t>
        </is>
      </c>
      <c r="B1821" t="inlineStr">
        <is>
          <t>20000000</t>
        </is>
      </c>
      <c r="C1821" t="inlineStr">
        <is>
          <t>5.8</t>
        </is>
      </c>
      <c r="D1821" t="inlineStr">
        <is>
          <t>381</t>
        </is>
      </c>
    </row>
    <row r="1822">
      <c r="A1822" t="inlineStr">
        <is>
          <t>The Tigger Movie</t>
        </is>
      </c>
      <c r="B1822" t="inlineStr">
        <is>
          <t>30000000</t>
        </is>
      </c>
      <c r="C1822" t="inlineStr">
        <is>
          <t>6.3</t>
        </is>
      </c>
      <c r="D1822" t="inlineStr">
        <is>
          <t>143</t>
        </is>
      </c>
    </row>
    <row r="1823">
      <c r="A1823" t="inlineStr">
        <is>
          <t>Orphan</t>
        </is>
      </c>
      <c r="B1823" t="inlineStr">
        <is>
          <t>20000000</t>
        </is>
      </c>
      <c r="C1823" t="inlineStr">
        <is>
          <t>6.7</t>
        </is>
      </c>
      <c r="D1823" t="inlineStr">
        <is>
          <t>1261</t>
        </is>
      </c>
    </row>
    <row r="1824">
      <c r="A1824" t="inlineStr">
        <is>
          <t>Max</t>
        </is>
      </c>
      <c r="B1824" t="inlineStr">
        <is>
          <t>20000000</t>
        </is>
      </c>
      <c r="C1824" t="inlineStr">
        <is>
          <t>6.8</t>
        </is>
      </c>
      <c r="D1824" t="inlineStr">
        <is>
          <t>276</t>
        </is>
      </c>
    </row>
    <row r="1825">
      <c r="A1825" t="inlineStr">
        <is>
          <t>Epic Movie</t>
        </is>
      </c>
      <c r="B1825" t="inlineStr">
        <is>
          <t>20000000</t>
        </is>
      </c>
      <c r="C1825" t="inlineStr">
        <is>
          <t>3.2</t>
        </is>
      </c>
      <c r="D1825" t="inlineStr">
        <is>
          <t>326</t>
        </is>
      </c>
    </row>
    <row r="1826">
      <c r="A1826" t="inlineStr">
        <is>
          <t>Spotlight</t>
        </is>
      </c>
      <c r="B1826" t="inlineStr">
        <is>
          <t>20000000</t>
        </is>
      </c>
      <c r="C1826" t="inlineStr">
        <is>
          <t>7.8</t>
        </is>
      </c>
      <c r="D1826" t="inlineStr">
        <is>
          <t>2686</t>
        </is>
      </c>
    </row>
    <row r="1827">
      <c r="A1827" t="inlineStr">
        <is>
          <t>Lakeview Terrace</t>
        </is>
      </c>
      <c r="B1827" t="inlineStr">
        <is>
          <t>20000000</t>
        </is>
      </c>
      <c r="C1827" t="inlineStr">
        <is>
          <t>5.9</t>
        </is>
      </c>
      <c r="D1827" t="inlineStr">
        <is>
          <t>292</t>
        </is>
      </c>
    </row>
    <row r="1828">
      <c r="A1828" t="inlineStr">
        <is>
          <t>The Grudge 2</t>
        </is>
      </c>
      <c r="B1828" t="inlineStr">
        <is>
          <t>20000000</t>
        </is>
      </c>
      <c r="C1828" t="inlineStr">
        <is>
          <t>5.2</t>
        </is>
      </c>
      <c r="D1828" t="inlineStr">
        <is>
          <t>283</t>
        </is>
      </c>
    </row>
    <row r="1829">
      <c r="A1829" t="inlineStr">
        <is>
          <t>Man of the Year</t>
        </is>
      </c>
      <c r="B1829" t="inlineStr">
        <is>
          <t>20000000</t>
        </is>
      </c>
      <c r="C1829" t="inlineStr">
        <is>
          <t>5.8</t>
        </is>
      </c>
      <c r="D1829" t="inlineStr">
        <is>
          <t>129</t>
        </is>
      </c>
    </row>
    <row r="1830">
      <c r="A1830" t="inlineStr">
        <is>
          <t>The Black Hole</t>
        </is>
      </c>
      <c r="B1830" t="inlineStr">
        <is>
          <t>20000000</t>
        </is>
      </c>
      <c r="C1830" t="inlineStr">
        <is>
          <t>6.1</t>
        </is>
      </c>
      <c r="D1830" t="inlineStr">
        <is>
          <t>131</t>
        </is>
      </c>
    </row>
    <row r="1831">
      <c r="A1831" t="inlineStr">
        <is>
          <t>The American</t>
        </is>
      </c>
      <c r="B1831" t="inlineStr">
        <is>
          <t>20000000</t>
        </is>
      </c>
      <c r="C1831" t="inlineStr">
        <is>
          <t>5.8</t>
        </is>
      </c>
      <c r="D1831" t="inlineStr">
        <is>
          <t>481</t>
        </is>
      </c>
    </row>
    <row r="1832">
      <c r="A1832" t="inlineStr">
        <is>
          <t>Selena</t>
        </is>
      </c>
      <c r="B1832" t="inlineStr">
        <is>
          <t>20000000</t>
        </is>
      </c>
      <c r="C1832" t="inlineStr">
        <is>
          <t>7.0</t>
        </is>
      </c>
      <c r="D1832" t="inlineStr">
        <is>
          <t>114</t>
        </is>
      </c>
    </row>
    <row r="1833">
      <c r="A1833" t="inlineStr">
        <is>
          <t>Vampires Suck</t>
        </is>
      </c>
      <c r="B1833" t="inlineStr">
        <is>
          <t>20000000</t>
        </is>
      </c>
      <c r="C1833" t="inlineStr">
        <is>
          <t>4.2</t>
        </is>
      </c>
      <c r="D1833" t="inlineStr">
        <is>
          <t>315</t>
        </is>
      </c>
    </row>
    <row r="1834">
      <c r="A1834" t="inlineStr">
        <is>
          <t>Babel</t>
        </is>
      </c>
      <c r="B1834" t="inlineStr">
        <is>
          <t>25000000</t>
        </is>
      </c>
      <c r="C1834" t="inlineStr">
        <is>
          <t>6.9</t>
        </is>
      </c>
      <c r="D1834" t="inlineStr">
        <is>
          <t>1055</t>
        </is>
      </c>
    </row>
    <row r="1835">
      <c r="A1835" t="inlineStr">
        <is>
          <t>This Is Where I Leave You</t>
        </is>
      </c>
      <c r="B1835" t="inlineStr">
        <is>
          <t>19800000</t>
        </is>
      </c>
      <c r="C1835" t="inlineStr">
        <is>
          <t>6.5</t>
        </is>
      </c>
      <c r="D1835" t="inlineStr">
        <is>
          <t>505</t>
        </is>
      </c>
    </row>
    <row r="1836">
      <c r="A1836" t="inlineStr">
        <is>
          <t>Doubt</t>
        </is>
      </c>
      <c r="B1836" t="inlineStr">
        <is>
          <t>20000000</t>
        </is>
      </c>
      <c r="C1836" t="inlineStr">
        <is>
          <t>7.0</t>
        </is>
      </c>
      <c r="D1836" t="inlineStr">
        <is>
          <t>435</t>
        </is>
      </c>
    </row>
    <row r="1837">
      <c r="A1837" t="inlineStr">
        <is>
          <t>Team America: World Police</t>
        </is>
      </c>
      <c r="B1837" t="inlineStr">
        <is>
          <t>32000000</t>
        </is>
      </c>
      <c r="C1837" t="inlineStr">
        <is>
          <t>6.6</t>
        </is>
      </c>
      <c r="D1837" t="inlineStr">
        <is>
          <t>660</t>
        </is>
      </c>
    </row>
    <row r="1838">
      <c r="A1838" t="inlineStr">
        <is>
          <t>Texas Chainsaw 3D</t>
        </is>
      </c>
      <c r="B1838" t="inlineStr">
        <is>
          <t>20000000</t>
        </is>
      </c>
      <c r="C1838" t="inlineStr">
        <is>
          <t>5.3</t>
        </is>
      </c>
      <c r="D1838" t="inlineStr">
        <is>
          <t>465</t>
        </is>
      </c>
    </row>
    <row r="1839">
      <c r="A1839" t="inlineStr">
        <is>
          <t>Scary Movie 5</t>
        </is>
      </c>
      <c r="B1839" t="inlineStr">
        <is>
          <t>20000000</t>
        </is>
      </c>
      <c r="C1839" t="inlineStr">
        <is>
          <t>4.6</t>
        </is>
      </c>
      <c r="D1839" t="inlineStr">
        <is>
          <t>793</t>
        </is>
      </c>
    </row>
    <row r="1840">
      <c r="A1840" t="inlineStr">
        <is>
          <t>Milk</t>
        </is>
      </c>
      <c r="B1840" t="inlineStr">
        <is>
          <t>20000000</t>
        </is>
      </c>
      <c r="C1840" t="inlineStr">
        <is>
          <t>7.1</t>
        </is>
      </c>
      <c r="D1840" t="inlineStr">
        <is>
          <t>612</t>
        </is>
      </c>
    </row>
    <row r="1841">
      <c r="A1841" t="inlineStr">
        <is>
          <t>Risen</t>
        </is>
      </c>
      <c r="B1841" t="inlineStr">
        <is>
          <t>20000000</t>
        </is>
      </c>
      <c r="C1841" t="inlineStr">
        <is>
          <t>5.7</t>
        </is>
      </c>
      <c r="D1841" t="inlineStr">
        <is>
          <t>295</t>
        </is>
      </c>
    </row>
    <row r="1842">
      <c r="A1842" t="inlineStr">
        <is>
          <t>Ghost Ship</t>
        </is>
      </c>
      <c r="B1842" t="inlineStr">
        <is>
          <t>35000000</t>
        </is>
      </c>
      <c r="C1842" t="inlineStr">
        <is>
          <t>5.3</t>
        </is>
      </c>
      <c r="D1842" t="inlineStr">
        <is>
          <t>531</t>
        </is>
      </c>
    </row>
    <row r="1843">
      <c r="A1843" t="inlineStr">
        <is>
          <t>A Very Harold &amp; Kumar Christmas</t>
        </is>
      </c>
      <c r="B1843" t="inlineStr">
        <is>
          <t>19000000</t>
        </is>
      </c>
      <c r="C1843" t="inlineStr">
        <is>
          <t>6.0</t>
        </is>
      </c>
      <c r="D1843" t="inlineStr">
        <is>
          <t>328</t>
        </is>
      </c>
    </row>
    <row r="1844">
      <c r="A1844" t="inlineStr">
        <is>
          <t>Wild Things</t>
        </is>
      </c>
      <c r="B1844" t="inlineStr">
        <is>
          <t>20000000</t>
        </is>
      </c>
      <c r="C1844" t="inlineStr">
        <is>
          <t>6.3</t>
        </is>
      </c>
      <c r="D1844" t="inlineStr">
        <is>
          <t>444</t>
        </is>
      </c>
    </row>
    <row r="1845">
      <c r="A1845" t="inlineStr">
        <is>
          <t>The Debt</t>
        </is>
      </c>
      <c r="B1845" t="inlineStr">
        <is>
          <t>20000000</t>
        </is>
      </c>
      <c r="C1845" t="inlineStr">
        <is>
          <t>6.3</t>
        </is>
      </c>
      <c r="D1845" t="inlineStr">
        <is>
          <t>257</t>
        </is>
      </c>
    </row>
    <row r="1846">
      <c r="A1846" t="inlineStr">
        <is>
          <t>High Fidelity</t>
        </is>
      </c>
      <c r="B1846" t="inlineStr">
        <is>
          <t>30000000</t>
        </is>
      </c>
      <c r="C1846" t="inlineStr">
        <is>
          <t>7.0</t>
        </is>
      </c>
      <c r="D1846" t="inlineStr">
        <is>
          <t>628</t>
        </is>
      </c>
    </row>
    <row r="1847">
      <c r="A1847" t="inlineStr">
        <is>
          <t>One Missed Call</t>
        </is>
      </c>
      <c r="B1847" t="inlineStr">
        <is>
          <t>20000000</t>
        </is>
      </c>
      <c r="C1847" t="inlineStr">
        <is>
          <t>4.7</t>
        </is>
      </c>
      <c r="D1847" t="inlineStr">
        <is>
          <t>171</t>
        </is>
      </c>
    </row>
    <row r="1848">
      <c r="A1848" t="inlineStr">
        <is>
          <t>The Bank Job</t>
        </is>
      </c>
      <c r="B1848" t="inlineStr">
        <is>
          <t>20000000</t>
        </is>
      </c>
      <c r="C1848" t="inlineStr">
        <is>
          <t>6.6</t>
        </is>
      </c>
      <c r="D1848" t="inlineStr">
        <is>
          <t>697</t>
        </is>
      </c>
    </row>
    <row r="1849">
      <c r="A1849" t="inlineStr">
        <is>
          <t>Eternal Sunshine of the Spotless Mind</t>
        </is>
      </c>
      <c r="B1849" t="inlineStr">
        <is>
          <t>20000000</t>
        </is>
      </c>
      <c r="C1849" t="inlineStr">
        <is>
          <t>7.9</t>
        </is>
      </c>
      <c r="D1849" t="inlineStr">
        <is>
          <t>3652</t>
        </is>
      </c>
    </row>
    <row r="1850">
      <c r="A1850" t="inlineStr">
        <is>
          <t>You Again</t>
        </is>
      </c>
      <c r="B1850" t="inlineStr">
        <is>
          <t>20000000</t>
        </is>
      </c>
      <c r="C1850" t="inlineStr">
        <is>
          <t>6.0</t>
        </is>
      </c>
      <c r="D1850" t="inlineStr">
        <is>
          <t>368</t>
        </is>
      </c>
    </row>
    <row r="1851">
      <c r="A1851" t="inlineStr">
        <is>
          <t>Street Kings</t>
        </is>
      </c>
      <c r="B1851" t="inlineStr">
        <is>
          <t>20000000</t>
        </is>
      </c>
      <c r="C1851" t="inlineStr">
        <is>
          <t>6.3</t>
        </is>
      </c>
      <c r="D1851" t="inlineStr">
        <is>
          <t>363</t>
        </is>
      </c>
    </row>
    <row r="1852">
      <c r="A1852" t="inlineStr">
        <is>
          <t>The World's End</t>
        </is>
      </c>
      <c r="B1852" t="inlineStr">
        <is>
          <t>20000000</t>
        </is>
      </c>
      <c r="C1852" t="inlineStr">
        <is>
          <t>6.7</t>
        </is>
      </c>
      <c r="D1852" t="inlineStr">
        <is>
          <t>1778</t>
        </is>
      </c>
    </row>
    <row r="1853">
      <c r="A1853" t="inlineStr">
        <is>
          <t>Daybreakers</t>
        </is>
      </c>
      <c r="B1853" t="inlineStr">
        <is>
          <t>20000000</t>
        </is>
      </c>
      <c r="C1853" t="inlineStr">
        <is>
          <t>6.0</t>
        </is>
      </c>
      <c r="D1853" t="inlineStr">
        <is>
          <t>634</t>
        </is>
      </c>
    </row>
    <row r="1854">
      <c r="A1854" t="inlineStr">
        <is>
          <t>She's Out of My League</t>
        </is>
      </c>
      <c r="B1854" t="inlineStr">
        <is>
          <t>20000000</t>
        </is>
      </c>
      <c r="C1854" t="inlineStr">
        <is>
          <t>5.9</t>
        </is>
      </c>
      <c r="D1854" t="inlineStr">
        <is>
          <t>525</t>
        </is>
      </c>
    </row>
    <row r="1855">
      <c r="A1855" t="inlineStr">
        <is>
          <t>Monte Carlo</t>
        </is>
      </c>
      <c r="B1855" t="inlineStr">
        <is>
          <t>20000000</t>
        </is>
      </c>
      <c r="C1855" t="inlineStr">
        <is>
          <t>6.0</t>
        </is>
      </c>
      <c r="D1855" t="inlineStr">
        <is>
          <t>593</t>
        </is>
      </c>
    </row>
    <row r="1856">
      <c r="A1856" t="inlineStr">
        <is>
          <t>Stay Alive</t>
        </is>
      </c>
      <c r="B1856" t="inlineStr">
        <is>
          <t>9000000</t>
        </is>
      </c>
      <c r="C1856" t="inlineStr">
        <is>
          <t>5.3</t>
        </is>
      </c>
      <c r="D1856" t="inlineStr">
        <is>
          <t>155</t>
        </is>
      </c>
    </row>
    <row r="1857">
      <c r="A1857" t="inlineStr">
        <is>
          <t>Alpha and Omega</t>
        </is>
      </c>
      <c r="B1857" t="inlineStr">
        <is>
          <t>20000000</t>
        </is>
      </c>
      <c r="C1857" t="inlineStr">
        <is>
          <t>5.3</t>
        </is>
      </c>
      <c r="D1857" t="inlineStr">
        <is>
          <t>124</t>
        </is>
      </c>
    </row>
    <row r="1858">
      <c r="A1858" t="inlineStr">
        <is>
          <t>The Covenant</t>
        </is>
      </c>
      <c r="B1858" t="inlineStr">
        <is>
          <t>20000000</t>
        </is>
      </c>
      <c r="C1858" t="inlineStr">
        <is>
          <t>5.2</t>
        </is>
      </c>
      <c r="D1858" t="inlineStr">
        <is>
          <t>288</t>
        </is>
      </c>
    </row>
    <row r="1859">
      <c r="A1859" t="inlineStr">
        <is>
          <t>To Die For</t>
        </is>
      </c>
      <c r="B1859" t="inlineStr">
        <is>
          <t>20000000</t>
        </is>
      </c>
      <c r="C1859" t="inlineStr">
        <is>
          <t>6.7</t>
        </is>
      </c>
      <c r="D1859" t="inlineStr">
        <is>
          <t>175</t>
        </is>
      </c>
    </row>
    <row r="1860">
      <c r="A1860" t="inlineStr">
        <is>
          <t>Nerve</t>
        </is>
      </c>
      <c r="B1860" t="inlineStr">
        <is>
          <t>20000000</t>
        </is>
      </c>
      <c r="C1860" t="inlineStr">
        <is>
          <t>7.1</t>
        </is>
      </c>
      <c r="D1860" t="inlineStr">
        <is>
          <t>2181</t>
        </is>
      </c>
    </row>
    <row r="1861">
      <c r="A1861" t="inlineStr">
        <is>
          <t>Appaloosa</t>
        </is>
      </c>
      <c r="B1861" t="inlineStr">
        <is>
          <t>20000000</t>
        </is>
      </c>
      <c r="C1861" t="inlineStr">
        <is>
          <t>6.3</t>
        </is>
      </c>
      <c r="D1861" t="inlineStr">
        <is>
          <t>299</t>
        </is>
      </c>
    </row>
    <row r="1862">
      <c r="A1862" t="inlineStr">
        <is>
          <t>Vampires</t>
        </is>
      </c>
      <c r="B1862" t="inlineStr">
        <is>
          <t>20000000</t>
        </is>
      </c>
      <c r="C1862" t="inlineStr">
        <is>
          <t>5.8</t>
        </is>
      </c>
      <c r="D1862" t="inlineStr">
        <is>
          <t>255</t>
        </is>
      </c>
    </row>
    <row r="1863">
      <c r="A1863" t="inlineStr">
        <is>
          <t>Psycho</t>
        </is>
      </c>
      <c r="B1863" t="inlineStr">
        <is>
          <t>806948</t>
        </is>
      </c>
      <c r="C1863" t="inlineStr">
        <is>
          <t>8.2</t>
        </is>
      </c>
      <c r="D1863" t="inlineStr">
        <is>
          <t>2320</t>
        </is>
      </c>
    </row>
    <row r="1864">
      <c r="A1864" t="inlineStr">
        <is>
          <t>My Best Friend's Girl</t>
        </is>
      </c>
      <c r="B1864" t="inlineStr">
        <is>
          <t>20000000</t>
        </is>
      </c>
      <c r="C1864" t="inlineStr">
        <is>
          <t>5.4</t>
        </is>
      </c>
      <c r="D1864" t="inlineStr">
        <is>
          <t>220</t>
        </is>
      </c>
    </row>
    <row r="1865">
      <c r="A1865" t="inlineStr">
        <is>
          <t>Endless Love</t>
        </is>
      </c>
      <c r="B1865" t="inlineStr">
        <is>
          <t>20000000</t>
        </is>
      </c>
      <c r="C1865" t="inlineStr">
        <is>
          <t>6.7</t>
        </is>
      </c>
      <c r="D1865" t="inlineStr">
        <is>
          <t>542</t>
        </is>
      </c>
    </row>
    <row r="1866">
      <c r="A1866" t="inlineStr">
        <is>
          <t>Georgia Rule</t>
        </is>
      </c>
      <c r="B1866" t="inlineStr">
        <is>
          <t>20000000</t>
        </is>
      </c>
      <c r="C1866" t="inlineStr">
        <is>
          <t>5.6</t>
        </is>
      </c>
      <c r="D1866" t="inlineStr">
        <is>
          <t>130</t>
        </is>
      </c>
    </row>
    <row r="1867">
      <c r="A1867" t="inlineStr">
        <is>
          <t>Ladyhawke</t>
        </is>
      </c>
      <c r="B1867" t="inlineStr">
        <is>
          <t>20000000</t>
        </is>
      </c>
      <c r="C1867" t="inlineStr">
        <is>
          <t>6.8</t>
        </is>
      </c>
      <c r="D1867" t="inlineStr">
        <is>
          <t>260</t>
        </is>
      </c>
    </row>
    <row r="1868">
      <c r="A1868" t="inlineStr">
        <is>
          <t>Reign Over Me</t>
        </is>
      </c>
      <c r="B1868" t="inlineStr">
        <is>
          <t>20000000</t>
        </is>
      </c>
      <c r="C1868" t="inlineStr">
        <is>
          <t>7.1</t>
        </is>
      </c>
      <c r="D1868" t="inlineStr">
        <is>
          <t>334</t>
        </is>
      </c>
    </row>
    <row r="1869">
      <c r="A1869" t="inlineStr">
        <is>
          <t>Into the Wild</t>
        </is>
      </c>
      <c r="B1869" t="inlineStr">
        <is>
          <t>15000000</t>
        </is>
      </c>
      <c r="C1869" t="inlineStr">
        <is>
          <t>7.8</t>
        </is>
      </c>
      <c r="D1869" t="inlineStr">
        <is>
          <t>3045</t>
        </is>
      </c>
    </row>
    <row r="1870">
      <c r="A1870" t="inlineStr">
        <is>
          <t>School for Scoundrels</t>
        </is>
      </c>
      <c r="B1870" t="inlineStr">
        <is>
          <t>20000000</t>
        </is>
      </c>
      <c r="C1870" t="inlineStr">
        <is>
          <t>5.6</t>
        </is>
      </c>
      <c r="D1870" t="inlineStr">
        <is>
          <t>111</t>
        </is>
      </c>
    </row>
    <row r="1871">
      <c r="A1871" t="inlineStr">
        <is>
          <t>Silent Hill: Revelation 3D</t>
        </is>
      </c>
      <c r="B1871" t="inlineStr">
        <is>
          <t>20000000</t>
        </is>
      </c>
      <c r="C1871" t="inlineStr">
        <is>
          <t>5.0</t>
        </is>
      </c>
      <c r="D1871" t="inlineStr">
        <is>
          <t>432</t>
        </is>
      </c>
    </row>
    <row r="1872">
      <c r="A1872" t="inlineStr">
        <is>
          <t>From Dusk Till Dawn</t>
        </is>
      </c>
      <c r="B1872" t="inlineStr">
        <is>
          <t>19000000</t>
        </is>
      </c>
      <c r="C1872" t="inlineStr">
        <is>
          <t>6.9</t>
        </is>
      </c>
      <c r="D1872" t="inlineStr">
        <is>
          <t>1603</t>
        </is>
      </c>
    </row>
    <row r="1873">
      <c r="A1873" t="inlineStr">
        <is>
          <t>Kung Fu Hustle</t>
        </is>
      </c>
      <c r="B1873" t="inlineStr">
        <is>
          <t>20000000</t>
        </is>
      </c>
      <c r="C1873" t="inlineStr">
        <is>
          <t>7.2</t>
        </is>
      </c>
      <c r="D1873" t="inlineStr">
        <is>
          <t>831</t>
        </is>
      </c>
    </row>
    <row r="1874">
      <c r="A1874" t="inlineStr">
        <is>
          <t>The Kite Runner</t>
        </is>
      </c>
      <c r="B1874" t="inlineStr">
        <is>
          <t>20000000</t>
        </is>
      </c>
      <c r="C1874" t="inlineStr">
        <is>
          <t>7.3</t>
        </is>
      </c>
      <c r="D1874" t="inlineStr">
        <is>
          <t>394</t>
        </is>
      </c>
    </row>
    <row r="1875">
      <c r="A1875" t="inlineStr">
        <is>
          <t>21 Grams</t>
        </is>
      </c>
      <c r="B1875" t="inlineStr">
        <is>
          <t>20000000</t>
        </is>
      </c>
      <c r="C1875" t="inlineStr">
        <is>
          <t>7.2</t>
        </is>
      </c>
      <c r="D1875" t="inlineStr">
        <is>
          <t>918</t>
        </is>
      </c>
    </row>
    <row r="1876">
      <c r="A1876" t="inlineStr">
        <is>
          <t>Capitalism: A Love Story</t>
        </is>
      </c>
      <c r="B1876" t="inlineStr">
        <is>
          <t>20000000</t>
        </is>
      </c>
      <c r="C1876" t="inlineStr">
        <is>
          <t>7.0</t>
        </is>
      </c>
      <c r="D1876" t="inlineStr">
        <is>
          <t>167</t>
        </is>
      </c>
    </row>
    <row r="1877">
      <c r="A1877" t="inlineStr">
        <is>
          <t>Secret in Their Eyes</t>
        </is>
      </c>
      <c r="B1877" t="inlineStr">
        <is>
          <t>19500000</t>
        </is>
      </c>
      <c r="C1877" t="inlineStr">
        <is>
          <t>6.2</t>
        </is>
      </c>
      <c r="D1877" t="inlineStr">
        <is>
          <t>336</t>
        </is>
      </c>
    </row>
    <row r="1878">
      <c r="A1878" t="inlineStr">
        <is>
          <t>Disaster Movie</t>
        </is>
      </c>
      <c r="B1878" t="inlineStr">
        <is>
          <t>25000000</t>
        </is>
      </c>
      <c r="C1878" t="inlineStr">
        <is>
          <t>3.0</t>
        </is>
      </c>
      <c r="D1878" t="inlineStr">
        <is>
          <t>240</t>
        </is>
      </c>
    </row>
    <row r="1879">
      <c r="A1879" t="inlineStr">
        <is>
          <t>Armored</t>
        </is>
      </c>
      <c r="B1879" t="inlineStr">
        <is>
          <t>20000000</t>
        </is>
      </c>
      <c r="C1879" t="inlineStr">
        <is>
          <t>5.5</t>
        </is>
      </c>
      <c r="D1879" t="inlineStr">
        <is>
          <t>208</t>
        </is>
      </c>
    </row>
    <row r="1880">
      <c r="A1880" t="inlineStr">
        <is>
          <t>The Man Who Knew Too Little</t>
        </is>
      </c>
      <c r="B1880" t="inlineStr">
        <is>
          <t>20000000</t>
        </is>
      </c>
      <c r="C1880" t="inlineStr">
        <is>
          <t>6.5</t>
        </is>
      </c>
      <c r="D1880" t="inlineStr">
        <is>
          <t>125</t>
        </is>
      </c>
    </row>
    <row r="1881">
      <c r="A1881" t="inlineStr">
        <is>
          <t>What's Your Number?</t>
        </is>
      </c>
      <c r="B1881" t="inlineStr">
        <is>
          <t>20000000</t>
        </is>
      </c>
      <c r="C1881" t="inlineStr">
        <is>
          <t>6.2</t>
        </is>
      </c>
      <c r="D1881" t="inlineStr">
        <is>
          <t>671</t>
        </is>
      </c>
    </row>
    <row r="1882">
      <c r="A1882" t="inlineStr">
        <is>
          <t>Lockout</t>
        </is>
      </c>
      <c r="B1882" t="inlineStr">
        <is>
          <t>20000000</t>
        </is>
      </c>
      <c r="C1882" t="inlineStr">
        <is>
          <t>5.8</t>
        </is>
      </c>
      <c r="D1882" t="inlineStr">
        <is>
          <t>715</t>
        </is>
      </c>
    </row>
    <row r="1883">
      <c r="A1883" t="inlineStr">
        <is>
          <t>Envy</t>
        </is>
      </c>
      <c r="B1883" t="inlineStr">
        <is>
          <t>40000000</t>
        </is>
      </c>
      <c r="C1883" t="inlineStr">
        <is>
          <t>4.8</t>
        </is>
      </c>
      <c r="D1883" t="inlineStr">
        <is>
          <t>139</t>
        </is>
      </c>
    </row>
    <row r="1884">
      <c r="A1884" t="inlineStr">
        <is>
          <t>Crank: High Voltage</t>
        </is>
      </c>
      <c r="B1884" t="inlineStr">
        <is>
          <t>20000000</t>
        </is>
      </c>
      <c r="C1884" t="inlineStr">
        <is>
          <t>5.9</t>
        </is>
      </c>
      <c r="D1884" t="inlineStr">
        <is>
          <t>861</t>
        </is>
      </c>
    </row>
    <row r="1885">
      <c r="A1885" t="inlineStr">
        <is>
          <t>The Weather Man</t>
        </is>
      </c>
      <c r="B1885" t="inlineStr">
        <is>
          <t>20000000</t>
        </is>
      </c>
      <c r="C1885" t="inlineStr">
        <is>
          <t>6.0</t>
        </is>
      </c>
      <c r="D1885" t="inlineStr">
        <is>
          <t>289</t>
        </is>
      </c>
    </row>
    <row r="1886">
      <c r="A1886" t="inlineStr">
        <is>
          <t>Undisputed</t>
        </is>
      </c>
      <c r="B1886" t="inlineStr">
        <is>
          <t>20000000</t>
        </is>
      </c>
      <c r="C1886" t="inlineStr">
        <is>
          <t>6.1</t>
        </is>
      </c>
      <c r="D1886" t="inlineStr">
        <is>
          <t>139</t>
        </is>
      </c>
    </row>
    <row r="1887">
      <c r="A1887" t="inlineStr">
        <is>
          <t>12 Rounds</t>
        </is>
      </c>
      <c r="B1887" t="inlineStr">
        <is>
          <t>20000000</t>
        </is>
      </c>
      <c r="C1887" t="inlineStr">
        <is>
          <t>5.7</t>
        </is>
      </c>
      <c r="D1887" t="inlineStr">
        <is>
          <t>220</t>
        </is>
      </c>
    </row>
    <row r="1888">
      <c r="A1888" t="inlineStr">
        <is>
          <t>Let Me In</t>
        </is>
      </c>
      <c r="B1888" t="inlineStr">
        <is>
          <t>20000000</t>
        </is>
      </c>
      <c r="C1888" t="inlineStr">
        <is>
          <t>6.7</t>
        </is>
      </c>
      <c r="D1888" t="inlineStr">
        <is>
          <t>641</t>
        </is>
      </c>
    </row>
    <row r="1889">
      <c r="A1889" t="inlineStr">
        <is>
          <t>Triple 9</t>
        </is>
      </c>
      <c r="B1889" t="inlineStr">
        <is>
          <t>20000000</t>
        </is>
      </c>
      <c r="C1889" t="inlineStr">
        <is>
          <t>5.6</t>
        </is>
      </c>
      <c r="D1889" t="inlineStr">
        <is>
          <t>797</t>
        </is>
      </c>
    </row>
    <row r="1890">
      <c r="A1890" t="inlineStr">
        <is>
          <t>Deconstructing Harry</t>
        </is>
      </c>
      <c r="B1890" t="inlineStr">
        <is>
          <t>20000000</t>
        </is>
      </c>
      <c r="C1890" t="inlineStr">
        <is>
          <t>7.3</t>
        </is>
      </c>
      <c r="D1890" t="inlineStr">
        <is>
          <t>187</t>
        </is>
      </c>
    </row>
    <row r="1891">
      <c r="A1891" t="inlineStr">
        <is>
          <t>Burnt</t>
        </is>
      </c>
      <c r="B1891" t="inlineStr">
        <is>
          <t>20000000</t>
        </is>
      </c>
      <c r="C1891" t="inlineStr">
        <is>
          <t>6.3</t>
        </is>
      </c>
      <c r="D1891" t="inlineStr">
        <is>
          <t>950</t>
        </is>
      </c>
    </row>
    <row r="1892">
      <c r="A1892" t="inlineStr">
        <is>
          <t>We're No Angels</t>
        </is>
      </c>
      <c r="B1892" t="inlineStr">
        <is>
          <t>20000000</t>
        </is>
      </c>
      <c r="C1892" t="inlineStr">
        <is>
          <t>5.6</t>
        </is>
      </c>
      <c r="D1892" t="inlineStr">
        <is>
          <t>105</t>
        </is>
      </c>
    </row>
    <row r="1893">
      <c r="A1893" t="inlineStr">
        <is>
          <t>Everyone Says I Love You</t>
        </is>
      </c>
      <c r="B1893" t="inlineStr">
        <is>
          <t>20000000</t>
        </is>
      </c>
      <c r="C1893" t="inlineStr">
        <is>
          <t>6.5</t>
        </is>
      </c>
      <c r="D1893" t="inlineStr">
        <is>
          <t>147</t>
        </is>
      </c>
    </row>
    <row r="1894">
      <c r="A1894" t="inlineStr">
        <is>
          <t>Death Sentence</t>
        </is>
      </c>
      <c r="B1894" t="inlineStr">
        <is>
          <t>20000000</t>
        </is>
      </c>
      <c r="C1894" t="inlineStr">
        <is>
          <t>6.5</t>
        </is>
      </c>
      <c r="D1894" t="inlineStr">
        <is>
          <t>297</t>
        </is>
      </c>
    </row>
    <row r="1895">
      <c r="A1895" t="inlineStr">
        <is>
          <t>Everybody's Fine</t>
        </is>
      </c>
      <c r="B1895" t="inlineStr">
        <is>
          <t>21000000</t>
        </is>
      </c>
      <c r="C1895" t="inlineStr">
        <is>
          <t>6.5</t>
        </is>
      </c>
      <c r="D1895" t="inlineStr">
        <is>
          <t>284</t>
        </is>
      </c>
    </row>
    <row r="1896">
      <c r="A1896" t="inlineStr">
        <is>
          <t>Inherent Vice</t>
        </is>
      </c>
      <c r="B1896" t="inlineStr">
        <is>
          <t>20000000</t>
        </is>
      </c>
      <c r="C1896" t="inlineStr">
        <is>
          <t>6.5</t>
        </is>
      </c>
      <c r="D1896" t="inlineStr">
        <is>
          <t>833</t>
        </is>
      </c>
    </row>
    <row r="1897">
      <c r="A1897" t="inlineStr">
        <is>
          <t>Machete Kills</t>
        </is>
      </c>
      <c r="B1897" t="inlineStr">
        <is>
          <t>12000000</t>
        </is>
      </c>
      <c r="C1897" t="inlineStr">
        <is>
          <t>5.3</t>
        </is>
      </c>
      <c r="D1897" t="inlineStr">
        <is>
          <t>631</t>
        </is>
      </c>
    </row>
    <row r="1898">
      <c r="A1898" t="inlineStr">
        <is>
          <t>Little Boy</t>
        </is>
      </c>
      <c r="B1898" t="inlineStr">
        <is>
          <t>20000000</t>
        </is>
      </c>
      <c r="C1898" t="inlineStr">
        <is>
          <t>7.0</t>
        </is>
      </c>
      <c r="D1898" t="inlineStr">
        <is>
          <t>185</t>
        </is>
      </c>
    </row>
    <row r="1899">
      <c r="A1899" t="inlineStr">
        <is>
          <t>A Dangerous Method</t>
        </is>
      </c>
      <c r="B1899" t="inlineStr">
        <is>
          <t>15000000</t>
        </is>
      </c>
      <c r="C1899" t="inlineStr">
        <is>
          <t>6.2</t>
        </is>
      </c>
      <c r="D1899" t="inlineStr">
        <is>
          <t>571</t>
        </is>
      </c>
    </row>
    <row r="1900">
      <c r="A1900" t="inlineStr">
        <is>
          <t>A Scanner Darkly</t>
        </is>
      </c>
      <c r="B1900" t="inlineStr">
        <is>
          <t>8700000</t>
        </is>
      </c>
      <c r="C1900" t="inlineStr">
        <is>
          <t>6.8</t>
        </is>
      </c>
      <c r="D1900" t="inlineStr">
        <is>
          <t>532</t>
        </is>
      </c>
    </row>
    <row r="1901">
      <c r="A1901" t="inlineStr">
        <is>
          <t>Alone in the Dark</t>
        </is>
      </c>
      <c r="B1901" t="inlineStr">
        <is>
          <t>20000000</t>
        </is>
      </c>
      <c r="C1901" t="inlineStr">
        <is>
          <t>3.1</t>
        </is>
      </c>
      <c r="D1901" t="inlineStr">
        <is>
          <t>173</t>
        </is>
      </c>
    </row>
    <row r="1902">
      <c r="A1902" t="inlineStr">
        <is>
          <t>Bandslam</t>
        </is>
      </c>
      <c r="B1902" t="inlineStr">
        <is>
          <t>20000000</t>
        </is>
      </c>
      <c r="C1902" t="inlineStr">
        <is>
          <t>5.4</t>
        </is>
      </c>
      <c r="D1902" t="inlineStr">
        <is>
          <t>126</t>
        </is>
      </c>
    </row>
    <row r="1903">
      <c r="A1903" t="inlineStr">
        <is>
          <t>Birth</t>
        </is>
      </c>
      <c r="B1903" t="inlineStr">
        <is>
          <t>20000000</t>
        </is>
      </c>
      <c r="C1903" t="inlineStr">
        <is>
          <t>5.9</t>
        </is>
      </c>
      <c r="D1903" t="inlineStr">
        <is>
          <t>179</t>
        </is>
      </c>
    </row>
    <row r="1904">
      <c r="A1904" t="inlineStr">
        <is>
          <t>A Most Violent Year</t>
        </is>
      </c>
      <c r="B1904" t="inlineStr">
        <is>
          <t>20000000</t>
        </is>
      </c>
      <c r="C1904" t="inlineStr">
        <is>
          <t>6.5</t>
        </is>
      </c>
      <c r="D1904" t="inlineStr">
        <is>
          <t>546</t>
        </is>
      </c>
    </row>
    <row r="1905">
      <c r="A1905" t="inlineStr">
        <is>
          <t>I'm Not There.</t>
        </is>
      </c>
      <c r="B1905" t="inlineStr">
        <is>
          <t>20000000</t>
        </is>
      </c>
      <c r="C1905" t="inlineStr">
        <is>
          <t>6.6</t>
        </is>
      </c>
      <c r="D1905" t="inlineStr">
        <is>
          <t>195</t>
        </is>
      </c>
    </row>
    <row r="1906">
      <c r="A1906" t="inlineStr">
        <is>
          <t>The Cold Light of Day</t>
        </is>
      </c>
      <c r="B1906" t="inlineStr">
        <is>
          <t>20000000</t>
        </is>
      </c>
      <c r="C1906" t="inlineStr">
        <is>
          <t>4.8</t>
        </is>
      </c>
      <c r="D1906" t="inlineStr">
        <is>
          <t>271</t>
        </is>
      </c>
    </row>
    <row r="1907">
      <c r="A1907" t="inlineStr">
        <is>
          <t>The Brothers Bloom</t>
        </is>
      </c>
      <c r="B1907" t="inlineStr">
        <is>
          <t>20000000</t>
        </is>
      </c>
      <c r="C1907" t="inlineStr">
        <is>
          <t>6.8</t>
        </is>
      </c>
      <c r="D1907" t="inlineStr">
        <is>
          <t>203</t>
        </is>
      </c>
    </row>
    <row r="1908">
      <c r="A1908" t="inlineStr">
        <is>
          <t>Synecdoche, New York</t>
        </is>
      </c>
      <c r="B1908" t="inlineStr">
        <is>
          <t>21000000</t>
        </is>
      </c>
      <c r="C1908" t="inlineStr">
        <is>
          <t>7.4</t>
        </is>
      </c>
      <c r="D1908" t="inlineStr">
        <is>
          <t>278</t>
        </is>
      </c>
    </row>
    <row r="1909">
      <c r="A1909" t="inlineStr">
        <is>
          <t>Princess Mononoke</t>
        </is>
      </c>
      <c r="B1909" t="inlineStr">
        <is>
          <t>26500000</t>
        </is>
      </c>
      <c r="C1909" t="inlineStr">
        <is>
          <t>8.2</t>
        </is>
      </c>
      <c r="D1909" t="inlineStr">
        <is>
          <t>1983</t>
        </is>
      </c>
    </row>
    <row r="1910">
      <c r="A1910" t="inlineStr">
        <is>
          <t>The Proposition</t>
        </is>
      </c>
      <c r="B1910" t="inlineStr">
        <is>
          <t>2000000</t>
        </is>
      </c>
      <c r="C1910" t="inlineStr">
        <is>
          <t>7.1</t>
        </is>
      </c>
      <c r="D1910" t="inlineStr">
        <is>
          <t>218</t>
        </is>
      </c>
    </row>
    <row r="1911">
      <c r="A1911" t="inlineStr">
        <is>
          <t>Equilibrium</t>
        </is>
      </c>
      <c r="B1911" t="inlineStr">
        <is>
          <t>20000000</t>
        </is>
      </c>
      <c r="C1911" t="inlineStr">
        <is>
          <t>6.9</t>
        </is>
      </c>
      <c r="D1911" t="inlineStr">
        <is>
          <t>1552</t>
        </is>
      </c>
    </row>
    <row r="1912">
      <c r="A1912" t="inlineStr">
        <is>
          <t>By the Sea</t>
        </is>
      </c>
      <c r="B1912" t="inlineStr">
        <is>
          <t>10000000</t>
        </is>
      </c>
      <c r="C1912" t="inlineStr">
        <is>
          <t>5.4</t>
        </is>
      </c>
      <c r="D1912" t="inlineStr">
        <is>
          <t>156</t>
        </is>
      </c>
    </row>
    <row r="1913">
      <c r="A1913" t="inlineStr">
        <is>
          <t>Steamboy</t>
        </is>
      </c>
      <c r="B1913" t="inlineStr">
        <is>
          <t>20000000</t>
        </is>
      </c>
      <c r="C1913" t="inlineStr">
        <is>
          <t>6.4</t>
        </is>
      </c>
      <c r="D1913" t="inlineStr">
        <is>
          <t>102</t>
        </is>
      </c>
    </row>
    <row r="1914">
      <c r="A1914" t="inlineStr">
        <is>
          <t>Dylan Dog: Dead of Night</t>
        </is>
      </c>
      <c r="B1914" t="inlineStr">
        <is>
          <t>20000000</t>
        </is>
      </c>
      <c r="C1914" t="inlineStr">
        <is>
          <t>4.5</t>
        </is>
      </c>
      <c r="D1914" t="inlineStr">
        <is>
          <t>139</t>
        </is>
      </c>
    </row>
    <row r="1915">
      <c r="A1915" t="inlineStr">
        <is>
          <t>Butterfly on a Wheel</t>
        </is>
      </c>
      <c r="B1915" t="inlineStr">
        <is>
          <t>20000000</t>
        </is>
      </c>
      <c r="C1915" t="inlineStr">
        <is>
          <t>6.3</t>
        </is>
      </c>
      <c r="D1915" t="inlineStr">
        <is>
          <t>130</t>
        </is>
      </c>
    </row>
    <row r="1916">
      <c r="A1916" t="inlineStr">
        <is>
          <t>Hands of Stone</t>
        </is>
      </c>
      <c r="B1916" t="inlineStr">
        <is>
          <t>20000000</t>
        </is>
      </c>
      <c r="C1916" t="inlineStr">
        <is>
          <t>6.1</t>
        </is>
      </c>
      <c r="D1916" t="inlineStr">
        <is>
          <t>109</t>
        </is>
      </c>
    </row>
    <row r="1917">
      <c r="A1917" t="inlineStr">
        <is>
          <t>Survivor</t>
        </is>
      </c>
      <c r="B1917" t="inlineStr">
        <is>
          <t>20000000</t>
        </is>
      </c>
      <c r="C1917" t="inlineStr">
        <is>
          <t>5.4</t>
        </is>
      </c>
      <c r="D1917" t="inlineStr">
        <is>
          <t>404</t>
        </is>
      </c>
    </row>
    <row r="1918">
      <c r="A1918" t="inlineStr">
        <is>
          <t>The Frozen Ground</t>
        </is>
      </c>
      <c r="B1918" t="inlineStr">
        <is>
          <t>27220000</t>
        </is>
      </c>
      <c r="C1918" t="inlineStr">
        <is>
          <t>6.1</t>
        </is>
      </c>
      <c r="D1918" t="inlineStr">
        <is>
          <t>465</t>
        </is>
      </c>
    </row>
    <row r="1919">
      <c r="A1919" t="inlineStr">
        <is>
          <t>The Painted Veil</t>
        </is>
      </c>
      <c r="B1919" t="inlineStr">
        <is>
          <t>19400000</t>
        </is>
      </c>
      <c r="C1919" t="inlineStr">
        <is>
          <t>7.1</t>
        </is>
      </c>
      <c r="D1919" t="inlineStr">
        <is>
          <t>312</t>
        </is>
      </c>
    </row>
    <row r="1920">
      <c r="A1920" t="inlineStr">
        <is>
          <t>The Baader Meinhof Complex</t>
        </is>
      </c>
      <c r="B1920" t="inlineStr">
        <is>
          <t>27000000</t>
        </is>
      </c>
      <c r="C1920" t="inlineStr">
        <is>
          <t>7.1</t>
        </is>
      </c>
      <c r="D1920" t="inlineStr">
        <is>
          <t>157</t>
        </is>
      </c>
    </row>
    <row r="1921">
      <c r="A1921" t="inlineStr">
        <is>
          <t>Dances with Wolves</t>
        </is>
      </c>
      <c r="B1921" t="inlineStr">
        <is>
          <t>22000000</t>
        </is>
      </c>
      <c r="C1921" t="inlineStr">
        <is>
          <t>7.6</t>
        </is>
      </c>
      <c r="D1921" t="inlineStr">
        <is>
          <t>1046</t>
        </is>
      </c>
    </row>
    <row r="1922">
      <c r="A1922" t="inlineStr">
        <is>
          <t>Bad Teacher</t>
        </is>
      </c>
      <c r="B1922" t="inlineStr">
        <is>
          <t>20000000</t>
        </is>
      </c>
      <c r="C1922" t="inlineStr">
        <is>
          <t>5.4</t>
        </is>
      </c>
      <c r="D1922" t="inlineStr">
        <is>
          <t>1584</t>
        </is>
      </c>
    </row>
    <row r="1923">
      <c r="A1923" t="inlineStr">
        <is>
          <t>Sea of Love</t>
        </is>
      </c>
      <c r="B1923" t="inlineStr">
        <is>
          <t>19000000</t>
        </is>
      </c>
      <c r="C1923" t="inlineStr">
        <is>
          <t>6.7</t>
        </is>
      </c>
      <c r="D1923" t="inlineStr">
        <is>
          <t>141</t>
        </is>
      </c>
    </row>
    <row r="1924">
      <c r="A1924" t="inlineStr">
        <is>
          <t>A Cinderella Story</t>
        </is>
      </c>
      <c r="B1924" t="inlineStr">
        <is>
          <t>19000000</t>
        </is>
      </c>
      <c r="C1924" t="inlineStr">
        <is>
          <t>6.1</t>
        </is>
      </c>
      <c r="D1924" t="inlineStr">
        <is>
          <t>713</t>
        </is>
      </c>
    </row>
    <row r="1925">
      <c r="A1925" t="inlineStr">
        <is>
          <t>Scream</t>
        </is>
      </c>
      <c r="B1925" t="inlineStr">
        <is>
          <t>14000000</t>
        </is>
      </c>
      <c r="C1925" t="inlineStr">
        <is>
          <t>7.0</t>
        </is>
      </c>
      <c r="D1925" t="inlineStr">
        <is>
          <t>1476</t>
        </is>
      </c>
    </row>
    <row r="1926">
      <c r="A1926" t="inlineStr">
        <is>
          <t>The Shining</t>
        </is>
      </c>
      <c r="B1926" t="inlineStr">
        <is>
          <t>19000000</t>
        </is>
      </c>
      <c r="C1926" t="inlineStr">
        <is>
          <t>8.1</t>
        </is>
      </c>
      <c r="D1926" t="inlineStr">
        <is>
          <t>3757</t>
        </is>
      </c>
    </row>
    <row r="1927">
      <c r="A1927" t="inlineStr">
        <is>
          <t>Back to the Future</t>
        </is>
      </c>
      <c r="B1927" t="inlineStr">
        <is>
          <t>19000000</t>
        </is>
      </c>
      <c r="C1927" t="inlineStr">
        <is>
          <t>8.0</t>
        </is>
      </c>
      <c r="D1927" t="inlineStr">
        <is>
          <t>6079</t>
        </is>
      </c>
    </row>
    <row r="1928">
      <c r="A1928" t="inlineStr">
        <is>
          <t>House on Haunted Hill</t>
        </is>
      </c>
      <c r="B1928" t="inlineStr">
        <is>
          <t>19000000</t>
        </is>
      </c>
      <c r="C1928" t="inlineStr">
        <is>
          <t>5.5</t>
        </is>
      </c>
      <c r="D1928" t="inlineStr">
        <is>
          <t>209</t>
        </is>
      </c>
    </row>
    <row r="1929">
      <c r="A1929" t="inlineStr">
        <is>
          <t>The Switch</t>
        </is>
      </c>
      <c r="B1929" t="inlineStr">
        <is>
          <t>19000000</t>
        </is>
      </c>
      <c r="C1929" t="inlineStr">
        <is>
          <t>5.9</t>
        </is>
      </c>
      <c r="D1929" t="inlineStr">
        <is>
          <t>583</t>
        </is>
      </c>
    </row>
    <row r="1930">
      <c r="A1930" t="inlineStr">
        <is>
          <t>Just Married</t>
        </is>
      </c>
      <c r="B1930" t="inlineStr">
        <is>
          <t>18000000</t>
        </is>
      </c>
      <c r="C1930" t="inlineStr">
        <is>
          <t>5.3</t>
        </is>
      </c>
      <c r="D1930" t="inlineStr">
        <is>
          <t>404</t>
        </is>
      </c>
    </row>
    <row r="1931">
      <c r="A1931" t="inlineStr">
        <is>
          <t>The Devil's Double</t>
        </is>
      </c>
      <c r="B1931" t="inlineStr">
        <is>
          <t>19100000</t>
        </is>
      </c>
      <c r="C1931" t="inlineStr">
        <is>
          <t>6.5</t>
        </is>
      </c>
      <c r="D1931" t="inlineStr">
        <is>
          <t>208</t>
        </is>
      </c>
    </row>
    <row r="1932">
      <c r="A1932" t="inlineStr">
        <is>
          <t>The Crazies</t>
        </is>
      </c>
      <c r="B1932" t="inlineStr">
        <is>
          <t>20000000</t>
        </is>
      </c>
      <c r="C1932" t="inlineStr">
        <is>
          <t>6.2</t>
        </is>
      </c>
      <c r="D1932" t="inlineStr">
        <is>
          <t>633</t>
        </is>
      </c>
    </row>
    <row r="1933">
      <c r="A1933" t="inlineStr">
        <is>
          <t>Spirited Away</t>
        </is>
      </c>
      <c r="B1933" t="inlineStr">
        <is>
          <t>15000000</t>
        </is>
      </c>
      <c r="C1933" t="inlineStr">
        <is>
          <t>8.3</t>
        </is>
      </c>
      <c r="D1933" t="inlineStr">
        <is>
          <t>3840</t>
        </is>
      </c>
    </row>
    <row r="1934">
      <c r="A1934" t="inlineStr">
        <is>
          <t>The Bounty</t>
        </is>
      </c>
      <c r="B1934" t="inlineStr">
        <is>
          <t>25000000</t>
        </is>
      </c>
      <c r="C1934" t="inlineStr">
        <is>
          <t>6.5</t>
        </is>
      </c>
      <c r="D1934" t="inlineStr">
        <is>
          <t>108</t>
        </is>
      </c>
    </row>
    <row r="1935">
      <c r="A1935" t="inlineStr">
        <is>
          <t>Sex Drive</t>
        </is>
      </c>
      <c r="B1935" t="inlineStr">
        <is>
          <t>19000000</t>
        </is>
      </c>
      <c r="C1935" t="inlineStr">
        <is>
          <t>6.0</t>
        </is>
      </c>
      <c r="D1935" t="inlineStr">
        <is>
          <t>342</t>
        </is>
      </c>
    </row>
    <row r="1936">
      <c r="A1936" t="inlineStr">
        <is>
          <t>Leap Year</t>
        </is>
      </c>
      <c r="B1936" t="inlineStr">
        <is>
          <t>19000000</t>
        </is>
      </c>
      <c r="C1936" t="inlineStr">
        <is>
          <t>6.4</t>
        </is>
      </c>
      <c r="D1936" t="inlineStr">
        <is>
          <t>465</t>
        </is>
      </c>
    </row>
    <row r="1937">
      <c r="A1937" t="inlineStr">
        <is>
          <t>Take Me Home Tonight</t>
        </is>
      </c>
      <c r="B1937" t="inlineStr">
        <is>
          <t>19000000</t>
        </is>
      </c>
      <c r="C1937" t="inlineStr">
        <is>
          <t>6.2</t>
        </is>
      </c>
      <c r="D1937" t="inlineStr">
        <is>
          <t>208</t>
        </is>
      </c>
    </row>
    <row r="1938">
      <c r="A1938" t="inlineStr">
        <is>
          <t>The Amityville Horror</t>
        </is>
      </c>
      <c r="B1938" t="inlineStr">
        <is>
          <t>19000000</t>
        </is>
      </c>
      <c r="C1938" t="inlineStr">
        <is>
          <t>6.0</t>
        </is>
      </c>
      <c r="D1938" t="inlineStr">
        <is>
          <t>588</t>
        </is>
      </c>
    </row>
    <row r="1939">
      <c r="A1939" t="inlineStr">
        <is>
          <t>Adaptation.</t>
        </is>
      </c>
      <c r="B1939" t="inlineStr">
        <is>
          <t>19000000</t>
        </is>
      </c>
      <c r="C1939" t="inlineStr">
        <is>
          <t>7.3</t>
        </is>
      </c>
      <c r="D1939" t="inlineStr">
        <is>
          <t>638</t>
        </is>
      </c>
    </row>
    <row r="1940">
      <c r="A1940" t="inlineStr">
        <is>
          <t>Land of the Dead</t>
        </is>
      </c>
      <c r="B1940" t="inlineStr">
        <is>
          <t>15000000</t>
        </is>
      </c>
      <c r="C1940" t="inlineStr">
        <is>
          <t>6.0</t>
        </is>
      </c>
      <c r="D1940" t="inlineStr">
        <is>
          <t>381</t>
        </is>
      </c>
    </row>
    <row r="1941">
      <c r="A1941" t="inlineStr">
        <is>
          <t>Fear and Loathing in Las Vegas</t>
        </is>
      </c>
      <c r="B1941" t="inlineStr">
        <is>
          <t>18500000</t>
        </is>
      </c>
      <c r="C1941" t="inlineStr">
        <is>
          <t>7.2</t>
        </is>
      </c>
      <c r="D1941" t="inlineStr">
        <is>
          <t>1301</t>
        </is>
      </c>
    </row>
    <row r="1942">
      <c r="A1942" t="inlineStr">
        <is>
          <t>The Invention of Lying</t>
        </is>
      </c>
      <c r="B1942" t="inlineStr">
        <is>
          <t>18500000</t>
        </is>
      </c>
      <c r="C1942" t="inlineStr">
        <is>
          <t>6.0</t>
        </is>
      </c>
      <c r="D1942" t="inlineStr">
        <is>
          <t>518</t>
        </is>
      </c>
    </row>
    <row r="1943">
      <c r="A1943" t="inlineStr">
        <is>
          <t>Neighbors</t>
        </is>
      </c>
      <c r="B1943" t="inlineStr">
        <is>
          <t>18000000</t>
        </is>
      </c>
      <c r="C1943" t="inlineStr">
        <is>
          <t>6.2</t>
        </is>
      </c>
      <c r="D1943" t="inlineStr">
        <is>
          <t>2713</t>
        </is>
      </c>
    </row>
    <row r="1944">
      <c r="A1944" t="inlineStr">
        <is>
          <t>The Mask</t>
        </is>
      </c>
      <c r="B1944" t="inlineStr">
        <is>
          <t>23000000</t>
        </is>
      </c>
      <c r="C1944" t="inlineStr">
        <is>
          <t>6.6</t>
        </is>
      </c>
      <c r="D1944" t="inlineStr">
        <is>
          <t>2472</t>
        </is>
      </c>
    </row>
    <row r="1945">
      <c r="A1945" t="inlineStr">
        <is>
          <t>Big</t>
        </is>
      </c>
      <c r="B1945" t="inlineStr">
        <is>
          <t>18000000</t>
        </is>
      </c>
      <c r="C1945" t="inlineStr">
        <is>
          <t>6.9</t>
        </is>
      </c>
      <c r="D1945" t="inlineStr">
        <is>
          <t>993</t>
        </is>
      </c>
    </row>
    <row r="1946">
      <c r="A1946" t="inlineStr">
        <is>
          <t>Borat: Cultural Learnings of America for Make Benefit Glorious Nation of Kazakhstan</t>
        </is>
      </c>
      <c r="B1946" t="inlineStr">
        <is>
          <t>18000000</t>
        </is>
      </c>
      <c r="C1946" t="inlineStr">
        <is>
          <t>6.5</t>
        </is>
      </c>
      <c r="D1946" t="inlineStr">
        <is>
          <t>1579</t>
        </is>
      </c>
    </row>
    <row r="1947">
      <c r="A1947" t="inlineStr">
        <is>
          <t>Legally Blonde</t>
        </is>
      </c>
      <c r="B1947" t="inlineStr">
        <is>
          <t>18000000</t>
        </is>
      </c>
      <c r="C1947" t="inlineStr">
        <is>
          <t>6.1</t>
        </is>
      </c>
      <c r="D1947" t="inlineStr">
        <is>
          <t>882</t>
        </is>
      </c>
    </row>
    <row r="1948">
      <c r="A1948" t="inlineStr">
        <is>
          <t>Star Trek III: The Search for Spock</t>
        </is>
      </c>
      <c r="B1948" t="inlineStr">
        <is>
          <t>18000000</t>
        </is>
      </c>
      <c r="C1948" t="inlineStr">
        <is>
          <t>6.4</t>
        </is>
      </c>
      <c r="D1948" t="inlineStr">
        <is>
          <t>434</t>
        </is>
      </c>
    </row>
    <row r="1949">
      <c r="A1949" t="inlineStr">
        <is>
          <t>The Exorcism of Emily Rose</t>
        </is>
      </c>
      <c r="B1949" t="inlineStr">
        <is>
          <t>19000000</t>
        </is>
      </c>
      <c r="C1949" t="inlineStr">
        <is>
          <t>6.3</t>
        </is>
      </c>
      <c r="D1949" t="inlineStr">
        <is>
          <t>659</t>
        </is>
      </c>
    </row>
    <row r="1950">
      <c r="A1950" t="inlineStr">
        <is>
          <t>Deuce Bigalow: Male Gigolo</t>
        </is>
      </c>
      <c r="B1950" t="inlineStr">
        <is>
          <t>17000000</t>
        </is>
      </c>
      <c r="C1950" t="inlineStr">
        <is>
          <t>5.5</t>
        </is>
      </c>
      <c r="D1950" t="inlineStr">
        <is>
          <t>308</t>
        </is>
      </c>
    </row>
    <row r="1951">
      <c r="A1951" t="inlineStr">
        <is>
          <t>Left Behind</t>
        </is>
      </c>
      <c r="B1951" t="inlineStr">
        <is>
          <t>16000000</t>
        </is>
      </c>
      <c r="C1951" t="inlineStr">
        <is>
          <t>3.7</t>
        </is>
      </c>
      <c r="D1951" t="inlineStr">
        <is>
          <t>392</t>
        </is>
      </c>
    </row>
    <row r="1952">
      <c r="A1952" t="inlineStr">
        <is>
          <t>Bad Santa</t>
        </is>
      </c>
      <c r="B1952" t="inlineStr">
        <is>
          <t>23000000</t>
        </is>
      </c>
      <c r="C1952" t="inlineStr">
        <is>
          <t>6.5</t>
        </is>
      </c>
      <c r="D1952" t="inlineStr">
        <is>
          <t>656</t>
        </is>
      </c>
    </row>
    <row r="1953">
      <c r="A1953" t="inlineStr">
        <is>
          <t>Austin Powers: International Man of Mystery</t>
        </is>
      </c>
      <c r="B1953" t="inlineStr">
        <is>
          <t>16500000</t>
        </is>
      </c>
      <c r="C1953" t="inlineStr">
        <is>
          <t>6.5</t>
        </is>
      </c>
      <c r="D1953" t="inlineStr">
        <is>
          <t>1013</t>
        </is>
      </c>
    </row>
    <row r="1954">
      <c r="A1954" t="inlineStr">
        <is>
          <t>My Big Fat Greek Wedding 2</t>
        </is>
      </c>
      <c r="B1954" t="inlineStr">
        <is>
          <t>18000000</t>
        </is>
      </c>
      <c r="C1954" t="inlineStr">
        <is>
          <t>5.5</t>
        </is>
      </c>
      <c r="D1954" t="inlineStr">
        <is>
          <t>322</t>
        </is>
      </c>
    </row>
    <row r="1955">
      <c r="A1955" t="inlineStr">
        <is>
          <t>Diary of a Wimpy Kid: Rodrick Rules</t>
        </is>
      </c>
      <c r="B1955" t="inlineStr">
        <is>
          <t>21000000</t>
        </is>
      </c>
      <c r="C1955" t="inlineStr">
        <is>
          <t>6.3</t>
        </is>
      </c>
      <c r="D1955" t="inlineStr">
        <is>
          <t>238</t>
        </is>
      </c>
    </row>
    <row r="1956">
      <c r="A1956" t="inlineStr">
        <is>
          <t>Predator</t>
        </is>
      </c>
      <c r="B1956" t="inlineStr">
        <is>
          <t>18000000</t>
        </is>
      </c>
      <c r="C1956" t="inlineStr">
        <is>
          <t>7.3</t>
        </is>
      </c>
      <c r="D1956" t="inlineStr">
        <is>
          <t>2093</t>
        </is>
      </c>
    </row>
    <row r="1957">
      <c r="A1957" t="inlineStr">
        <is>
          <t>Amadeus</t>
        </is>
      </c>
      <c r="B1957" t="inlineStr">
        <is>
          <t>18000000</t>
        </is>
      </c>
      <c r="C1957" t="inlineStr">
        <is>
          <t>7.8</t>
        </is>
      </c>
      <c r="D1957" t="inlineStr">
        <is>
          <t>1076</t>
        </is>
      </c>
    </row>
    <row r="1958">
      <c r="A1958" t="inlineStr">
        <is>
          <t>Mean Girls</t>
        </is>
      </c>
      <c r="B1958" t="inlineStr">
        <is>
          <t>17000000</t>
        </is>
      </c>
      <c r="C1958" t="inlineStr">
        <is>
          <t>6.9</t>
        </is>
      </c>
      <c r="D1958" t="inlineStr">
        <is>
          <t>2320</t>
        </is>
      </c>
    </row>
    <row r="1959">
      <c r="A1959" t="inlineStr">
        <is>
          <t>Gosford Park</t>
        </is>
      </c>
      <c r="B1959" t="inlineStr">
        <is>
          <t>19800000</t>
        </is>
      </c>
      <c r="C1959" t="inlineStr">
        <is>
          <t>6.8</t>
        </is>
      </c>
      <c r="D1959" t="inlineStr">
        <is>
          <t>246</t>
        </is>
      </c>
    </row>
    <row r="1960">
      <c r="A1960" t="inlineStr">
        <is>
          <t>Peggy Sue Got Married</t>
        </is>
      </c>
      <c r="B1960" t="inlineStr">
        <is>
          <t>18000000</t>
        </is>
      </c>
      <c r="C1960" t="inlineStr">
        <is>
          <t>5.9</t>
        </is>
      </c>
      <c r="D1960" t="inlineStr">
        <is>
          <t>136</t>
        </is>
      </c>
    </row>
    <row r="1961">
      <c r="A1961" t="inlineStr">
        <is>
          <t>Birdman</t>
        </is>
      </c>
      <c r="B1961" t="inlineStr">
        <is>
          <t>18000000</t>
        </is>
      </c>
      <c r="C1961" t="inlineStr">
        <is>
          <t>7.4</t>
        </is>
      </c>
      <c r="D1961" t="inlineStr">
        <is>
          <t>4535</t>
        </is>
      </c>
    </row>
    <row r="1962">
      <c r="A1962" t="inlineStr">
        <is>
          <t>Blue Jasmine</t>
        </is>
      </c>
      <c r="B1962" t="inlineStr">
        <is>
          <t>18000000</t>
        </is>
      </c>
      <c r="C1962" t="inlineStr">
        <is>
          <t>7.0</t>
        </is>
      </c>
      <c r="D1962" t="inlineStr">
        <is>
          <t>1098</t>
        </is>
      </c>
    </row>
    <row r="1963">
      <c r="A1963" t="inlineStr">
        <is>
          <t>United 93</t>
        </is>
      </c>
      <c r="B1963" t="inlineStr">
        <is>
          <t>15000000</t>
        </is>
      </c>
      <c r="C1963" t="inlineStr">
        <is>
          <t>6.9</t>
        </is>
      </c>
      <c r="D1963" t="inlineStr">
        <is>
          <t>367</t>
        </is>
      </c>
    </row>
    <row r="1964">
      <c r="A1964" t="inlineStr">
        <is>
          <t>Honey</t>
        </is>
      </c>
      <c r="B1964" t="inlineStr">
        <is>
          <t>18000000</t>
        </is>
      </c>
      <c r="C1964" t="inlineStr">
        <is>
          <t>6.0</t>
        </is>
      </c>
      <c r="D1964" t="inlineStr">
        <is>
          <t>303</t>
        </is>
      </c>
    </row>
    <row r="1965">
      <c r="A1965" t="inlineStr">
        <is>
          <t>Spy Hard</t>
        </is>
      </c>
      <c r="B1965" t="inlineStr">
        <is>
          <t>18000000</t>
        </is>
      </c>
      <c r="C1965" t="inlineStr">
        <is>
          <t>4.9</t>
        </is>
      </c>
      <c r="D1965" t="inlineStr">
        <is>
          <t>147</t>
        </is>
      </c>
    </row>
    <row r="1966">
      <c r="A1966" t="inlineStr">
        <is>
          <t>The Fog</t>
        </is>
      </c>
      <c r="B1966" t="inlineStr">
        <is>
          <t>1000000</t>
        </is>
      </c>
      <c r="C1966" t="inlineStr">
        <is>
          <t>6.4</t>
        </is>
      </c>
      <c r="D1966" t="inlineStr">
        <is>
          <t>311</t>
        </is>
      </c>
    </row>
    <row r="1967">
      <c r="A1967" t="inlineStr">
        <is>
          <t>Soul Surfer</t>
        </is>
      </c>
      <c r="B1967" t="inlineStr">
        <is>
          <t>18000000</t>
        </is>
      </c>
      <c r="C1967" t="inlineStr">
        <is>
          <t>6.9</t>
        </is>
      </c>
      <c r="D1967" t="inlineStr">
        <is>
          <t>342</t>
        </is>
      </c>
    </row>
    <row r="1968">
      <c r="A1968" t="inlineStr">
        <is>
          <t>Conan the Destroyer</t>
        </is>
      </c>
      <c r="B1968" t="inlineStr">
        <is>
          <t>18000000</t>
        </is>
      </c>
      <c r="C1968" t="inlineStr">
        <is>
          <t>5.8</t>
        </is>
      </c>
      <c r="D1968" t="inlineStr">
        <is>
          <t>383</t>
        </is>
      </c>
    </row>
    <row r="1969">
      <c r="A1969" t="inlineStr">
        <is>
          <t>Raging Bull</t>
        </is>
      </c>
      <c r="B1969" t="inlineStr">
        <is>
          <t>18000000</t>
        </is>
      </c>
      <c r="C1969" t="inlineStr">
        <is>
          <t>7.7</t>
        </is>
      </c>
      <c r="D1969" t="inlineStr">
        <is>
          <t>938</t>
        </is>
      </c>
    </row>
    <row r="1970">
      <c r="A1970" t="inlineStr">
        <is>
          <t>Love Happens</t>
        </is>
      </c>
      <c r="B1970" t="inlineStr">
        <is>
          <t>18000000</t>
        </is>
      </c>
      <c r="C1970" t="inlineStr">
        <is>
          <t>5.6</t>
        </is>
      </c>
      <c r="D1970" t="inlineStr">
        <is>
          <t>180</t>
        </is>
      </c>
    </row>
    <row r="1971">
      <c r="A1971" t="inlineStr">
        <is>
          <t>Young Sherlock Holmes</t>
        </is>
      </c>
      <c r="B1971" t="inlineStr">
        <is>
          <t>18000000</t>
        </is>
      </c>
      <c r="C1971" t="inlineStr">
        <is>
          <t>6.7</t>
        </is>
      </c>
      <c r="D1971" t="inlineStr">
        <is>
          <t>167</t>
        </is>
      </c>
    </row>
    <row r="1972">
      <c r="A1972" t="inlineStr">
        <is>
          <t>127 Hours</t>
        </is>
      </c>
      <c r="B1972" t="inlineStr">
        <is>
          <t>18000000</t>
        </is>
      </c>
      <c r="C1972" t="inlineStr">
        <is>
          <t>7.0</t>
        </is>
      </c>
      <c r="D1972" t="inlineStr">
        <is>
          <t>2606</t>
        </is>
      </c>
    </row>
    <row r="1973">
      <c r="A1973" t="inlineStr">
        <is>
          <t>Love the Coopers</t>
        </is>
      </c>
      <c r="B1973" t="inlineStr">
        <is>
          <t>17000000</t>
        </is>
      </c>
      <c r="C1973" t="inlineStr">
        <is>
          <t>5.4</t>
        </is>
      </c>
      <c r="D1973" t="inlineStr">
        <is>
          <t>167</t>
        </is>
      </c>
    </row>
    <row r="1974">
      <c r="A1974" t="inlineStr">
        <is>
          <t>Life as a House</t>
        </is>
      </c>
      <c r="B1974" t="inlineStr">
        <is>
          <t>18000000</t>
        </is>
      </c>
      <c r="C1974" t="inlineStr">
        <is>
          <t>7.2</t>
        </is>
      </c>
      <c r="D1974" t="inlineStr">
        <is>
          <t>120</t>
        </is>
      </c>
    </row>
    <row r="1975">
      <c r="A1975" t="inlineStr">
        <is>
          <t>Steve Jobs</t>
        </is>
      </c>
      <c r="B1975" t="inlineStr">
        <is>
          <t>30000000</t>
        </is>
      </c>
      <c r="C1975" t="inlineStr">
        <is>
          <t>6.8</t>
        </is>
      </c>
      <c r="D1975" t="inlineStr">
        <is>
          <t>1573</t>
        </is>
      </c>
    </row>
    <row r="1976">
      <c r="A1976" t="inlineStr">
        <is>
          <t>I Love You, Beth Cooper</t>
        </is>
      </c>
      <c r="B1976" t="inlineStr">
        <is>
          <t>18000000</t>
        </is>
      </c>
      <c r="C1976" t="inlineStr">
        <is>
          <t>5.1</t>
        </is>
      </c>
      <c r="D1976" t="inlineStr">
        <is>
          <t>197</t>
        </is>
      </c>
    </row>
    <row r="1977">
      <c r="A1977" t="inlineStr">
        <is>
          <t>Youth in Revolt</t>
        </is>
      </c>
      <c r="B1977" t="inlineStr">
        <is>
          <t>18000000</t>
        </is>
      </c>
      <c r="C1977" t="inlineStr">
        <is>
          <t>5.9</t>
        </is>
      </c>
      <c r="D1977" t="inlineStr">
        <is>
          <t>319</t>
        </is>
      </c>
    </row>
    <row r="1978">
      <c r="A1978" t="inlineStr">
        <is>
          <t>Blow Out</t>
        </is>
      </c>
      <c r="B1978" t="inlineStr">
        <is>
          <t>18000000</t>
        </is>
      </c>
      <c r="C1978" t="inlineStr">
        <is>
          <t>7.3</t>
        </is>
      </c>
      <c r="D1978" t="inlineStr">
        <is>
          <t>236</t>
        </is>
      </c>
    </row>
    <row r="1979">
      <c r="A1979" t="inlineStr">
        <is>
          <t>Getaway</t>
        </is>
      </c>
      <c r="B1979" t="inlineStr">
        <is>
          <t>18000000</t>
        </is>
      </c>
      <c r="C1979" t="inlineStr">
        <is>
          <t>4.9</t>
        </is>
      </c>
      <c r="D1979" t="inlineStr">
        <is>
          <t>246</t>
        </is>
      </c>
    </row>
    <row r="1980">
      <c r="A1980" t="inlineStr">
        <is>
          <t>The Ice Storm</t>
        </is>
      </c>
      <c r="B1980" t="inlineStr">
        <is>
          <t>18000000</t>
        </is>
      </c>
      <c r="C1980" t="inlineStr">
        <is>
          <t>6.9</t>
        </is>
      </c>
      <c r="D1980" t="inlineStr">
        <is>
          <t>176</t>
        </is>
      </c>
    </row>
    <row r="1981">
      <c r="A1981" t="inlineStr">
        <is>
          <t>And So It Goes</t>
        </is>
      </c>
      <c r="B1981" t="inlineStr">
        <is>
          <t>18000000</t>
        </is>
      </c>
      <c r="C1981" t="inlineStr">
        <is>
          <t>5.7</t>
        </is>
      </c>
      <c r="D1981" t="inlineStr">
        <is>
          <t>164</t>
        </is>
      </c>
    </row>
    <row r="1982">
      <c r="A1982" t="inlineStr">
        <is>
          <t>Nine 1/2 Weeks</t>
        </is>
      </c>
      <c r="B1982" t="inlineStr">
        <is>
          <t>17000000</t>
        </is>
      </c>
      <c r="C1982" t="inlineStr">
        <is>
          <t>5.8</t>
        </is>
      </c>
      <c r="D1982" t="inlineStr">
        <is>
          <t>177</t>
        </is>
      </c>
    </row>
    <row r="1983">
      <c r="A1983" t="inlineStr">
        <is>
          <t>Ed Wood</t>
        </is>
      </c>
      <c r="B1983" t="inlineStr">
        <is>
          <t>18000000</t>
        </is>
      </c>
      <c r="C1983" t="inlineStr">
        <is>
          <t>7.3</t>
        </is>
      </c>
      <c r="D1983" t="inlineStr">
        <is>
          <t>630</t>
        </is>
      </c>
    </row>
    <row r="1984">
      <c r="A1984" t="inlineStr">
        <is>
          <t>Labor Day</t>
        </is>
      </c>
      <c r="B1984" t="inlineStr">
        <is>
          <t>18000000</t>
        </is>
      </c>
      <c r="C1984" t="inlineStr">
        <is>
          <t>6.7</t>
        </is>
      </c>
      <c r="D1984" t="inlineStr">
        <is>
          <t>299</t>
        </is>
      </c>
    </row>
    <row r="1985">
      <c r="A1985" t="inlineStr">
        <is>
          <t>Mongol: The Rise of Genghis Khan</t>
        </is>
      </c>
      <c r="B1985" t="inlineStr">
        <is>
          <t>18000000</t>
        </is>
      </c>
      <c r="C1985" t="inlineStr">
        <is>
          <t>6.5</t>
        </is>
      </c>
      <c r="D1985" t="inlineStr">
        <is>
          <t>158</t>
        </is>
      </c>
    </row>
    <row r="1986">
      <c r="A1986" t="inlineStr">
        <is>
          <t>RockNRolla</t>
        </is>
      </c>
      <c r="B1986" t="inlineStr">
        <is>
          <t>18000000</t>
        </is>
      </c>
      <c r="C1986" t="inlineStr">
        <is>
          <t>6.9</t>
        </is>
      </c>
      <c r="D1986" t="inlineStr">
        <is>
          <t>836</t>
        </is>
      </c>
    </row>
    <row r="1987">
      <c r="A1987" t="inlineStr">
        <is>
          <t>Midnight Special</t>
        </is>
      </c>
      <c r="B1987" t="inlineStr">
        <is>
          <t>18000000</t>
        </is>
      </c>
      <c r="C1987" t="inlineStr">
        <is>
          <t>6.2</t>
        </is>
      </c>
      <c r="D1987" t="inlineStr">
        <is>
          <t>694</t>
        </is>
      </c>
    </row>
    <row r="1988">
      <c r="A1988" t="inlineStr">
        <is>
          <t>The Railway Man</t>
        </is>
      </c>
      <c r="B1988" t="inlineStr">
        <is>
          <t>18000000</t>
        </is>
      </c>
      <c r="C1988" t="inlineStr">
        <is>
          <t>6.7</t>
        </is>
      </c>
      <c r="D1988" t="inlineStr">
        <is>
          <t>273</t>
        </is>
      </c>
    </row>
    <row r="1989">
      <c r="A1989" t="inlineStr">
        <is>
          <t>The White Ribbon</t>
        </is>
      </c>
      <c r="B1989" t="inlineStr">
        <is>
          <t>15238800</t>
        </is>
      </c>
      <c r="C1989" t="inlineStr">
        <is>
          <t>7.2</t>
        </is>
      </c>
      <c r="D1989" t="inlineStr">
        <is>
          <t>255</t>
        </is>
      </c>
    </row>
    <row r="1990">
      <c r="A1990" t="inlineStr">
        <is>
          <t>The Wraith</t>
        </is>
      </c>
      <c r="B1990" t="inlineStr">
        <is>
          <t>2700000</t>
        </is>
      </c>
      <c r="C1990" t="inlineStr">
        <is>
          <t>5.9</t>
        </is>
      </c>
      <c r="D1990" t="inlineStr">
        <is>
          <t>108</t>
        </is>
      </c>
    </row>
    <row r="1991">
      <c r="A1991" t="inlineStr">
        <is>
          <t>Salton Sea</t>
        </is>
      </c>
      <c r="B1991" t="inlineStr">
        <is>
          <t>18000000</t>
        </is>
      </c>
      <c r="C1991" t="inlineStr">
        <is>
          <t>7.0</t>
        </is>
      </c>
      <c r="D1991" t="inlineStr">
        <is>
          <t>104</t>
        </is>
      </c>
    </row>
    <row r="1992">
      <c r="A1992" t="inlineStr">
        <is>
          <t>Day of the Dead</t>
        </is>
      </c>
      <c r="B1992" t="inlineStr">
        <is>
          <t>3500000</t>
        </is>
      </c>
      <c r="C1992" t="inlineStr">
        <is>
          <t>6.9</t>
        </is>
      </c>
      <c r="D1992" t="inlineStr">
        <is>
          <t>270</t>
        </is>
      </c>
    </row>
    <row r="1993">
      <c r="A1993" t="inlineStr">
        <is>
          <t>I Am Wrath</t>
        </is>
      </c>
      <c r="B1993" t="inlineStr">
        <is>
          <t>18000000</t>
        </is>
      </c>
      <c r="C1993" t="inlineStr">
        <is>
          <t>4.5</t>
        </is>
      </c>
      <c r="D1993" t="inlineStr">
        <is>
          <t>179</t>
        </is>
      </c>
    </row>
    <row r="1994">
      <c r="A1994" t="inlineStr">
        <is>
          <t>Red Sonja</t>
        </is>
      </c>
      <c r="B1994" t="inlineStr">
        <is>
          <t>17900000</t>
        </is>
      </c>
      <c r="C1994" t="inlineStr">
        <is>
          <t>5.0</t>
        </is>
      </c>
      <c r="D1994" t="inlineStr">
        <is>
          <t>206</t>
        </is>
      </c>
    </row>
    <row r="1995">
      <c r="A1995" t="inlineStr">
        <is>
          <t>Red Lights</t>
        </is>
      </c>
      <c r="B1995" t="inlineStr">
        <is>
          <t>14000000</t>
        </is>
      </c>
      <c r="C1995" t="inlineStr">
        <is>
          <t>6.0</t>
        </is>
      </c>
      <c r="D1995" t="inlineStr">
        <is>
          <t>376</t>
        </is>
      </c>
    </row>
    <row r="1996">
      <c r="A1996" t="inlineStr">
        <is>
          <t>Superbad</t>
        </is>
      </c>
      <c r="B1996" t="inlineStr">
        <is>
          <t>20000000</t>
        </is>
      </c>
      <c r="C1996" t="inlineStr">
        <is>
          <t>7.0</t>
        </is>
      </c>
      <c r="D1996" t="inlineStr">
        <is>
          <t>2100</t>
        </is>
      </c>
    </row>
    <row r="1997">
      <c r="A1997" t="inlineStr">
        <is>
          <t>Step Up 2: The Streets</t>
        </is>
      </c>
      <c r="B1997" t="inlineStr">
        <is>
          <t>23000000</t>
        </is>
      </c>
      <c r="C1997" t="inlineStr">
        <is>
          <t>6.5</t>
        </is>
      </c>
      <c r="D1997" t="inlineStr">
        <is>
          <t>640</t>
        </is>
      </c>
    </row>
    <row r="1998">
      <c r="A1998" t="inlineStr">
        <is>
          <t>Hoodwinked!</t>
        </is>
      </c>
      <c r="B1998" t="inlineStr">
        <is>
          <t>15000000</t>
        </is>
      </c>
      <c r="C1998" t="inlineStr">
        <is>
          <t>5.9</t>
        </is>
      </c>
      <c r="D1998" t="inlineStr">
        <is>
          <t>479</t>
        </is>
      </c>
    </row>
    <row r="1999">
      <c r="A1999" t="inlineStr">
        <is>
          <t>Hotel Rwanda</t>
        </is>
      </c>
      <c r="B1999" t="inlineStr">
        <is>
          <t>17500000</t>
        </is>
      </c>
      <c r="C1999" t="inlineStr">
        <is>
          <t>7.5</t>
        </is>
      </c>
      <c r="D1999" t="inlineStr">
        <is>
          <t>793</t>
        </is>
      </c>
    </row>
    <row r="2000">
      <c r="A2000" t="inlineStr">
        <is>
          <t>Hitman</t>
        </is>
      </c>
      <c r="B2000" t="inlineStr">
        <is>
          <t>24000000</t>
        </is>
      </c>
      <c r="C2000" t="inlineStr">
        <is>
          <t>5.9</t>
        </is>
      </c>
      <c r="D2000" t="inlineStr">
        <is>
          <t>966</t>
        </is>
      </c>
    </row>
    <row r="2001">
      <c r="A2001" t="inlineStr">
        <is>
          <t>The Prince</t>
        </is>
      </c>
      <c r="B2001" t="inlineStr">
        <is>
          <t>18000000</t>
        </is>
      </c>
      <c r="C2001" t="inlineStr">
        <is>
          <t>4.6</t>
        </is>
      </c>
      <c r="D2001" t="inlineStr">
        <is>
          <t>218</t>
        </is>
      </c>
    </row>
    <row r="2002">
      <c r="A2002" t="inlineStr">
        <is>
          <t>Aliens</t>
        </is>
      </c>
      <c r="B2002" t="inlineStr">
        <is>
          <t>18500000</t>
        </is>
      </c>
      <c r="C2002" t="inlineStr">
        <is>
          <t>7.7</t>
        </is>
      </c>
      <c r="D2002" t="inlineStr">
        <is>
          <t>3220</t>
        </is>
      </c>
    </row>
    <row r="2003">
      <c r="A2003" t="inlineStr">
        <is>
          <t>My Fair Lady</t>
        </is>
      </c>
      <c r="B2003" t="inlineStr">
        <is>
          <t>17000000</t>
        </is>
      </c>
      <c r="C2003" t="inlineStr">
        <is>
          <t>7.4</t>
        </is>
      </c>
      <c r="D2003" t="inlineStr">
        <is>
          <t>352</t>
        </is>
      </c>
    </row>
    <row r="2004">
      <c r="A2004" t="inlineStr">
        <is>
          <t>I Know What You Did Last Summer</t>
        </is>
      </c>
      <c r="B2004" t="inlineStr">
        <is>
          <t>17000000</t>
        </is>
      </c>
      <c r="C2004" t="inlineStr">
        <is>
          <t>5.6</t>
        </is>
      </c>
      <c r="D2004" t="inlineStr">
        <is>
          <t>687</t>
        </is>
      </c>
    </row>
    <row r="2005">
      <c r="A2005" t="inlineStr">
        <is>
          <t>Let's Be Cops</t>
        </is>
      </c>
      <c r="B2005" t="inlineStr">
        <is>
          <t>17000000</t>
        </is>
      </c>
      <c r="C2005" t="inlineStr">
        <is>
          <t>6.4</t>
        </is>
      </c>
      <c r="D2005" t="inlineStr">
        <is>
          <t>1219</t>
        </is>
      </c>
    </row>
    <row r="2006">
      <c r="A2006" t="inlineStr">
        <is>
          <t>Sideways</t>
        </is>
      </c>
      <c r="B2006" t="inlineStr">
        <is>
          <t>16000000</t>
        </is>
      </c>
      <c r="C2006" t="inlineStr">
        <is>
          <t>6.9</t>
        </is>
      </c>
      <c r="D2006" t="inlineStr">
        <is>
          <t>478</t>
        </is>
      </c>
    </row>
    <row r="2007">
      <c r="A2007" t="inlineStr">
        <is>
          <t>Beerfest</t>
        </is>
      </c>
      <c r="B2007" t="inlineStr">
        <is>
          <t>17500000</t>
        </is>
      </c>
      <c r="C2007" t="inlineStr">
        <is>
          <t>5.8</t>
        </is>
      </c>
      <c r="D2007" t="inlineStr">
        <is>
          <t>172</t>
        </is>
      </c>
    </row>
    <row r="2008">
      <c r="A2008" t="inlineStr">
        <is>
          <t>Halloween</t>
        </is>
      </c>
      <c r="B2008" t="inlineStr">
        <is>
          <t>300000</t>
        </is>
      </c>
      <c r="C2008" t="inlineStr">
        <is>
          <t>7.4</t>
        </is>
      </c>
      <c r="D2008" t="inlineStr">
        <is>
          <t>1035</t>
        </is>
      </c>
    </row>
    <row r="2009">
      <c r="A2009" t="inlineStr">
        <is>
          <t>The Best Man Holiday</t>
        </is>
      </c>
      <c r="B2009" t="inlineStr">
        <is>
          <t>17000000</t>
        </is>
      </c>
      <c r="C2009" t="inlineStr">
        <is>
          <t>6.7</t>
        </is>
      </c>
      <c r="D2009" t="inlineStr">
        <is>
          <t>110</t>
        </is>
      </c>
    </row>
    <row r="2010">
      <c r="A2010" t="inlineStr">
        <is>
          <t>Smokin' Aces</t>
        </is>
      </c>
      <c r="B2010" t="inlineStr">
        <is>
          <t>17000000</t>
        </is>
      </c>
      <c r="C2010" t="inlineStr">
        <is>
          <t>6.4</t>
        </is>
      </c>
      <c r="D2010" t="inlineStr">
        <is>
          <t>534</t>
        </is>
      </c>
    </row>
    <row r="2011">
      <c r="A2011" t="inlineStr">
        <is>
          <t>Saw: The Final Chapter</t>
        </is>
      </c>
      <c r="B2011" t="inlineStr">
        <is>
          <t>20000000</t>
        </is>
      </c>
      <c r="C2011" t="inlineStr">
        <is>
          <t>5.8</t>
        </is>
      </c>
      <c r="D2011" t="inlineStr">
        <is>
          <t>730</t>
        </is>
      </c>
    </row>
    <row r="2012">
      <c r="A2012" t="inlineStr">
        <is>
          <t>40 Days and 40 Nights</t>
        </is>
      </c>
      <c r="B2012" t="inlineStr">
        <is>
          <t>17000000</t>
        </is>
      </c>
      <c r="C2012" t="inlineStr">
        <is>
          <t>5.2</t>
        </is>
      </c>
      <c r="D2012" t="inlineStr">
        <is>
          <t>297</t>
        </is>
      </c>
    </row>
    <row r="2013">
      <c r="A2013" t="inlineStr">
        <is>
          <t>A Night at the Roxbury</t>
        </is>
      </c>
      <c r="B2013" t="inlineStr">
        <is>
          <t>17000000</t>
        </is>
      </c>
      <c r="C2013" t="inlineStr">
        <is>
          <t>5.9</t>
        </is>
      </c>
      <c r="D2013" t="inlineStr">
        <is>
          <t>198</t>
        </is>
      </c>
    </row>
    <row r="2014">
      <c r="A2014" t="inlineStr">
        <is>
          <t>Beastly</t>
        </is>
      </c>
      <c r="B2014" t="inlineStr">
        <is>
          <t>17000000</t>
        </is>
      </c>
      <c r="C2014" t="inlineStr">
        <is>
          <t>6.0</t>
        </is>
      </c>
      <c r="D2014" t="inlineStr">
        <is>
          <t>849</t>
        </is>
      </c>
    </row>
    <row r="2015">
      <c r="A2015" t="inlineStr">
        <is>
          <t>The Hills Have Eyes</t>
        </is>
      </c>
      <c r="B2015" t="inlineStr">
        <is>
          <t>15000000</t>
        </is>
      </c>
      <c r="C2015" t="inlineStr">
        <is>
          <t>6.1</t>
        </is>
      </c>
      <c r="D2015" t="inlineStr">
        <is>
          <t>705</t>
        </is>
      </c>
    </row>
    <row r="2016">
      <c r="A2016" t="inlineStr">
        <is>
          <t>Pitch Perfect</t>
        </is>
      </c>
      <c r="B2016" t="inlineStr">
        <is>
          <t>17000000</t>
        </is>
      </c>
      <c r="C2016" t="inlineStr">
        <is>
          <t>7.3</t>
        </is>
      </c>
      <c r="D2016" t="inlineStr">
        <is>
          <t>2247</t>
        </is>
      </c>
    </row>
    <row r="2017">
      <c r="A2017" t="inlineStr">
        <is>
          <t>Brooklyn's Finest</t>
        </is>
      </c>
      <c r="B2017" t="inlineStr">
        <is>
          <t>17000000</t>
        </is>
      </c>
      <c r="C2017" t="inlineStr">
        <is>
          <t>6.2</t>
        </is>
      </c>
      <c r="D2017" t="inlineStr">
        <is>
          <t>293</t>
        </is>
      </c>
    </row>
    <row r="2018">
      <c r="A2018" t="inlineStr">
        <is>
          <t>Evil Dead</t>
        </is>
      </c>
      <c r="B2018" t="inlineStr">
        <is>
          <t>17000000</t>
        </is>
      </c>
      <c r="C2018" t="inlineStr">
        <is>
          <t>6.4</t>
        </is>
      </c>
      <c r="D2018" t="inlineStr">
        <is>
          <t>1723</t>
        </is>
      </c>
    </row>
    <row r="2019">
      <c r="A2019" t="inlineStr">
        <is>
          <t>My Life in Ruins</t>
        </is>
      </c>
      <c r="B2019" t="inlineStr">
        <is>
          <t>17000000</t>
        </is>
      </c>
      <c r="C2019" t="inlineStr">
        <is>
          <t>5.6</t>
        </is>
      </c>
      <c r="D2019" t="inlineStr">
        <is>
          <t>101</t>
        </is>
      </c>
    </row>
    <row r="2020">
      <c r="A2020" t="inlineStr">
        <is>
          <t>Superman IV: The Quest for Peace</t>
        </is>
      </c>
      <c r="B2020" t="inlineStr">
        <is>
          <t>17000000</t>
        </is>
      </c>
      <c r="C2020" t="inlineStr">
        <is>
          <t>4.1</t>
        </is>
      </c>
      <c r="D2020" t="inlineStr">
        <is>
          <t>318</t>
        </is>
      </c>
    </row>
    <row r="2021">
      <c r="A2021" t="inlineStr">
        <is>
          <t>Running Scared</t>
        </is>
      </c>
      <c r="B2021" t="inlineStr">
        <is>
          <t>17000000</t>
        </is>
      </c>
      <c r="C2021" t="inlineStr">
        <is>
          <t>7.0</t>
        </is>
      </c>
      <c r="D2021" t="inlineStr">
        <is>
          <t>331</t>
        </is>
      </c>
    </row>
    <row r="2022">
      <c r="A2022" t="inlineStr">
        <is>
          <t>The Illusionist</t>
        </is>
      </c>
      <c r="B2022" t="inlineStr">
        <is>
          <t>40000000</t>
        </is>
      </c>
      <c r="C2022" t="inlineStr">
        <is>
          <t>7.1</t>
        </is>
      </c>
      <c r="D2022" t="inlineStr">
        <is>
          <t>1615</t>
        </is>
      </c>
    </row>
    <row r="2023">
      <c r="A2023" t="inlineStr">
        <is>
          <t>Escobar: Paradise Lost</t>
        </is>
      </c>
      <c r="B2023" t="inlineStr">
        <is>
          <t>17000000</t>
        </is>
      </c>
      <c r="C2023" t="inlineStr">
        <is>
          <t>6.1</t>
        </is>
      </c>
      <c r="D2023" t="inlineStr">
        <is>
          <t>271</t>
        </is>
      </c>
    </row>
    <row r="2024">
      <c r="A2024" t="inlineStr">
        <is>
          <t>Southland Tales</t>
        </is>
      </c>
      <c r="B2024" t="inlineStr">
        <is>
          <t>17000000</t>
        </is>
      </c>
      <c r="C2024" t="inlineStr">
        <is>
          <t>5.2</t>
        </is>
      </c>
      <c r="D2024" t="inlineStr">
        <is>
          <t>153</t>
        </is>
      </c>
    </row>
    <row r="2025">
      <c r="A2025" t="inlineStr">
        <is>
          <t>Dragon Hunters</t>
        </is>
      </c>
      <c r="B2025" t="inlineStr">
        <is>
          <t>15000000</t>
        </is>
      </c>
      <c r="C2025" t="inlineStr">
        <is>
          <t>6.5</t>
        </is>
      </c>
      <c r="D2025" t="inlineStr">
        <is>
          <t>129</t>
        </is>
      </c>
    </row>
    <row r="2026">
      <c r="A2026" t="inlineStr">
        <is>
          <t>The Apparition</t>
        </is>
      </c>
      <c r="B2026" t="inlineStr">
        <is>
          <t>17000000</t>
        </is>
      </c>
      <c r="C2026" t="inlineStr">
        <is>
          <t>4.5</t>
        </is>
      </c>
      <c r="D2026" t="inlineStr">
        <is>
          <t>140</t>
        </is>
      </c>
    </row>
    <row r="2027">
      <c r="A2027" t="inlineStr">
        <is>
          <t>My Girl</t>
        </is>
      </c>
      <c r="B2027" t="inlineStr">
        <is>
          <t>16500000</t>
        </is>
      </c>
      <c r="C2027" t="inlineStr">
        <is>
          <t>7.0</t>
        </is>
      </c>
      <c r="D2027" t="inlineStr">
        <is>
          <t>428</t>
        </is>
      </c>
    </row>
    <row r="2028">
      <c r="A2028" t="inlineStr">
        <is>
          <t>Wall Street</t>
        </is>
      </c>
      <c r="B2028" t="inlineStr">
        <is>
          <t>15000000</t>
        </is>
      </c>
      <c r="C2028" t="inlineStr">
        <is>
          <t>7.0</t>
        </is>
      </c>
      <c r="D2028" t="inlineStr">
        <is>
          <t>546</t>
        </is>
      </c>
    </row>
    <row r="2029">
      <c r="A2029" t="inlineStr">
        <is>
          <t>Sense and Sensibility</t>
        </is>
      </c>
      <c r="B2029" t="inlineStr">
        <is>
          <t>16500000</t>
        </is>
      </c>
      <c r="C2029" t="inlineStr">
        <is>
          <t>7.2</t>
        </is>
      </c>
      <c r="D2029" t="inlineStr">
        <is>
          <t>352</t>
        </is>
      </c>
    </row>
    <row r="2030">
      <c r="A2030" t="inlineStr">
        <is>
          <t>Becoming Jane</t>
        </is>
      </c>
      <c r="B2030" t="inlineStr">
        <is>
          <t>16500000</t>
        </is>
      </c>
      <c r="C2030" t="inlineStr">
        <is>
          <t>6.9</t>
        </is>
      </c>
      <c r="D2030" t="inlineStr">
        <is>
          <t>317</t>
        </is>
      </c>
    </row>
    <row r="2031">
      <c r="A2031" t="inlineStr">
        <is>
          <t>Sydney White</t>
        </is>
      </c>
      <c r="B2031" t="inlineStr">
        <is>
          <t>16500000</t>
        </is>
      </c>
      <c r="C2031" t="inlineStr">
        <is>
          <t>6.0</t>
        </is>
      </c>
      <c r="D2031" t="inlineStr">
        <is>
          <t>236</t>
        </is>
      </c>
    </row>
    <row r="2032">
      <c r="A2032" t="inlineStr">
        <is>
          <t>House of Sand and Fog</t>
        </is>
      </c>
      <c r="B2032" t="inlineStr">
        <is>
          <t>16500000</t>
        </is>
      </c>
      <c r="C2032" t="inlineStr">
        <is>
          <t>7.0</t>
        </is>
      </c>
      <c r="D2032" t="inlineStr">
        <is>
          <t>199</t>
        </is>
      </c>
    </row>
    <row r="2033">
      <c r="A2033" t="inlineStr">
        <is>
          <t>Dead Poets Society</t>
        </is>
      </c>
      <c r="B2033" t="inlineStr">
        <is>
          <t>16400000</t>
        </is>
      </c>
      <c r="C2033" t="inlineStr">
        <is>
          <t>8.1</t>
        </is>
      </c>
      <c r="D2033" t="inlineStr">
        <is>
          <t>2705</t>
        </is>
      </c>
    </row>
    <row r="2034">
      <c r="A2034" t="inlineStr">
        <is>
          <t>Dumb and Dumber</t>
        </is>
      </c>
      <c r="B2034" t="inlineStr">
        <is>
          <t>16000000</t>
        </is>
      </c>
      <c r="C2034" t="inlineStr">
        <is>
          <t>6.5</t>
        </is>
      </c>
      <c r="D2034" t="inlineStr">
        <is>
          <t>1859</t>
        </is>
      </c>
    </row>
    <row r="2035">
      <c r="A2035" t="inlineStr">
        <is>
          <t>When Harry Met Sally...</t>
        </is>
      </c>
      <c r="B2035" t="inlineStr">
        <is>
          <t>16000000</t>
        </is>
      </c>
      <c r="C2035" t="inlineStr">
        <is>
          <t>7.3</t>
        </is>
      </c>
      <c r="D2035" t="inlineStr">
        <is>
          <t>950</t>
        </is>
      </c>
    </row>
    <row r="2036">
      <c r="A2036" t="inlineStr">
        <is>
          <t>The Verdict</t>
        </is>
      </c>
      <c r="B2036" t="inlineStr">
        <is>
          <t>16000000</t>
        </is>
      </c>
      <c r="C2036" t="inlineStr">
        <is>
          <t>7.4</t>
        </is>
      </c>
      <c r="D2036" t="inlineStr">
        <is>
          <t>131</t>
        </is>
      </c>
    </row>
    <row r="2037">
      <c r="A2037" t="inlineStr">
        <is>
          <t>Road Trip</t>
        </is>
      </c>
      <c r="B2037" t="inlineStr">
        <is>
          <t>16000000</t>
        </is>
      </c>
      <c r="C2037" t="inlineStr">
        <is>
          <t>5.9</t>
        </is>
      </c>
      <c r="D2037" t="inlineStr">
        <is>
          <t>542</t>
        </is>
      </c>
    </row>
    <row r="2038">
      <c r="A2038" t="inlineStr">
        <is>
          <t>The Artist</t>
        </is>
      </c>
      <c r="B2038" t="inlineStr">
        <is>
          <t>15000000</t>
        </is>
      </c>
      <c r="C2038" t="inlineStr">
        <is>
          <t>7.3</t>
        </is>
      </c>
      <c r="D2038" t="inlineStr">
        <is>
          <t>1049</t>
        </is>
      </c>
    </row>
    <row r="2039">
      <c r="A2039" t="inlineStr">
        <is>
          <t>The Unborn</t>
        </is>
      </c>
      <c r="B2039" t="inlineStr">
        <is>
          <t>16000000</t>
        </is>
      </c>
      <c r="C2039" t="inlineStr">
        <is>
          <t>4.8</t>
        </is>
      </c>
      <c r="D2039" t="inlineStr">
        <is>
          <t>365</t>
        </is>
      </c>
    </row>
    <row r="2040">
      <c r="A2040" t="inlineStr">
        <is>
          <t>Moonrise Kingdom</t>
        </is>
      </c>
      <c r="B2040" t="inlineStr">
        <is>
          <t>16000000</t>
        </is>
      </c>
      <c r="C2040" t="inlineStr">
        <is>
          <t>7.6</t>
        </is>
      </c>
      <c r="D2040" t="inlineStr">
        <is>
          <t>1662</t>
        </is>
      </c>
    </row>
    <row r="2041">
      <c r="A2041" t="inlineStr">
        <is>
          <t>The Texas Chainsaw Massacre: The Beginning</t>
        </is>
      </c>
      <c r="B2041" t="inlineStr">
        <is>
          <t>16000000</t>
        </is>
      </c>
      <c r="C2041" t="inlineStr">
        <is>
          <t>5.9</t>
        </is>
      </c>
      <c r="D2041" t="inlineStr">
        <is>
          <t>402</t>
        </is>
      </c>
    </row>
    <row r="2042">
      <c r="A2042" t="inlineStr">
        <is>
          <t>Pan's Labyrinth</t>
        </is>
      </c>
      <c r="B2042" t="inlineStr">
        <is>
          <t>19000000</t>
        </is>
      </c>
      <c r="C2042" t="inlineStr">
        <is>
          <t>7.6</t>
        </is>
      </c>
      <c r="D2042" t="inlineStr">
        <is>
          <t>3041</t>
        </is>
      </c>
    </row>
    <row r="2043">
      <c r="A2043" t="inlineStr">
        <is>
          <t>The Roommate</t>
        </is>
      </c>
      <c r="B2043" t="inlineStr">
        <is>
          <t>16000000</t>
        </is>
      </c>
      <c r="C2043" t="inlineStr">
        <is>
          <t>5.3</t>
        </is>
      </c>
      <c r="D2043" t="inlineStr">
        <is>
          <t>224</t>
        </is>
      </c>
    </row>
    <row r="2044">
      <c r="A2044" t="inlineStr">
        <is>
          <t>Joe Dirt</t>
        </is>
      </c>
      <c r="B2044" t="inlineStr">
        <is>
          <t>17700000</t>
        </is>
      </c>
      <c r="C2044" t="inlineStr">
        <is>
          <t>5.5</t>
        </is>
      </c>
      <c r="D2044" t="inlineStr">
        <is>
          <t>242</t>
        </is>
      </c>
    </row>
    <row r="2045">
      <c r="A2045" t="inlineStr">
        <is>
          <t>Double Impact</t>
        </is>
      </c>
      <c r="B2045" t="inlineStr">
        <is>
          <t>15000000</t>
        </is>
      </c>
      <c r="C2045" t="inlineStr">
        <is>
          <t>5.3</t>
        </is>
      </c>
      <c r="D2045" t="inlineStr">
        <is>
          <t>215</t>
        </is>
      </c>
    </row>
    <row r="2046">
      <c r="A2046" t="inlineStr">
        <is>
          <t>Hot Fuzz</t>
        </is>
      </c>
      <c r="B2046" t="inlineStr">
        <is>
          <t>12000000</t>
        </is>
      </c>
      <c r="C2046" t="inlineStr">
        <is>
          <t>7.4</t>
        </is>
      </c>
      <c r="D2046" t="inlineStr">
        <is>
          <t>2199</t>
        </is>
      </c>
    </row>
    <row r="2047">
      <c r="A2047" t="inlineStr">
        <is>
          <t>Vicky Cristina Barcelona</t>
        </is>
      </c>
      <c r="B2047" t="inlineStr">
        <is>
          <t>15000000</t>
        </is>
      </c>
      <c r="C2047" t="inlineStr">
        <is>
          <t>6.7</t>
        </is>
      </c>
      <c r="D2047" t="inlineStr">
        <is>
          <t>1020</t>
        </is>
      </c>
    </row>
    <row r="2048">
      <c r="A2048" t="inlineStr">
        <is>
          <t>Boys and Girls</t>
        </is>
      </c>
      <c r="B2048" t="inlineStr">
        <is>
          <t>16000000</t>
        </is>
      </c>
      <c r="C2048" t="inlineStr">
        <is>
          <t>5.4</t>
        </is>
      </c>
      <c r="D2048" t="inlineStr">
        <is>
          <t>103</t>
        </is>
      </c>
    </row>
    <row r="2049">
      <c r="A2049" t="inlineStr">
        <is>
          <t>Jennifer's Body</t>
        </is>
      </c>
      <c r="B2049" t="inlineStr">
        <is>
          <t>16000000</t>
        </is>
      </c>
      <c r="C2049" t="inlineStr">
        <is>
          <t>5.3</t>
        </is>
      </c>
      <c r="D2049" t="inlineStr">
        <is>
          <t>837</t>
        </is>
      </c>
    </row>
    <row r="2050">
      <c r="A2050" t="inlineStr">
        <is>
          <t>Radio Days</t>
        </is>
      </c>
      <c r="B2050" t="inlineStr">
        <is>
          <t>16000000</t>
        </is>
      </c>
      <c r="C2050" t="inlineStr">
        <is>
          <t>7.0</t>
        </is>
      </c>
      <c r="D2050" t="inlineStr">
        <is>
          <t>127</t>
        </is>
      </c>
    </row>
    <row r="2051">
      <c r="A2051" t="inlineStr">
        <is>
          <t>Remember Me</t>
        </is>
      </c>
      <c r="B2051" t="inlineStr">
        <is>
          <t>20000000</t>
        </is>
      </c>
      <c r="C2051" t="inlineStr">
        <is>
          <t>6.9</t>
        </is>
      </c>
      <c r="D2051" t="inlineStr">
        <is>
          <t>948</t>
        </is>
      </c>
    </row>
    <row r="2052">
      <c r="A2052" t="inlineStr">
        <is>
          <t>My Stepmother is an Alien</t>
        </is>
      </c>
      <c r="B2052" t="inlineStr">
        <is>
          <t>20000000</t>
        </is>
      </c>
      <c r="C2052" t="inlineStr">
        <is>
          <t>5.3</t>
        </is>
      </c>
      <c r="D2052" t="inlineStr">
        <is>
          <t>131</t>
        </is>
      </c>
    </row>
    <row r="2053">
      <c r="A2053" t="inlineStr">
        <is>
          <t>Philadelphia</t>
        </is>
      </c>
      <c r="B2053" t="inlineStr">
        <is>
          <t>26000000</t>
        </is>
      </c>
      <c r="C2053" t="inlineStr">
        <is>
          <t>7.6</t>
        </is>
      </c>
      <c r="D2053" t="inlineStr">
        <is>
          <t>988</t>
        </is>
      </c>
    </row>
    <row r="2054">
      <c r="A2054" t="inlineStr">
        <is>
          <t>The Thirteenth Floor</t>
        </is>
      </c>
      <c r="B2054" t="inlineStr">
        <is>
          <t>16000000</t>
        </is>
      </c>
      <c r="C2054" t="inlineStr">
        <is>
          <t>6.8</t>
        </is>
      </c>
      <c r="D2054" t="inlineStr">
        <is>
          <t>378</t>
        </is>
      </c>
    </row>
    <row r="2055">
      <c r="A2055" t="inlineStr">
        <is>
          <t>Hollywood Ending</t>
        </is>
      </c>
      <c r="B2055" t="inlineStr">
        <is>
          <t>16000000</t>
        </is>
      </c>
      <c r="C2055" t="inlineStr">
        <is>
          <t>6.4</t>
        </is>
      </c>
      <c r="D2055" t="inlineStr">
        <is>
          <t>113</t>
        </is>
      </c>
    </row>
    <row r="2056">
      <c r="A2056" t="inlineStr">
        <is>
          <t>Highlander</t>
        </is>
      </c>
      <c r="B2056" t="inlineStr">
        <is>
          <t>16000000</t>
        </is>
      </c>
      <c r="C2056" t="inlineStr">
        <is>
          <t>6.8</t>
        </is>
      </c>
      <c r="D2056" t="inlineStr">
        <is>
          <t>624</t>
        </is>
      </c>
    </row>
    <row r="2057">
      <c r="A2057" t="inlineStr">
        <is>
          <t>The Immigrant</t>
        </is>
      </c>
      <c r="B2057" t="inlineStr">
        <is>
          <t>16000000</t>
        </is>
      </c>
      <c r="C2057" t="inlineStr">
        <is>
          <t>6.2</t>
        </is>
      </c>
      <c r="D2057" t="inlineStr">
        <is>
          <t>250</t>
        </is>
      </c>
    </row>
    <row r="2058">
      <c r="A2058" t="inlineStr">
        <is>
          <t>Trance</t>
        </is>
      </c>
      <c r="B2058" t="inlineStr">
        <is>
          <t>20000000</t>
        </is>
      </c>
      <c r="C2058" t="inlineStr">
        <is>
          <t>6.5</t>
        </is>
      </c>
      <c r="D2058" t="inlineStr">
        <is>
          <t>956</t>
        </is>
      </c>
    </row>
    <row r="2059">
      <c r="A2059" t="inlineStr">
        <is>
          <t>Soul Plane</t>
        </is>
      </c>
      <c r="B2059" t="inlineStr">
        <is>
          <t>16000000</t>
        </is>
      </c>
      <c r="C2059" t="inlineStr">
        <is>
          <t>4.7</t>
        </is>
      </c>
      <c r="D2059" t="inlineStr">
        <is>
          <t>108</t>
        </is>
      </c>
    </row>
    <row r="2060">
      <c r="A2060" t="inlineStr">
        <is>
          <t>Welcome to the Sticks</t>
        </is>
      </c>
      <c r="B2060" t="inlineStr">
        <is>
          <t>11000000</t>
        </is>
      </c>
      <c r="C2060" t="inlineStr">
        <is>
          <t>6.8</t>
        </is>
      </c>
      <c r="D2060" t="inlineStr">
        <is>
          <t>615</t>
        </is>
      </c>
    </row>
    <row r="2061">
      <c r="A2061" t="inlineStr">
        <is>
          <t>Enter the Void</t>
        </is>
      </c>
      <c r="B2061" t="inlineStr">
        <is>
          <t>13000000</t>
        </is>
      </c>
      <c r="C2061" t="inlineStr">
        <is>
          <t>7.2</t>
        </is>
      </c>
      <c r="D2061" t="inlineStr">
        <is>
          <t>387</t>
        </is>
      </c>
    </row>
    <row r="2062">
      <c r="A2062" t="inlineStr">
        <is>
          <t>Hachi: A Dog's Tale</t>
        </is>
      </c>
      <c r="B2062" t="inlineStr">
        <is>
          <t>16000000</t>
        </is>
      </c>
      <c r="C2062" t="inlineStr">
        <is>
          <t>7.7</t>
        </is>
      </c>
      <c r="D2062" t="inlineStr">
        <is>
          <t>1717</t>
        </is>
      </c>
    </row>
    <row r="2063">
      <c r="A2063" t="inlineStr">
        <is>
          <t>Zulu</t>
        </is>
      </c>
      <c r="B2063" t="inlineStr">
        <is>
          <t>16000000</t>
        </is>
      </c>
      <c r="C2063" t="inlineStr">
        <is>
          <t>6.7</t>
        </is>
      </c>
      <c r="D2063" t="inlineStr">
        <is>
          <t>172</t>
        </is>
      </c>
    </row>
    <row r="2064">
      <c r="A2064" t="inlineStr">
        <is>
          <t>The Homesman</t>
        </is>
      </c>
      <c r="B2064" t="inlineStr">
        <is>
          <t>16000000</t>
        </is>
      </c>
      <c r="C2064" t="inlineStr">
        <is>
          <t>6.4</t>
        </is>
      </c>
      <c r="D2064" t="inlineStr">
        <is>
          <t>258</t>
        </is>
      </c>
    </row>
    <row r="2065">
      <c r="A2065" t="inlineStr">
        <is>
          <t>Wasabi</t>
        </is>
      </c>
      <c r="B2065" t="inlineStr">
        <is>
          <t>15300000</t>
        </is>
      </c>
      <c r="C2065" t="inlineStr">
        <is>
          <t>6.2</t>
        </is>
      </c>
      <c r="D2065" t="inlineStr">
        <is>
          <t>283</t>
        </is>
      </c>
    </row>
    <row r="2066">
      <c r="A2066" t="inlineStr">
        <is>
          <t>Slither</t>
        </is>
      </c>
      <c r="B2066" t="inlineStr">
        <is>
          <t>15500000</t>
        </is>
      </c>
      <c r="C2066" t="inlineStr">
        <is>
          <t>6.3</t>
        </is>
      </c>
      <c r="D2066" t="inlineStr">
        <is>
          <t>317</t>
        </is>
      </c>
    </row>
    <row r="2067">
      <c r="A2067" t="inlineStr">
        <is>
          <t>Beverly Hills Cop</t>
        </is>
      </c>
      <c r="B2067" t="inlineStr">
        <is>
          <t>15000000</t>
        </is>
      </c>
      <c r="C2067" t="inlineStr">
        <is>
          <t>6.8</t>
        </is>
      </c>
      <c r="D2067" t="inlineStr">
        <is>
          <t>961</t>
        </is>
      </c>
    </row>
    <row r="2068">
      <c r="A2068" t="inlineStr">
        <is>
          <t>Home Alone</t>
        </is>
      </c>
      <c r="B2068" t="inlineStr">
        <is>
          <t>18000000</t>
        </is>
      </c>
      <c r="C2068" t="inlineStr">
        <is>
          <t>7.1</t>
        </is>
      </c>
      <c r="D2068" t="inlineStr">
        <is>
          <t>2414</t>
        </is>
      </c>
    </row>
    <row r="2069">
      <c r="A2069" t="inlineStr">
        <is>
          <t>Tootsie</t>
        </is>
      </c>
      <c r="B2069" t="inlineStr">
        <is>
          <t>21000000</t>
        </is>
      </c>
      <c r="C2069" t="inlineStr">
        <is>
          <t>6.9</t>
        </is>
      </c>
      <c r="D2069" t="inlineStr">
        <is>
          <t>421</t>
        </is>
      </c>
    </row>
    <row r="2070">
      <c r="A2070" t="inlineStr">
        <is>
          <t>Top Gun</t>
        </is>
      </c>
      <c r="B2070" t="inlineStr">
        <is>
          <t>15000000</t>
        </is>
      </c>
      <c r="C2070" t="inlineStr">
        <is>
          <t>6.7</t>
        </is>
      </c>
      <c r="D2070" t="inlineStr">
        <is>
          <t>1698</t>
        </is>
      </c>
    </row>
    <row r="2071">
      <c r="A2071" t="inlineStr">
        <is>
          <t>Crouching Tiger, Hidden Dragon</t>
        </is>
      </c>
      <c r="B2071" t="inlineStr">
        <is>
          <t>17000000</t>
        </is>
      </c>
      <c r="C2071" t="inlineStr">
        <is>
          <t>7.2</t>
        </is>
      </c>
      <c r="D2071" t="inlineStr">
        <is>
          <t>927</t>
        </is>
      </c>
    </row>
    <row r="2072">
      <c r="A2072" t="inlineStr">
        <is>
          <t>American Beauty</t>
        </is>
      </c>
      <c r="B2072" t="inlineStr">
        <is>
          <t>15000000</t>
        </is>
      </c>
      <c r="C2072" t="inlineStr">
        <is>
          <t>7.9</t>
        </is>
      </c>
      <c r="D2072" t="inlineStr">
        <is>
          <t>3313</t>
        </is>
      </c>
    </row>
    <row r="2073">
      <c r="A2073" t="inlineStr">
        <is>
          <t>The King's Speech</t>
        </is>
      </c>
      <c r="B2073" t="inlineStr">
        <is>
          <t>15000000</t>
        </is>
      </c>
      <c r="C2073" t="inlineStr">
        <is>
          <t>7.6</t>
        </is>
      </c>
      <c r="D2073" t="inlineStr">
        <is>
          <t>2752</t>
        </is>
      </c>
    </row>
    <row r="2074">
      <c r="A2074" t="inlineStr">
        <is>
          <t>Twins</t>
        </is>
      </c>
      <c r="B2074" t="inlineStr">
        <is>
          <t>15000000</t>
        </is>
      </c>
      <c r="C2074" t="inlineStr">
        <is>
          <t>5.7</t>
        </is>
      </c>
      <c r="D2074" t="inlineStr">
        <is>
          <t>559</t>
        </is>
      </c>
    </row>
    <row r="2075">
      <c r="A2075" t="inlineStr">
        <is>
          <t>The Color Purple</t>
        </is>
      </c>
      <c r="B2075" t="inlineStr">
        <is>
          <t>15000000</t>
        </is>
      </c>
      <c r="C2075" t="inlineStr">
        <is>
          <t>7.7</t>
        </is>
      </c>
      <c r="D2075" t="inlineStr">
        <is>
          <t>338</t>
        </is>
      </c>
    </row>
    <row r="2076">
      <c r="A2076" t="inlineStr">
        <is>
          <t>The Imitation Game</t>
        </is>
      </c>
      <c r="B2076" t="inlineStr">
        <is>
          <t>14000000</t>
        </is>
      </c>
      <c r="C2076" t="inlineStr">
        <is>
          <t>8.0</t>
        </is>
      </c>
      <c r="D2076" t="inlineStr">
        <is>
          <t>5723</t>
        </is>
      </c>
    </row>
    <row r="2077">
      <c r="A2077" t="inlineStr">
        <is>
          <t>Diary of a Wimpy Kid</t>
        </is>
      </c>
      <c r="B2077" t="inlineStr">
        <is>
          <t>15000000</t>
        </is>
      </c>
      <c r="C2077" t="inlineStr">
        <is>
          <t>5.9</t>
        </is>
      </c>
      <c r="D2077" t="inlineStr">
        <is>
          <t>355</t>
        </is>
      </c>
    </row>
    <row r="2078">
      <c r="A2078" t="inlineStr">
        <is>
          <t>Mama</t>
        </is>
      </c>
      <c r="B2078" t="inlineStr">
        <is>
          <t>15000000</t>
        </is>
      </c>
      <c r="C2078" t="inlineStr">
        <is>
          <t>6.0</t>
        </is>
      </c>
      <c r="D2078" t="inlineStr">
        <is>
          <t>1401</t>
        </is>
      </c>
    </row>
    <row r="2079">
      <c r="A2079" t="inlineStr">
        <is>
          <t>National Lampoon's Vacation</t>
        </is>
      </c>
      <c r="B2079" t="inlineStr">
        <is>
          <t>15000000</t>
        </is>
      </c>
      <c r="C2079" t="inlineStr">
        <is>
          <t>7.1</t>
        </is>
      </c>
      <c r="D2079" t="inlineStr">
        <is>
          <t>410</t>
        </is>
      </c>
    </row>
    <row r="2080">
      <c r="A2080" t="inlineStr">
        <is>
          <t>Bad Grandpa</t>
        </is>
      </c>
      <c r="B2080" t="inlineStr">
        <is>
          <t>15000000</t>
        </is>
      </c>
      <c r="C2080" t="inlineStr">
        <is>
          <t>6.0</t>
        </is>
      </c>
      <c r="D2080" t="inlineStr">
        <is>
          <t>680</t>
        </is>
      </c>
    </row>
    <row r="2081">
      <c r="A2081" t="inlineStr">
        <is>
          <t>The Queen</t>
        </is>
      </c>
      <c r="B2081" t="inlineStr">
        <is>
          <t>15000000</t>
        </is>
      </c>
      <c r="C2081" t="inlineStr">
        <is>
          <t>6.8</t>
        </is>
      </c>
      <c r="D2081" t="inlineStr">
        <is>
          <t>338</t>
        </is>
      </c>
    </row>
    <row r="2082">
      <c r="A2082" t="inlineStr">
        <is>
          <t>Beetlejuice</t>
        </is>
      </c>
      <c r="B2082" t="inlineStr">
        <is>
          <t>15000000</t>
        </is>
      </c>
      <c r="C2082" t="inlineStr">
        <is>
          <t>7.1</t>
        </is>
      </c>
      <c r="D2082" t="inlineStr">
        <is>
          <t>1444</t>
        </is>
      </c>
    </row>
    <row r="2083">
      <c r="A2083" t="inlineStr">
        <is>
          <t>Little Women</t>
        </is>
      </c>
      <c r="B2083" t="inlineStr">
        <is>
          <t>18000000</t>
        </is>
      </c>
      <c r="C2083" t="inlineStr">
        <is>
          <t>7.0</t>
        </is>
      </c>
      <c r="D2083" t="inlineStr">
        <is>
          <t>215</t>
        </is>
      </c>
    </row>
    <row r="2084">
      <c r="A2084" t="inlineStr">
        <is>
          <t>The Woman in Black</t>
        </is>
      </c>
      <c r="B2084" t="inlineStr">
        <is>
          <t>17000000</t>
        </is>
      </c>
      <c r="C2084" t="inlineStr">
        <is>
          <t>6.1</t>
        </is>
      </c>
      <c r="D2084" t="inlineStr">
        <is>
          <t>1206</t>
        </is>
      </c>
    </row>
    <row r="2085">
      <c r="A2085" t="inlineStr">
        <is>
          <t>When a Stranger Calls</t>
        </is>
      </c>
      <c r="B2085" t="inlineStr">
        <is>
          <t>15000000</t>
        </is>
      </c>
      <c r="C2085" t="inlineStr">
        <is>
          <t>5.4</t>
        </is>
      </c>
      <c r="D2085" t="inlineStr">
        <is>
          <t>268</t>
        </is>
      </c>
    </row>
    <row r="2086">
      <c r="A2086" t="inlineStr">
        <is>
          <t>Big Fat Liar</t>
        </is>
      </c>
      <c r="B2086" t="inlineStr">
        <is>
          <t>15000000</t>
        </is>
      </c>
      <c r="C2086" t="inlineStr">
        <is>
          <t>5.6</t>
        </is>
      </c>
      <c r="D2086" t="inlineStr">
        <is>
          <t>197</t>
        </is>
      </c>
    </row>
    <row r="2087">
      <c r="A2087" t="inlineStr">
        <is>
          <t>The Deer Hunter</t>
        </is>
      </c>
      <c r="B2087" t="inlineStr">
        <is>
          <t>15000000</t>
        </is>
      </c>
      <c r="C2087" t="inlineStr">
        <is>
          <t>7.8</t>
        </is>
      </c>
      <c r="D2087" t="inlineStr">
        <is>
          <t>921</t>
        </is>
      </c>
    </row>
    <row r="2088">
      <c r="A2088" t="inlineStr">
        <is>
          <t>Wag the Dog</t>
        </is>
      </c>
      <c r="B2088" t="inlineStr">
        <is>
          <t>15000000</t>
        </is>
      </c>
      <c r="C2088" t="inlineStr">
        <is>
          <t>6.7</t>
        </is>
      </c>
      <c r="D2088" t="inlineStr">
        <is>
          <t>270</t>
        </is>
      </c>
    </row>
    <row r="2089">
      <c r="A2089" t="inlineStr">
        <is>
          <t>The Lizzie McGuire Movie</t>
        </is>
      </c>
      <c r="B2089" t="inlineStr">
        <is>
          <t>17000000</t>
        </is>
      </c>
      <c r="C2089" t="inlineStr">
        <is>
          <t>5.7</t>
        </is>
      </c>
      <c r="D2089" t="inlineStr">
        <is>
          <t>280</t>
        </is>
      </c>
    </row>
    <row r="2090">
      <c r="A2090" t="inlineStr">
        <is>
          <t>Snitch</t>
        </is>
      </c>
      <c r="B2090" t="inlineStr">
        <is>
          <t>35000000</t>
        </is>
      </c>
      <c r="C2090" t="inlineStr">
        <is>
          <t>5.8</t>
        </is>
      </c>
      <c r="D2090" t="inlineStr">
        <is>
          <t>1138</t>
        </is>
      </c>
    </row>
    <row r="2091">
      <c r="A2091" t="inlineStr">
        <is>
          <t>Krampus</t>
        </is>
      </c>
      <c r="B2091" t="inlineStr">
        <is>
          <t>15000000</t>
        </is>
      </c>
      <c r="C2091" t="inlineStr">
        <is>
          <t>5.9</t>
        </is>
      </c>
      <c r="D2091" t="inlineStr">
        <is>
          <t>584</t>
        </is>
      </c>
    </row>
    <row r="2092">
      <c r="A2092" t="inlineStr">
        <is>
          <t>The Faculty</t>
        </is>
      </c>
      <c r="B2092" t="inlineStr">
        <is>
          <t>15000000</t>
        </is>
      </c>
      <c r="C2092" t="inlineStr">
        <is>
          <t>6.2</t>
        </is>
      </c>
      <c r="D2092" t="inlineStr">
        <is>
          <t>492</t>
        </is>
      </c>
    </row>
    <row r="2093">
      <c r="A2093" t="inlineStr">
        <is>
          <t>Cop Land</t>
        </is>
      </c>
      <c r="B2093" t="inlineStr">
        <is>
          <t>15000000</t>
        </is>
      </c>
      <c r="C2093" t="inlineStr">
        <is>
          <t>6.6</t>
        </is>
      </c>
      <c r="D2093" t="inlineStr">
        <is>
          <t>382</t>
        </is>
      </c>
    </row>
    <row r="2094">
      <c r="A2094" t="inlineStr">
        <is>
          <t>Not Another Teen Movie</t>
        </is>
      </c>
      <c r="B2094" t="inlineStr">
        <is>
          <t>16000000</t>
        </is>
      </c>
      <c r="C2094" t="inlineStr">
        <is>
          <t>5.5</t>
        </is>
      </c>
      <c r="D2094" t="inlineStr">
        <is>
          <t>431</t>
        </is>
      </c>
    </row>
    <row r="2095">
      <c r="A2095" t="inlineStr">
        <is>
          <t>End of Watch</t>
        </is>
      </c>
      <c r="B2095" t="inlineStr">
        <is>
          <t>7000000</t>
        </is>
      </c>
      <c r="C2095" t="inlineStr">
        <is>
          <t>7.2</t>
        </is>
      </c>
      <c r="D2095" t="inlineStr">
        <is>
          <t>1170</t>
        </is>
      </c>
    </row>
    <row r="2096">
      <c r="A2096" t="inlineStr">
        <is>
          <t>The Skulls</t>
        </is>
      </c>
      <c r="B2096" t="inlineStr">
        <is>
          <t>15000000</t>
        </is>
      </c>
      <c r="C2096" t="inlineStr">
        <is>
          <t>5.8</t>
        </is>
      </c>
      <c r="D2096" t="inlineStr">
        <is>
          <t>156</t>
        </is>
      </c>
    </row>
    <row r="2097">
      <c r="A2097" t="inlineStr">
        <is>
          <t>The Theory of Everything</t>
        </is>
      </c>
      <c r="B2097" t="inlineStr">
        <is>
          <t>15000000</t>
        </is>
      </c>
      <c r="C2097" t="inlineStr">
        <is>
          <t>7.8</t>
        </is>
      </c>
      <c r="D2097" t="inlineStr">
        <is>
          <t>3311</t>
        </is>
      </c>
    </row>
    <row r="2098">
      <c r="A2098" t="inlineStr">
        <is>
          <t>Where the Heart Is</t>
        </is>
      </c>
      <c r="B2098" t="inlineStr">
        <is>
          <t>15000000</t>
        </is>
      </c>
      <c r="C2098" t="inlineStr">
        <is>
          <t>6.9</t>
        </is>
      </c>
      <c r="D2098" t="inlineStr">
        <is>
          <t>155</t>
        </is>
      </c>
    </row>
    <row r="2099">
      <c r="A2099" t="inlineStr">
        <is>
          <t>Lawrence of Arabia</t>
        </is>
      </c>
      <c r="B2099" t="inlineStr">
        <is>
          <t>15000000</t>
        </is>
      </c>
      <c r="C2099" t="inlineStr">
        <is>
          <t>7.8</t>
        </is>
      </c>
      <c r="D2099" t="inlineStr">
        <is>
          <t>851</t>
        </is>
      </c>
    </row>
    <row r="2100">
      <c r="A2100" t="inlineStr">
        <is>
          <t>Halloween II</t>
        </is>
      </c>
      <c r="B2100" t="inlineStr">
        <is>
          <t>15000000</t>
        </is>
      </c>
      <c r="C2100" t="inlineStr">
        <is>
          <t>5.1</t>
        </is>
      </c>
      <c r="D2100" t="inlineStr">
        <is>
          <t>267</t>
        </is>
      </c>
    </row>
    <row r="2101">
      <c r="A2101" t="inlineStr">
        <is>
          <t>Wild</t>
        </is>
      </c>
      <c r="B2101" t="inlineStr">
        <is>
          <t>15000000</t>
        </is>
      </c>
      <c r="C2101" t="inlineStr">
        <is>
          <t>7.0</t>
        </is>
      </c>
      <c r="D2101" t="inlineStr">
        <is>
          <t>951</t>
        </is>
      </c>
    </row>
    <row r="2102">
      <c r="A2102" t="inlineStr">
        <is>
          <t>The Last House on the Left</t>
        </is>
      </c>
      <c r="B2102" t="inlineStr">
        <is>
          <t>15000000</t>
        </is>
      </c>
      <c r="C2102" t="inlineStr">
        <is>
          <t>6.2</t>
        </is>
      </c>
      <c r="D2102" t="inlineStr">
        <is>
          <t>440</t>
        </is>
      </c>
    </row>
    <row r="2103">
      <c r="A2103" t="inlineStr">
        <is>
          <t>The Wedding Date</t>
        </is>
      </c>
      <c r="B2103" t="inlineStr">
        <is>
          <t>15000000</t>
        </is>
      </c>
      <c r="C2103" t="inlineStr">
        <is>
          <t>6.2</t>
        </is>
      </c>
      <c r="D2103" t="inlineStr">
        <is>
          <t>230</t>
        </is>
      </c>
    </row>
    <row r="2104">
      <c r="A2104" t="inlineStr">
        <is>
          <t>Halloween: Resurrection</t>
        </is>
      </c>
      <c r="B2104" t="inlineStr">
        <is>
          <t>13000000</t>
        </is>
      </c>
      <c r="C2104" t="inlineStr">
        <is>
          <t>4.5</t>
        </is>
      </c>
      <c r="D2104" t="inlineStr">
        <is>
          <t>228</t>
        </is>
      </c>
    </row>
    <row r="2105">
      <c r="A2105" t="inlineStr">
        <is>
          <t>The Princess Bride</t>
        </is>
      </c>
      <c r="B2105" t="inlineStr">
        <is>
          <t>16000000</t>
        </is>
      </c>
      <c r="C2105" t="inlineStr">
        <is>
          <t>7.6</t>
        </is>
      </c>
      <c r="D2105" t="inlineStr">
        <is>
          <t>1486</t>
        </is>
      </c>
    </row>
    <row r="2106">
      <c r="A2106" t="inlineStr">
        <is>
          <t>The Great Debaters</t>
        </is>
      </c>
      <c r="B2106" t="inlineStr">
        <is>
          <t>15000000</t>
        </is>
      </c>
      <c r="C2106" t="inlineStr">
        <is>
          <t>6.9</t>
        </is>
      </c>
      <c r="D2106" t="inlineStr">
        <is>
          <t>151</t>
        </is>
      </c>
    </row>
    <row r="2107">
      <c r="A2107" t="inlineStr">
        <is>
          <t>Drive</t>
        </is>
      </c>
      <c r="B2107" t="inlineStr">
        <is>
          <t>15000000</t>
        </is>
      </c>
      <c r="C2107" t="inlineStr">
        <is>
          <t>7.4</t>
        </is>
      </c>
      <c r="D2107" t="inlineStr">
        <is>
          <t>3725</t>
        </is>
      </c>
    </row>
    <row r="2108">
      <c r="A2108" t="inlineStr">
        <is>
          <t>Confessions of a Teenage Drama Queen</t>
        </is>
      </c>
      <c r="B2108" t="inlineStr">
        <is>
          <t>15000000</t>
        </is>
      </c>
      <c r="C2108" t="inlineStr">
        <is>
          <t>5.1</t>
        </is>
      </c>
      <c r="D2108" t="inlineStr">
        <is>
          <t>221</t>
        </is>
      </c>
    </row>
    <row r="2109">
      <c r="A2109" t="inlineStr">
        <is>
          <t>28 Weeks Later</t>
        </is>
      </c>
      <c r="B2109" t="inlineStr">
        <is>
          <t>15000000</t>
        </is>
      </c>
      <c r="C2109" t="inlineStr">
        <is>
          <t>6.5</t>
        </is>
      </c>
      <c r="D2109" t="inlineStr">
        <is>
          <t>1197</t>
        </is>
      </c>
    </row>
    <row r="2110">
      <c r="A2110" t="inlineStr">
        <is>
          <t>When the Game Stands Tall</t>
        </is>
      </c>
      <c r="B2110" t="inlineStr">
        <is>
          <t>15000000</t>
        </is>
      </c>
      <c r="C2110" t="inlineStr">
        <is>
          <t>6.3</t>
        </is>
      </c>
      <c r="D2110" t="inlineStr">
        <is>
          <t>130</t>
        </is>
      </c>
    </row>
    <row r="2111">
      <c r="A2111" t="inlineStr">
        <is>
          <t>All About Steve</t>
        </is>
      </c>
      <c r="B2111" t="inlineStr">
        <is>
          <t>15000000</t>
        </is>
      </c>
      <c r="C2111" t="inlineStr">
        <is>
          <t>4.7</t>
        </is>
      </c>
      <c r="D2111" t="inlineStr">
        <is>
          <t>295</t>
        </is>
      </c>
    </row>
    <row r="2112">
      <c r="A2112" t="inlineStr">
        <is>
          <t>The Craft</t>
        </is>
      </c>
      <c r="B2112" t="inlineStr">
        <is>
          <t>15000000</t>
        </is>
      </c>
      <c r="C2112" t="inlineStr">
        <is>
          <t>6.3</t>
        </is>
      </c>
      <c r="D2112" t="inlineStr">
        <is>
          <t>380</t>
        </is>
      </c>
    </row>
    <row r="2113">
      <c r="A2113" t="inlineStr">
        <is>
          <t>Match Point</t>
        </is>
      </c>
      <c r="B2113" t="inlineStr">
        <is>
          <t>15000000</t>
        </is>
      </c>
      <c r="C2113" t="inlineStr">
        <is>
          <t>7.3</t>
        </is>
      </c>
      <c r="D2113" t="inlineStr">
        <is>
          <t>1105</t>
        </is>
      </c>
    </row>
    <row r="2114">
      <c r="A2114" t="inlineStr">
        <is>
          <t>The Remains of the Day</t>
        </is>
      </c>
      <c r="B2114" t="inlineStr">
        <is>
          <t>11500000</t>
        </is>
      </c>
      <c r="C2114" t="inlineStr">
        <is>
          <t>7.5</t>
        </is>
      </c>
      <c r="D2114" t="inlineStr">
        <is>
          <t>202</t>
        </is>
      </c>
    </row>
    <row r="2115">
      <c r="A2115" t="inlineStr">
        <is>
          <t>Boogie Nights</t>
        </is>
      </c>
      <c r="B2115" t="inlineStr">
        <is>
          <t>15000000</t>
        </is>
      </c>
      <c r="C2115" t="inlineStr">
        <is>
          <t>7.5</t>
        </is>
      </c>
      <c r="D2115" t="inlineStr">
        <is>
          <t>796</t>
        </is>
      </c>
    </row>
    <row r="2116">
      <c r="A2116" t="inlineStr">
        <is>
          <t>The Hills Have Eyes 2</t>
        </is>
      </c>
      <c r="B2116" t="inlineStr">
        <is>
          <t>15000000</t>
        </is>
      </c>
      <c r="C2116" t="inlineStr">
        <is>
          <t>5.2</t>
        </is>
      </c>
      <c r="D2116" t="inlineStr">
        <is>
          <t>351</t>
        </is>
      </c>
    </row>
    <row r="2117">
      <c r="A2117" t="inlineStr">
        <is>
          <t>The Marine</t>
        </is>
      </c>
      <c r="B2117" t="inlineStr">
        <is>
          <t>20000000</t>
        </is>
      </c>
      <c r="C2117" t="inlineStr">
        <is>
          <t>5.0</t>
        </is>
      </c>
      <c r="D2117" t="inlineStr">
        <is>
          <t>163</t>
        </is>
      </c>
    </row>
    <row r="2118">
      <c r="A2118" t="inlineStr">
        <is>
          <t>Keanu</t>
        </is>
      </c>
      <c r="B2118" t="inlineStr">
        <is>
          <t>15000000</t>
        </is>
      </c>
      <c r="C2118" t="inlineStr">
        <is>
          <t>6.0</t>
        </is>
      </c>
      <c r="D2118" t="inlineStr">
        <is>
          <t>421</t>
        </is>
      </c>
    </row>
    <row r="2119">
      <c r="A2119" t="inlineStr">
        <is>
          <t>Disturbing Behavior</t>
        </is>
      </c>
      <c r="B2119" t="inlineStr">
        <is>
          <t>15000000</t>
        </is>
      </c>
      <c r="C2119" t="inlineStr">
        <is>
          <t>5.5</t>
        </is>
      </c>
      <c r="D2119" t="inlineStr">
        <is>
          <t>104</t>
        </is>
      </c>
    </row>
    <row r="2120">
      <c r="A2120" t="inlineStr">
        <is>
          <t>The Place Beyond the Pines</t>
        </is>
      </c>
      <c r="B2120" t="inlineStr">
        <is>
          <t>15000000</t>
        </is>
      </c>
      <c r="C2120" t="inlineStr">
        <is>
          <t>6.8</t>
        </is>
      </c>
      <c r="D2120" t="inlineStr">
        <is>
          <t>1653</t>
        </is>
      </c>
    </row>
    <row r="2121">
      <c r="A2121" t="inlineStr">
        <is>
          <t>The November Man</t>
        </is>
      </c>
      <c r="B2121" t="inlineStr">
        <is>
          <t>15000000</t>
        </is>
      </c>
      <c r="C2121" t="inlineStr">
        <is>
          <t>6.0</t>
        </is>
      </c>
      <c r="D2121" t="inlineStr">
        <is>
          <t>639</t>
        </is>
      </c>
    </row>
    <row r="2122">
      <c r="A2122" t="inlineStr">
        <is>
          <t>The Hurt Locker</t>
        </is>
      </c>
      <c r="B2122" t="inlineStr">
        <is>
          <t>15000000</t>
        </is>
      </c>
      <c r="C2122" t="inlineStr">
        <is>
          <t>7.2</t>
        </is>
      </c>
      <c r="D2122" t="inlineStr">
        <is>
          <t>1840</t>
        </is>
      </c>
    </row>
    <row r="2123">
      <c r="A2123" t="inlineStr">
        <is>
          <t>Firestarter</t>
        </is>
      </c>
      <c r="B2123" t="inlineStr">
        <is>
          <t>15000000</t>
        </is>
      </c>
      <c r="C2123" t="inlineStr">
        <is>
          <t>5.9</t>
        </is>
      </c>
      <c r="D2123" t="inlineStr">
        <is>
          <t>173</t>
        </is>
      </c>
    </row>
    <row r="2124">
      <c r="A2124" t="inlineStr">
        <is>
          <t>Killing Them Softly</t>
        </is>
      </c>
      <c r="B2124" t="inlineStr">
        <is>
          <t>15000000</t>
        </is>
      </c>
      <c r="C2124" t="inlineStr">
        <is>
          <t>5.8</t>
        </is>
      </c>
      <c r="D2124" t="inlineStr">
        <is>
          <t>742</t>
        </is>
      </c>
    </row>
    <row r="2125">
      <c r="A2125" t="inlineStr">
        <is>
          <t>A Most Wanted Man</t>
        </is>
      </c>
      <c r="B2125" t="inlineStr">
        <is>
          <t>15000000</t>
        </is>
      </c>
      <c r="C2125" t="inlineStr">
        <is>
          <t>6.5</t>
        </is>
      </c>
      <c r="D2125" t="inlineStr">
        <is>
          <t>541</t>
        </is>
      </c>
    </row>
    <row r="2126">
      <c r="A2126" t="inlineStr">
        <is>
          <t>Highlander: Endgame</t>
        </is>
      </c>
      <c r="B2126" t="inlineStr">
        <is>
          <t>25000000</t>
        </is>
      </c>
      <c r="C2126" t="inlineStr">
        <is>
          <t>4.4</t>
        </is>
      </c>
      <c r="D2126" t="inlineStr">
        <is>
          <t>104</t>
        </is>
      </c>
    </row>
    <row r="2127">
      <c r="A2127" t="inlineStr">
        <is>
          <t>One Day</t>
        </is>
      </c>
      <c r="B2127" t="inlineStr">
        <is>
          <t>15000000</t>
        </is>
      </c>
      <c r="C2127" t="inlineStr">
        <is>
          <t>7.0</t>
        </is>
      </c>
      <c r="D2127" t="inlineStr">
        <is>
          <t>978</t>
        </is>
      </c>
    </row>
    <row r="2128">
      <c r="A2128" t="inlineStr">
        <is>
          <t>Whip It</t>
        </is>
      </c>
      <c r="B2128" t="inlineStr">
        <is>
          <t>15000000</t>
        </is>
      </c>
      <c r="C2128" t="inlineStr">
        <is>
          <t>6.7</t>
        </is>
      </c>
      <c r="D2128" t="inlineStr">
        <is>
          <t>357</t>
        </is>
      </c>
    </row>
    <row r="2129">
      <c r="A2129" t="inlineStr">
        <is>
          <t>The Man with the Iron Fists</t>
        </is>
      </c>
      <c r="B2129" t="inlineStr">
        <is>
          <t>15000000</t>
        </is>
      </c>
      <c r="C2129" t="inlineStr">
        <is>
          <t>5.2</t>
        </is>
      </c>
      <c r="D2129" t="inlineStr">
        <is>
          <t>358</t>
        </is>
      </c>
    </row>
    <row r="2130">
      <c r="A2130" t="inlineStr">
        <is>
          <t>Brazil</t>
        </is>
      </c>
      <c r="B2130" t="inlineStr">
        <is>
          <t>15000000</t>
        </is>
      </c>
      <c r="C2130" t="inlineStr">
        <is>
          <t>7.5</t>
        </is>
      </c>
      <c r="D2130" t="inlineStr">
        <is>
          <t>861</t>
        </is>
      </c>
    </row>
    <row r="2131">
      <c r="A2131" t="inlineStr">
        <is>
          <t>Raise Your Voice</t>
        </is>
      </c>
      <c r="B2131" t="inlineStr">
        <is>
          <t>15000000</t>
        </is>
      </c>
      <c r="C2131" t="inlineStr">
        <is>
          <t>6.0</t>
        </is>
      </c>
      <c r="D2131" t="inlineStr">
        <is>
          <t>211</t>
        </is>
      </c>
    </row>
    <row r="2132">
      <c r="A2132" t="inlineStr">
        <is>
          <t>The Big Lebowski</t>
        </is>
      </c>
      <c r="B2132" t="inlineStr">
        <is>
          <t>15000000</t>
        </is>
      </c>
      <c r="C2132" t="inlineStr">
        <is>
          <t>7.8</t>
        </is>
      </c>
      <c r="D2132" t="inlineStr">
        <is>
          <t>2926</t>
        </is>
      </c>
    </row>
    <row r="2133">
      <c r="A2133" t="inlineStr">
        <is>
          <t>Black Snake Moan</t>
        </is>
      </c>
      <c r="B2133" t="inlineStr">
        <is>
          <t>15000000</t>
        </is>
      </c>
      <c r="C2133" t="inlineStr">
        <is>
          <t>6.6</t>
        </is>
      </c>
      <c r="D2133" t="inlineStr">
        <is>
          <t>243</t>
        </is>
      </c>
    </row>
    <row r="2134">
      <c r="A2134" t="inlineStr">
        <is>
          <t>Boat Trip</t>
        </is>
      </c>
      <c r="B2134" t="inlineStr">
        <is>
          <t>20000000</t>
        </is>
      </c>
      <c r="C2134" t="inlineStr">
        <is>
          <t>4.7</t>
        </is>
      </c>
      <c r="D2134" t="inlineStr">
        <is>
          <t>146</t>
        </is>
      </c>
    </row>
    <row r="2135">
      <c r="A2135" t="inlineStr">
        <is>
          <t>In Bruges</t>
        </is>
      </c>
      <c r="B2135" t="inlineStr">
        <is>
          <t>15000000</t>
        </is>
      </c>
      <c r="C2135" t="inlineStr">
        <is>
          <t>7.4</t>
        </is>
      </c>
      <c r="D2135" t="inlineStr">
        <is>
          <t>1388</t>
        </is>
      </c>
    </row>
    <row r="2136">
      <c r="A2136" t="inlineStr">
        <is>
          <t>The Rocker</t>
        </is>
      </c>
      <c r="B2136" t="inlineStr">
        <is>
          <t>15000000</t>
        </is>
      </c>
      <c r="C2136" t="inlineStr">
        <is>
          <t>5.6</t>
        </is>
      </c>
      <c r="D2136" t="inlineStr">
        <is>
          <t>156</t>
        </is>
      </c>
    </row>
    <row r="2137">
      <c r="A2137" t="inlineStr">
        <is>
          <t>Promised Land</t>
        </is>
      </c>
      <c r="B2137" t="inlineStr">
        <is>
          <t>15000000</t>
        </is>
      </c>
      <c r="C2137" t="inlineStr">
        <is>
          <t>6.0</t>
        </is>
      </c>
      <c r="D2137" t="inlineStr">
        <is>
          <t>243</t>
        </is>
      </c>
    </row>
    <row r="2138">
      <c r="A2138" t="inlineStr">
        <is>
          <t>Whatever Works</t>
        </is>
      </c>
      <c r="B2138" t="inlineStr">
        <is>
          <t>15000000</t>
        </is>
      </c>
      <c r="C2138" t="inlineStr">
        <is>
          <t>6.8</t>
        </is>
      </c>
      <c r="D2138" t="inlineStr">
        <is>
          <t>350</t>
        </is>
      </c>
    </row>
    <row r="2139">
      <c r="A2139" t="inlineStr">
        <is>
          <t>The Three Burials of Melquiades Estrada</t>
        </is>
      </c>
      <c r="B2139" t="inlineStr">
        <is>
          <t>15000000</t>
        </is>
      </c>
      <c r="C2139" t="inlineStr">
        <is>
          <t>7.0</t>
        </is>
      </c>
      <c r="D2139" t="inlineStr">
        <is>
          <t>177</t>
        </is>
      </c>
    </row>
    <row r="2140">
      <c r="A2140" t="inlineStr">
        <is>
          <t>Kiss Kiss Bang Bang</t>
        </is>
      </c>
      <c r="B2140" t="inlineStr">
        <is>
          <t>15000000</t>
        </is>
      </c>
      <c r="C2140" t="inlineStr">
        <is>
          <t>7.2</t>
        </is>
      </c>
      <c r="D2140" t="inlineStr">
        <is>
          <t>886</t>
        </is>
      </c>
    </row>
    <row r="2141">
      <c r="A2141" t="inlineStr">
        <is>
          <t>Idle Hands</t>
        </is>
      </c>
      <c r="B2141" t="inlineStr">
        <is>
          <t>25000000</t>
        </is>
      </c>
      <c r="C2141" t="inlineStr">
        <is>
          <t>6.1</t>
        </is>
      </c>
      <c r="D2141" t="inlineStr">
        <is>
          <t>182</t>
        </is>
      </c>
    </row>
    <row r="2142">
      <c r="A2142" t="inlineStr">
        <is>
          <t>Mulholland Drive</t>
        </is>
      </c>
      <c r="B2142" t="inlineStr">
        <is>
          <t>15000000</t>
        </is>
      </c>
      <c r="C2142" t="inlineStr">
        <is>
          <t>7.6</t>
        </is>
      </c>
      <c r="D2142" t="inlineStr">
        <is>
          <t>1477</t>
        </is>
      </c>
    </row>
    <row r="2143">
      <c r="A2143" t="inlineStr">
        <is>
          <t>You Will Meet a Tall Dark Stranger</t>
        </is>
      </c>
      <c r="B2143" t="inlineStr">
        <is>
          <t>22000000</t>
        </is>
      </c>
      <c r="C2143" t="inlineStr">
        <is>
          <t>5.8</t>
        </is>
      </c>
      <c r="D2143" t="inlineStr">
        <is>
          <t>251</t>
        </is>
      </c>
    </row>
    <row r="2144">
      <c r="A2144" t="inlineStr">
        <is>
          <t>Never Let Me Go</t>
        </is>
      </c>
      <c r="B2144" t="inlineStr">
        <is>
          <t>15000000</t>
        </is>
      </c>
      <c r="C2144" t="inlineStr">
        <is>
          <t>6.8</t>
        </is>
      </c>
      <c r="D2144" t="inlineStr">
        <is>
          <t>737</t>
        </is>
      </c>
    </row>
    <row r="2145">
      <c r="A2145" t="inlineStr">
        <is>
          <t>Transsiberian</t>
        </is>
      </c>
      <c r="B2145" t="inlineStr">
        <is>
          <t>15000000</t>
        </is>
      </c>
      <c r="C2145" t="inlineStr">
        <is>
          <t>6.5</t>
        </is>
      </c>
      <c r="D2145" t="inlineStr">
        <is>
          <t>195</t>
        </is>
      </c>
    </row>
    <row r="2146">
      <c r="A2146" t="inlineStr">
        <is>
          <t>Funny Games</t>
        </is>
      </c>
      <c r="B2146" t="inlineStr">
        <is>
          <t>15000000</t>
        </is>
      </c>
      <c r="C2146" t="inlineStr">
        <is>
          <t>6.3</t>
        </is>
      </c>
      <c r="D2146" t="inlineStr">
        <is>
          <t>545</t>
        </is>
      </c>
    </row>
    <row r="2147">
      <c r="A2147" t="inlineStr">
        <is>
          <t>Metropolis</t>
        </is>
      </c>
      <c r="B2147" t="inlineStr">
        <is>
          <t>92620000</t>
        </is>
      </c>
      <c r="C2147" t="inlineStr">
        <is>
          <t>8.0</t>
        </is>
      </c>
      <c r="D2147" t="inlineStr">
        <is>
          <t>657</t>
        </is>
      </c>
    </row>
    <row r="2148">
      <c r="A2148" t="inlineStr">
        <is>
          <t>District B13</t>
        </is>
      </c>
      <c r="B2148" t="inlineStr">
        <is>
          <t>12000000</t>
        </is>
      </c>
      <c r="C2148" t="inlineStr">
        <is>
          <t>6.5</t>
        </is>
      </c>
      <c r="D2148" t="inlineStr">
        <is>
          <t>565</t>
        </is>
      </c>
    </row>
    <row r="2149">
      <c r="A2149" t="inlineStr">
        <is>
          <t>The Assassin</t>
        </is>
      </c>
      <c r="B2149" t="inlineStr">
        <is>
          <t>15000000</t>
        </is>
      </c>
      <c r="C2149" t="inlineStr">
        <is>
          <t>6.6</t>
        </is>
      </c>
      <c r="D2149" t="inlineStr">
        <is>
          <t>157</t>
        </is>
      </c>
    </row>
    <row r="2150">
      <c r="A2150" t="inlineStr">
        <is>
          <t>Ong Bak 2</t>
        </is>
      </c>
      <c r="B2150" t="inlineStr">
        <is>
          <t>8500000</t>
        </is>
      </c>
      <c r="C2150" t="inlineStr">
        <is>
          <t>6.0</t>
        </is>
      </c>
      <c r="D2150" t="inlineStr">
        <is>
          <t>152</t>
        </is>
      </c>
    </row>
    <row r="2151">
      <c r="A2151" t="inlineStr">
        <is>
          <t>Centurion</t>
        </is>
      </c>
      <c r="B2151" t="inlineStr">
        <is>
          <t>12000000</t>
        </is>
      </c>
      <c r="C2151" t="inlineStr">
        <is>
          <t>5.9</t>
        </is>
      </c>
      <c r="D2151" t="inlineStr">
        <is>
          <t>386</t>
        </is>
      </c>
    </row>
    <row r="2152">
      <c r="A2152" t="inlineStr">
        <is>
          <t>The Midnight Meat Train</t>
        </is>
      </c>
      <c r="B2152" t="inlineStr">
        <is>
          <t>15000000</t>
        </is>
      </c>
      <c r="C2152" t="inlineStr">
        <is>
          <t>6.0</t>
        </is>
      </c>
      <c r="D2152" t="inlineStr">
        <is>
          <t>290</t>
        </is>
      </c>
    </row>
    <row r="2153">
      <c r="A2153" t="inlineStr">
        <is>
          <t>Automata</t>
        </is>
      </c>
      <c r="B2153" t="inlineStr">
        <is>
          <t>7000000</t>
        </is>
      </c>
      <c r="C2153" t="inlineStr">
        <is>
          <t>5.6</t>
        </is>
      </c>
      <c r="D2153" t="inlineStr">
        <is>
          <t>670</t>
        </is>
      </c>
    </row>
    <row r="2154">
      <c r="A2154" t="inlineStr">
        <is>
          <t>Groundhog Day</t>
        </is>
      </c>
      <c r="B2154" t="inlineStr">
        <is>
          <t>14600000</t>
        </is>
      </c>
      <c r="C2154" t="inlineStr">
        <is>
          <t>7.4</t>
        </is>
      </c>
      <c r="D2154" t="inlineStr">
        <is>
          <t>2301</t>
        </is>
      </c>
    </row>
    <row r="2155">
      <c r="A2155" t="inlineStr">
        <is>
          <t>Magic Mike XXL</t>
        </is>
      </c>
      <c r="B2155" t="inlineStr">
        <is>
          <t>14800000</t>
        </is>
      </c>
      <c r="C2155" t="inlineStr">
        <is>
          <t>6.3</t>
        </is>
      </c>
      <c r="D2155" t="inlineStr">
        <is>
          <t>706</t>
        </is>
      </c>
    </row>
    <row r="2156">
      <c r="A2156" t="inlineStr">
        <is>
          <t>Romeo + Juliet</t>
        </is>
      </c>
      <c r="B2156" t="inlineStr">
        <is>
          <t>14500000</t>
        </is>
      </c>
      <c r="C2156" t="inlineStr">
        <is>
          <t>6.7</t>
        </is>
      </c>
      <c r="D2156" t="inlineStr">
        <is>
          <t>1374</t>
        </is>
      </c>
    </row>
    <row r="2157">
      <c r="A2157" t="inlineStr">
        <is>
          <t>Sarah's Key</t>
        </is>
      </c>
      <c r="B2157" t="inlineStr">
        <is>
          <t>10000000</t>
        </is>
      </c>
      <c r="C2157" t="inlineStr">
        <is>
          <t>7.2</t>
        </is>
      </c>
      <c r="D2157" t="inlineStr">
        <is>
          <t>196</t>
        </is>
      </c>
    </row>
    <row r="2158">
      <c r="A2158" t="inlineStr">
        <is>
          <t>Unforgiven</t>
        </is>
      </c>
      <c r="B2158" t="inlineStr">
        <is>
          <t>14000000</t>
        </is>
      </c>
      <c r="C2158" t="inlineStr">
        <is>
          <t>7.7</t>
        </is>
      </c>
      <c r="D2158" t="inlineStr">
        <is>
          <t>1113</t>
        </is>
      </c>
    </row>
    <row r="2159">
      <c r="A2159" t="inlineStr">
        <is>
          <t>Slumdog Millionaire</t>
        </is>
      </c>
      <c r="B2159" t="inlineStr">
        <is>
          <t>15000000</t>
        </is>
      </c>
      <c r="C2159" t="inlineStr">
        <is>
          <t>7.6</t>
        </is>
      </c>
      <c r="D2159" t="inlineStr">
        <is>
          <t>2827</t>
        </is>
      </c>
    </row>
    <row r="2160">
      <c r="A2160" t="inlineStr">
        <is>
          <t>Fatal Attraction</t>
        </is>
      </c>
      <c r="B2160" t="inlineStr">
        <is>
          <t>14000000</t>
        </is>
      </c>
      <c r="C2160" t="inlineStr">
        <is>
          <t>6.6</t>
        </is>
      </c>
      <c r="D2160" t="inlineStr">
        <is>
          <t>291</t>
        </is>
      </c>
    </row>
    <row r="2161">
      <c r="A2161" t="inlineStr">
        <is>
          <t>Pretty Woman</t>
        </is>
      </c>
      <c r="B2161" t="inlineStr">
        <is>
          <t>14000000</t>
        </is>
      </c>
      <c r="C2161" t="inlineStr">
        <is>
          <t>7.0</t>
        </is>
      </c>
      <c r="D2161" t="inlineStr">
        <is>
          <t>1746</t>
        </is>
      </c>
    </row>
    <row r="2162">
      <c r="A2162" t="inlineStr">
        <is>
          <t>Born on the Fourth of July</t>
        </is>
      </c>
      <c r="B2162" t="inlineStr">
        <is>
          <t>14000000</t>
        </is>
      </c>
      <c r="C2162" t="inlineStr">
        <is>
          <t>6.7</t>
        </is>
      </c>
      <c r="D2162" t="inlineStr">
        <is>
          <t>395</t>
        </is>
      </c>
    </row>
    <row r="2163">
      <c r="A2163" t="inlineStr">
        <is>
          <t>Cool Runnings</t>
        </is>
      </c>
      <c r="B2163" t="inlineStr">
        <is>
          <t>14000000</t>
        </is>
      </c>
      <c r="C2163" t="inlineStr">
        <is>
          <t>6.8</t>
        </is>
      </c>
      <c r="D2163" t="inlineStr">
        <is>
          <t>491</t>
        </is>
      </c>
    </row>
    <row r="2164">
      <c r="A2164" t="inlineStr">
        <is>
          <t>My Bloody Valentine</t>
        </is>
      </c>
      <c r="B2164" t="inlineStr">
        <is>
          <t>15000000</t>
        </is>
      </c>
      <c r="C2164" t="inlineStr">
        <is>
          <t>5.3</t>
        </is>
      </c>
      <c r="D2164" t="inlineStr">
        <is>
          <t>299</t>
        </is>
      </c>
    </row>
    <row r="2165">
      <c r="A2165" t="inlineStr">
        <is>
          <t>The Spy Who Loved Me</t>
        </is>
      </c>
      <c r="B2165" t="inlineStr">
        <is>
          <t>14000000</t>
        </is>
      </c>
      <c r="C2165" t="inlineStr">
        <is>
          <t>6.6</t>
        </is>
      </c>
      <c r="D2165" t="inlineStr">
        <is>
          <t>507</t>
        </is>
      </c>
    </row>
    <row r="2166">
      <c r="A2166" t="inlineStr">
        <is>
          <t>Urban Legend</t>
        </is>
      </c>
      <c r="B2166" t="inlineStr">
        <is>
          <t>14000000</t>
        </is>
      </c>
      <c r="C2166" t="inlineStr">
        <is>
          <t>5.6</t>
        </is>
      </c>
      <c r="D2166" t="inlineStr">
        <is>
          <t>290</t>
        </is>
      </c>
    </row>
    <row r="2167">
      <c r="A2167" t="inlineStr">
        <is>
          <t>White Fang</t>
        </is>
      </c>
      <c r="B2167" t="inlineStr">
        <is>
          <t>14000000</t>
        </is>
      </c>
      <c r="C2167" t="inlineStr">
        <is>
          <t>6.5</t>
        </is>
      </c>
      <c r="D2167" t="inlineStr">
        <is>
          <t>135</t>
        </is>
      </c>
    </row>
    <row r="2168">
      <c r="A2168" t="inlineStr">
        <is>
          <t>The Iron Lady</t>
        </is>
      </c>
      <c r="B2168" t="inlineStr">
        <is>
          <t>13000000</t>
        </is>
      </c>
      <c r="C2168" t="inlineStr">
        <is>
          <t>6.2</t>
        </is>
      </c>
      <c r="D2168" t="inlineStr">
        <is>
          <t>527</t>
        </is>
      </c>
    </row>
    <row r="2169">
      <c r="A2169" t="inlineStr">
        <is>
          <t>Vampire in Brooklyn</t>
        </is>
      </c>
      <c r="B2169" t="inlineStr">
        <is>
          <t>14000000</t>
        </is>
      </c>
      <c r="C2169" t="inlineStr">
        <is>
          <t>4.5</t>
        </is>
      </c>
      <c r="D2169" t="inlineStr">
        <is>
          <t>111</t>
        </is>
      </c>
    </row>
    <row r="2170">
      <c r="A2170" t="inlineStr">
        <is>
          <t>Exorcist II: The Heretic</t>
        </is>
      </c>
      <c r="B2170" t="inlineStr">
        <is>
          <t>14000000</t>
        </is>
      </c>
      <c r="C2170" t="inlineStr">
        <is>
          <t>4.5</t>
        </is>
      </c>
      <c r="D2170" t="inlineStr">
        <is>
          <t>133</t>
        </is>
      </c>
    </row>
    <row r="2171">
      <c r="A2171" t="inlineStr">
        <is>
          <t>My Boss's Daughter</t>
        </is>
      </c>
      <c r="B2171" t="inlineStr">
        <is>
          <t>14000000</t>
        </is>
      </c>
      <c r="C2171" t="inlineStr">
        <is>
          <t>4.4</t>
        </is>
      </c>
      <c r="D2171" t="inlineStr">
        <is>
          <t>180</t>
        </is>
      </c>
    </row>
    <row r="2172">
      <c r="A2172" t="inlineStr">
        <is>
          <t>A Perfect Getaway</t>
        </is>
      </c>
      <c r="B2172" t="inlineStr">
        <is>
          <t>14000000</t>
        </is>
      </c>
      <c r="C2172" t="inlineStr">
        <is>
          <t>6.2</t>
        </is>
      </c>
      <c r="D2172" t="inlineStr">
        <is>
          <t>351</t>
        </is>
      </c>
    </row>
    <row r="2173">
      <c r="A2173" t="inlineStr">
        <is>
          <t>Jason X</t>
        </is>
      </c>
      <c r="B2173" t="inlineStr">
        <is>
          <t>11000000</t>
        </is>
      </c>
      <c r="C2173" t="inlineStr">
        <is>
          <t>4.5</t>
        </is>
      </c>
      <c r="D2173" t="inlineStr">
        <is>
          <t>291</t>
        </is>
      </c>
    </row>
    <row r="2174">
      <c r="A2174" t="inlineStr">
        <is>
          <t>Fun Size</t>
        </is>
      </c>
      <c r="B2174" t="inlineStr">
        <is>
          <t>14000000</t>
        </is>
      </c>
      <c r="C2174" t="inlineStr">
        <is>
          <t>5.5</t>
        </is>
      </c>
      <c r="D2174" t="inlineStr">
        <is>
          <t>134</t>
        </is>
      </c>
    </row>
    <row r="2175">
      <c r="A2175" t="inlineStr">
        <is>
          <t>The Diving Bell and the Butterfly</t>
        </is>
      </c>
      <c r="B2175" t="inlineStr">
        <is>
          <t>14000000</t>
        </is>
      </c>
      <c r="C2175" t="inlineStr">
        <is>
          <t>7.4</t>
        </is>
      </c>
      <c r="D2175" t="inlineStr">
        <is>
          <t>283</t>
        </is>
      </c>
    </row>
    <row r="2176">
      <c r="A2176" t="inlineStr">
        <is>
          <t>Little Children</t>
        </is>
      </c>
      <c r="B2176" t="inlineStr">
        <is>
          <t>26000000</t>
        </is>
      </c>
      <c r="C2176" t="inlineStr">
        <is>
          <t>6.9</t>
        </is>
      </c>
      <c r="D2176" t="inlineStr">
        <is>
          <t>240</t>
        </is>
      </c>
    </row>
    <row r="2177">
      <c r="A2177" t="inlineStr">
        <is>
          <t>Flipped</t>
        </is>
      </c>
      <c r="B2177" t="inlineStr">
        <is>
          <t>14000000</t>
        </is>
      </c>
      <c r="C2177" t="inlineStr">
        <is>
          <t>7.4</t>
        </is>
      </c>
      <c r="D2177" t="inlineStr">
        <is>
          <t>418</t>
        </is>
      </c>
    </row>
    <row r="2178">
      <c r="A2178" t="inlineStr">
        <is>
          <t>Brokeback Mountain</t>
        </is>
      </c>
      <c r="B2178" t="inlineStr">
        <is>
          <t>14000000</t>
        </is>
      </c>
      <c r="C2178" t="inlineStr">
        <is>
          <t>7.5</t>
        </is>
      </c>
      <c r="D2178" t="inlineStr">
        <is>
          <t>1480</t>
        </is>
      </c>
    </row>
    <row r="2179">
      <c r="A2179" t="inlineStr">
        <is>
          <t>Clueless</t>
        </is>
      </c>
      <c r="B2179" t="inlineStr">
        <is>
          <t>12000000</t>
        </is>
      </c>
      <c r="C2179" t="inlineStr">
        <is>
          <t>6.9</t>
        </is>
      </c>
      <c r="D2179" t="inlineStr">
        <is>
          <t>803</t>
        </is>
      </c>
    </row>
    <row r="2180">
      <c r="A2180" t="inlineStr">
        <is>
          <t>Far from Heaven</t>
        </is>
      </c>
      <c r="B2180" t="inlineStr">
        <is>
          <t>13500000</t>
        </is>
      </c>
      <c r="C2180" t="inlineStr">
        <is>
          <t>6.9</t>
        </is>
      </c>
      <c r="D2180" t="inlineStr">
        <is>
          <t>144</t>
        </is>
      </c>
    </row>
    <row r="2181">
      <c r="A2181" t="inlineStr">
        <is>
          <t>Hot Tub Time Machine 2</t>
        </is>
      </c>
      <c r="B2181" t="inlineStr">
        <is>
          <t>14000000</t>
        </is>
      </c>
      <c r="C2181" t="inlineStr">
        <is>
          <t>5.0</t>
        </is>
      </c>
      <c r="D2181" t="inlineStr">
        <is>
          <t>354</t>
        </is>
      </c>
    </row>
    <row r="2182">
      <c r="A2182" t="inlineStr">
        <is>
          <t>Quills</t>
        </is>
      </c>
      <c r="B2182" t="inlineStr">
        <is>
          <t>13500000</t>
        </is>
      </c>
      <c r="C2182" t="inlineStr">
        <is>
          <t>6.8</t>
        </is>
      </c>
      <c r="D2182" t="inlineStr">
        <is>
          <t>128</t>
        </is>
      </c>
    </row>
    <row r="2183">
      <c r="A2183" t="inlineStr">
        <is>
          <t>Seven Psychopaths</t>
        </is>
      </c>
      <c r="B2183" t="inlineStr">
        <is>
          <t>15000000</t>
        </is>
      </c>
      <c r="C2183" t="inlineStr">
        <is>
          <t>6.7</t>
        </is>
      </c>
      <c r="D2183" t="inlineStr">
        <is>
          <t>1206</t>
        </is>
      </c>
    </row>
    <row r="2184">
      <c r="A2184" t="inlineStr">
        <is>
          <t>Downfall</t>
        </is>
      </c>
      <c r="B2184" t="inlineStr">
        <is>
          <t>18339750</t>
        </is>
      </c>
      <c r="C2184" t="inlineStr">
        <is>
          <t>7.7</t>
        </is>
      </c>
      <c r="D2184" t="inlineStr">
        <is>
          <t>1037</t>
        </is>
      </c>
    </row>
    <row r="2185">
      <c r="A2185" t="inlineStr">
        <is>
          <t>The Sea Inside</t>
        </is>
      </c>
      <c r="B2185" t="inlineStr">
        <is>
          <t>12806000</t>
        </is>
      </c>
      <c r="C2185" t="inlineStr">
        <is>
          <t>7.2</t>
        </is>
      </c>
      <c r="D2185" t="inlineStr">
        <is>
          <t>219</t>
        </is>
      </c>
    </row>
    <row r="2186">
      <c r="A2186" t="inlineStr">
        <is>
          <t>Under the Skin</t>
        </is>
      </c>
      <c r="B2186" t="inlineStr">
        <is>
          <t>13300000</t>
        </is>
      </c>
      <c r="C2186" t="inlineStr">
        <is>
          <t>6.0</t>
        </is>
      </c>
      <c r="D2186" t="inlineStr">
        <is>
          <t>1102</t>
        </is>
      </c>
    </row>
    <row r="2187">
      <c r="A2187" t="inlineStr">
        <is>
          <t>Good Morning, Vietnam</t>
        </is>
      </c>
      <c r="B2187" t="inlineStr">
        <is>
          <t>13000000</t>
        </is>
      </c>
      <c r="C2187" t="inlineStr">
        <is>
          <t>7.1</t>
        </is>
      </c>
      <c r="D2187" t="inlineStr">
        <is>
          <t>642</t>
        </is>
      </c>
    </row>
    <row r="2188">
      <c r="A2188" t="inlineStr">
        <is>
          <t>Justin Bieber: Never Say Never</t>
        </is>
      </c>
      <c r="B2188" t="inlineStr">
        <is>
          <t>13000000</t>
        </is>
      </c>
      <c r="C2188" t="inlineStr">
        <is>
          <t>4.8</t>
        </is>
      </c>
      <c r="D2188" t="inlineStr">
        <is>
          <t>154</t>
        </is>
      </c>
    </row>
    <row r="2189">
      <c r="A2189" t="inlineStr">
        <is>
          <t>Black Swan</t>
        </is>
      </c>
      <c r="B2189" t="inlineStr">
        <is>
          <t>13000000</t>
        </is>
      </c>
      <c r="C2189" t="inlineStr">
        <is>
          <t>7.3</t>
        </is>
      </c>
      <c r="D2189" t="inlineStr">
        <is>
          <t>4430</t>
        </is>
      </c>
    </row>
    <row r="2190">
      <c r="A2190" t="inlineStr">
        <is>
          <t>The Godfather: Part II</t>
        </is>
      </c>
      <c r="B2190" t="inlineStr">
        <is>
          <t>13000000</t>
        </is>
      </c>
      <c r="C2190" t="inlineStr">
        <is>
          <t>8.3</t>
        </is>
      </c>
      <c r="D2190" t="inlineStr">
        <is>
          <t>3338</t>
        </is>
      </c>
    </row>
    <row r="2191">
      <c r="A2191" t="inlineStr">
        <is>
          <t>Save the Last Dance</t>
        </is>
      </c>
      <c r="B2191" t="inlineStr">
        <is>
          <t>13000000</t>
        </is>
      </c>
      <c r="C2191" t="inlineStr">
        <is>
          <t>6.3</t>
        </is>
      </c>
      <c r="D2191" t="inlineStr">
        <is>
          <t>352</t>
        </is>
      </c>
    </row>
    <row r="2192">
      <c r="A2192" t="inlineStr">
        <is>
          <t>A Nightmare on Elm Street 4: The Dream Master</t>
        </is>
      </c>
      <c r="B2192" t="inlineStr">
        <is>
          <t>7000000</t>
        </is>
      </c>
      <c r="C2192" t="inlineStr">
        <is>
          <t>5.8</t>
        </is>
      </c>
      <c r="D2192" t="inlineStr">
        <is>
          <t>281</t>
        </is>
      </c>
    </row>
    <row r="2193">
      <c r="A2193" t="inlineStr">
        <is>
          <t>Miracles from Heaven</t>
        </is>
      </c>
      <c r="B2193" t="inlineStr">
        <is>
          <t>16000000</t>
        </is>
      </c>
      <c r="C2193" t="inlineStr">
        <is>
          <t>6.7</t>
        </is>
      </c>
      <c r="D2193" t="inlineStr">
        <is>
          <t>186</t>
        </is>
      </c>
    </row>
    <row r="2194">
      <c r="A2194" t="inlineStr">
        <is>
          <t>Dude, Where’s My Car?</t>
        </is>
      </c>
      <c r="B2194" t="inlineStr">
        <is>
          <t>13000000</t>
        </is>
      </c>
      <c r="C2194" t="inlineStr">
        <is>
          <t>5.2</t>
        </is>
      </c>
      <c r="D2194" t="inlineStr">
        <is>
          <t>509</t>
        </is>
      </c>
    </row>
    <row r="2195">
      <c r="A2195" t="inlineStr">
        <is>
          <t>Young Guns</t>
        </is>
      </c>
      <c r="B2195" t="inlineStr">
        <is>
          <t>13000000</t>
        </is>
      </c>
      <c r="C2195" t="inlineStr">
        <is>
          <t>6.6</t>
        </is>
      </c>
      <c r="D2195" t="inlineStr">
        <is>
          <t>258</t>
        </is>
      </c>
    </row>
    <row r="2196">
      <c r="A2196" t="inlineStr">
        <is>
          <t>St. Vincent</t>
        </is>
      </c>
      <c r="B2196" t="inlineStr">
        <is>
          <t>13000000</t>
        </is>
      </c>
      <c r="C2196" t="inlineStr">
        <is>
          <t>7.1</t>
        </is>
      </c>
      <c r="D2196" t="inlineStr">
        <is>
          <t>763</t>
        </is>
      </c>
    </row>
    <row r="2197">
      <c r="A2197" t="inlineStr">
        <is>
          <t>About Last Night</t>
        </is>
      </c>
      <c r="B2197" t="inlineStr">
        <is>
          <t>12500000</t>
        </is>
      </c>
      <c r="C2197" t="inlineStr">
        <is>
          <t>6.0</t>
        </is>
      </c>
      <c r="D2197" t="inlineStr">
        <is>
          <t>210</t>
        </is>
      </c>
    </row>
    <row r="2198">
      <c r="A2198" t="inlineStr">
        <is>
          <t>10 Things I Hate About You</t>
        </is>
      </c>
      <c r="B2198" t="inlineStr">
        <is>
          <t>16000000</t>
        </is>
      </c>
      <c r="C2198" t="inlineStr">
        <is>
          <t>7.3</t>
        </is>
      </c>
      <c r="D2198" t="inlineStr">
        <is>
          <t>1701</t>
        </is>
      </c>
    </row>
    <row r="2199">
      <c r="A2199" t="inlineStr">
        <is>
          <t>The New Guy</t>
        </is>
      </c>
      <c r="B2199" t="inlineStr">
        <is>
          <t>13000000</t>
        </is>
      </c>
      <c r="C2199" t="inlineStr">
        <is>
          <t>5.7</t>
        </is>
      </c>
      <c r="D2199" t="inlineStr">
        <is>
          <t>151</t>
        </is>
      </c>
    </row>
    <row r="2200">
      <c r="A2200" t="inlineStr">
        <is>
          <t>The Shallows</t>
        </is>
      </c>
      <c r="B2200" t="inlineStr">
        <is>
          <t>17000000</t>
        </is>
      </c>
      <c r="C2200" t="inlineStr">
        <is>
          <t>6.2</t>
        </is>
      </c>
      <c r="D2200" t="inlineStr">
        <is>
          <t>1567</t>
        </is>
      </c>
    </row>
    <row r="2201">
      <c r="A2201" t="inlineStr">
        <is>
          <t>The Butterfly Effect</t>
        </is>
      </c>
      <c r="B2201" t="inlineStr">
        <is>
          <t>13000000</t>
        </is>
      </c>
      <c r="C2201" t="inlineStr">
        <is>
          <t>7.3</t>
        </is>
      </c>
      <c r="D2201" t="inlineStr">
        <is>
          <t>2060</t>
        </is>
      </c>
    </row>
    <row r="2202">
      <c r="A2202" t="inlineStr">
        <is>
          <t>The Big Hit</t>
        </is>
      </c>
      <c r="B2202" t="inlineStr">
        <is>
          <t>13000000</t>
        </is>
      </c>
      <c r="C2202" t="inlineStr">
        <is>
          <t>6.1</t>
        </is>
      </c>
      <c r="D2202" t="inlineStr">
        <is>
          <t>109</t>
        </is>
      </c>
    </row>
    <row r="2203">
      <c r="A2203" t="inlineStr">
        <is>
          <t>Child's Play 2</t>
        </is>
      </c>
      <c r="B2203" t="inlineStr">
        <is>
          <t>13000000</t>
        </is>
      </c>
      <c r="C2203" t="inlineStr">
        <is>
          <t>5.8</t>
        </is>
      </c>
      <c r="D2203" t="inlineStr">
        <is>
          <t>308</t>
        </is>
      </c>
    </row>
    <row r="2204">
      <c r="A2204" t="inlineStr">
        <is>
          <t>No Good Deed</t>
        </is>
      </c>
      <c r="B2204" t="inlineStr">
        <is>
          <t>13200000</t>
        </is>
      </c>
      <c r="C2204" t="inlineStr">
        <is>
          <t>5.6</t>
        </is>
      </c>
      <c r="D2204" t="inlineStr">
        <is>
          <t>181</t>
        </is>
      </c>
    </row>
    <row r="2205">
      <c r="A2205" t="inlineStr">
        <is>
          <t>The Mist</t>
        </is>
      </c>
      <c r="B2205" t="inlineStr">
        <is>
          <t>18000000</t>
        </is>
      </c>
      <c r="C2205" t="inlineStr">
        <is>
          <t>6.7</t>
        </is>
      </c>
      <c r="D2205" t="inlineStr">
        <is>
          <t>1399</t>
        </is>
      </c>
    </row>
    <row r="2206">
      <c r="A2206" t="inlineStr">
        <is>
          <t>Ex Machina</t>
        </is>
      </c>
      <c r="B2206" t="inlineStr">
        <is>
          <t>15000000</t>
        </is>
      </c>
      <c r="C2206" t="inlineStr">
        <is>
          <t>7.6</t>
        </is>
      </c>
      <c r="D2206" t="inlineStr">
        <is>
          <t>4737</t>
        </is>
      </c>
    </row>
    <row r="2207">
      <c r="A2207" t="inlineStr">
        <is>
          <t>Being John Malkovich</t>
        </is>
      </c>
      <c r="B2207" t="inlineStr">
        <is>
          <t>13000000</t>
        </is>
      </c>
      <c r="C2207" t="inlineStr">
        <is>
          <t>7.3</t>
        </is>
      </c>
      <c r="D2207" t="inlineStr">
        <is>
          <t>1101</t>
        </is>
      </c>
    </row>
    <row r="2208">
      <c r="A2208" t="inlineStr">
        <is>
          <t>Earth to Echo</t>
        </is>
      </c>
      <c r="B2208" t="inlineStr">
        <is>
          <t>13000000</t>
        </is>
      </c>
      <c r="C2208" t="inlineStr">
        <is>
          <t>5.7</t>
        </is>
      </c>
      <c r="D2208" t="inlineStr">
        <is>
          <t>290</t>
        </is>
      </c>
    </row>
    <row r="2209">
      <c r="A2209" t="inlineStr">
        <is>
          <t>Letters from Iwo Jima</t>
        </is>
      </c>
      <c r="B2209" t="inlineStr">
        <is>
          <t>19000000</t>
        </is>
      </c>
      <c r="C2209" t="inlineStr">
        <is>
          <t>7.2</t>
        </is>
      </c>
      <c r="D2209" t="inlineStr">
        <is>
          <t>541</t>
        </is>
      </c>
    </row>
    <row r="2210">
      <c r="A2210" t="inlineStr">
        <is>
          <t>The Astronaut Farmer</t>
        </is>
      </c>
      <c r="B2210" t="inlineStr">
        <is>
          <t>13000000</t>
        </is>
      </c>
      <c r="C2210" t="inlineStr">
        <is>
          <t>6.2</t>
        </is>
      </c>
      <c r="D2210" t="inlineStr">
        <is>
          <t>123</t>
        </is>
      </c>
    </row>
    <row r="2211">
      <c r="A2211" t="inlineStr">
        <is>
          <t>Room</t>
        </is>
      </c>
      <c r="B2211" t="inlineStr">
        <is>
          <t>6000000</t>
        </is>
      </c>
      <c r="C2211" t="inlineStr">
        <is>
          <t>8.1</t>
        </is>
      </c>
      <c r="D2211" t="inlineStr">
        <is>
          <t>2757</t>
        </is>
      </c>
    </row>
    <row r="2212">
      <c r="A2212" t="inlineStr">
        <is>
          <t>Serial Mom</t>
        </is>
      </c>
      <c r="B2212" t="inlineStr">
        <is>
          <t>13000000</t>
        </is>
      </c>
      <c r="C2212" t="inlineStr">
        <is>
          <t>6.4</t>
        </is>
      </c>
      <c r="D2212" t="inlineStr">
        <is>
          <t>135</t>
        </is>
      </c>
    </row>
    <row r="2213">
      <c r="A2213" t="inlineStr">
        <is>
          <t>54</t>
        </is>
      </c>
      <c r="B2213" t="inlineStr">
        <is>
          <t>13000000</t>
        </is>
      </c>
      <c r="C2213" t="inlineStr">
        <is>
          <t>5.5</t>
        </is>
      </c>
      <c r="D2213" t="inlineStr">
        <is>
          <t>135</t>
        </is>
      </c>
    </row>
    <row r="2214">
      <c r="A2214" t="inlineStr">
        <is>
          <t>Birthday Girl</t>
        </is>
      </c>
      <c r="B2214" t="inlineStr">
        <is>
          <t>13000000</t>
        </is>
      </c>
      <c r="C2214" t="inlineStr">
        <is>
          <t>6.1</t>
        </is>
      </c>
      <c r="D2214" t="inlineStr">
        <is>
          <t>103</t>
        </is>
      </c>
    </row>
    <row r="2215">
      <c r="A2215" t="inlineStr">
        <is>
          <t>21 &amp; Over</t>
        </is>
      </c>
      <c r="B2215" t="inlineStr">
        <is>
          <t>13000000</t>
        </is>
      </c>
      <c r="C2215" t="inlineStr">
        <is>
          <t>5.7</t>
        </is>
      </c>
      <c r="D2215" t="inlineStr">
        <is>
          <t>737</t>
        </is>
      </c>
    </row>
    <row r="2216">
      <c r="A2216" t="inlineStr">
        <is>
          <t>Paris, je t'aime</t>
        </is>
      </c>
      <c r="B2216" t="inlineStr">
        <is>
          <t>13000000</t>
        </is>
      </c>
      <c r="C2216" t="inlineStr">
        <is>
          <t>6.8</t>
        </is>
      </c>
      <c r="D2216" t="inlineStr">
        <is>
          <t>207</t>
        </is>
      </c>
    </row>
    <row r="2217">
      <c r="A2217" t="inlineStr">
        <is>
          <t>Admission</t>
        </is>
      </c>
      <c r="B2217" t="inlineStr">
        <is>
          <t>13000000</t>
        </is>
      </c>
      <c r="C2217" t="inlineStr">
        <is>
          <t>5.4</t>
        </is>
      </c>
      <c r="D2217" t="inlineStr">
        <is>
          <t>304</t>
        </is>
      </c>
    </row>
    <row r="2218">
      <c r="A2218" t="inlineStr">
        <is>
          <t>Chloe</t>
        </is>
      </c>
      <c r="B2218" t="inlineStr">
        <is>
          <t>15000000</t>
        </is>
      </c>
      <c r="C2218" t="inlineStr">
        <is>
          <t>5.9</t>
        </is>
      </c>
      <c r="D2218" t="inlineStr">
        <is>
          <t>498</t>
        </is>
      </c>
    </row>
    <row r="2219">
      <c r="A2219" t="inlineStr">
        <is>
          <t>Find Me Guilty</t>
        </is>
      </c>
      <c r="B2219" t="inlineStr">
        <is>
          <t>13000000</t>
        </is>
      </c>
      <c r="C2219" t="inlineStr">
        <is>
          <t>6.5</t>
        </is>
      </c>
      <c r="D2219" t="inlineStr">
        <is>
          <t>138</t>
        </is>
      </c>
    </row>
    <row r="2220">
      <c r="A2220" t="inlineStr">
        <is>
          <t>The Perks of Being a Wallflower</t>
        </is>
      </c>
      <c r="B2220" t="inlineStr">
        <is>
          <t>13000000</t>
        </is>
      </c>
      <c r="C2220" t="inlineStr">
        <is>
          <t>7.7</t>
        </is>
      </c>
      <c r="D2220" t="inlineStr">
        <is>
          <t>2968</t>
        </is>
      </c>
    </row>
    <row r="2221">
      <c r="A2221" t="inlineStr">
        <is>
          <t>The Vatican Tapes</t>
        </is>
      </c>
      <c r="B2221" t="inlineStr">
        <is>
          <t>13000000</t>
        </is>
      </c>
      <c r="C2221" t="inlineStr">
        <is>
          <t>4.6</t>
        </is>
      </c>
      <c r="D2221" t="inlineStr">
        <is>
          <t>243</t>
        </is>
      </c>
    </row>
    <row r="2222">
      <c r="A2222" t="inlineStr">
        <is>
          <t>Attack the Block</t>
        </is>
      </c>
      <c r="B2222" t="inlineStr">
        <is>
          <t>14350531</t>
        </is>
      </c>
      <c r="C2222" t="inlineStr">
        <is>
          <t>6.3</t>
        </is>
      </c>
      <c r="D2222" t="inlineStr">
        <is>
          <t>733</t>
        </is>
      </c>
    </row>
    <row r="2223">
      <c r="A2223" t="inlineStr">
        <is>
          <t>The Call</t>
        </is>
      </c>
      <c r="B2223" t="inlineStr">
        <is>
          <t>13000000</t>
        </is>
      </c>
      <c r="C2223" t="inlineStr">
        <is>
          <t>6.6</t>
        </is>
      </c>
      <c r="D2223" t="inlineStr">
        <is>
          <t>1257</t>
        </is>
      </c>
    </row>
    <row r="2224">
      <c r="A2224" t="inlineStr">
        <is>
          <t>I Love You Phillip Morris</t>
        </is>
      </c>
      <c r="B2224" t="inlineStr">
        <is>
          <t>13000000</t>
        </is>
      </c>
      <c r="C2224" t="inlineStr">
        <is>
          <t>6.4</t>
        </is>
      </c>
      <c r="D2224" t="inlineStr">
        <is>
          <t>503</t>
        </is>
      </c>
    </row>
    <row r="2225">
      <c r="A2225" t="inlineStr">
        <is>
          <t>Quest for Fire</t>
        </is>
      </c>
      <c r="B2225" t="inlineStr">
        <is>
          <t>12000000</t>
        </is>
      </c>
      <c r="C2225" t="inlineStr">
        <is>
          <t>7.1</t>
        </is>
      </c>
      <c r="D2225" t="inlineStr">
        <is>
          <t>109</t>
        </is>
      </c>
    </row>
    <row r="2226">
      <c r="A2226" t="inlineStr">
        <is>
          <t>Antwone Fisher</t>
        </is>
      </c>
      <c r="B2226" t="inlineStr">
        <is>
          <t>12500000</t>
        </is>
      </c>
      <c r="C2226" t="inlineStr">
        <is>
          <t>6.7</t>
        </is>
      </c>
      <c r="D2226" t="inlineStr">
        <is>
          <t>137</t>
        </is>
      </c>
    </row>
    <row r="2227">
      <c r="A2227" t="inlineStr">
        <is>
          <t>True Romance</t>
        </is>
      </c>
      <c r="B2227" t="inlineStr">
        <is>
          <t>12500000</t>
        </is>
      </c>
      <c r="C2227" t="inlineStr">
        <is>
          <t>7.5</t>
        </is>
      </c>
      <c r="D2227" t="inlineStr">
        <is>
          <t>749</t>
        </is>
      </c>
    </row>
    <row r="2228">
      <c r="A2228" t="inlineStr">
        <is>
          <t>Glengarry Glen Ross</t>
        </is>
      </c>
      <c r="B2228" t="inlineStr">
        <is>
          <t>12500000</t>
        </is>
      </c>
      <c r="C2228" t="inlineStr">
        <is>
          <t>7.5</t>
        </is>
      </c>
      <c r="D2228" t="inlineStr">
        <is>
          <t>323</t>
        </is>
      </c>
    </row>
    <row r="2229">
      <c r="A2229" t="inlineStr">
        <is>
          <t>The Killer Inside Me</t>
        </is>
      </c>
      <c r="B2229" t="inlineStr">
        <is>
          <t>13000000</t>
        </is>
      </c>
      <c r="C2229" t="inlineStr">
        <is>
          <t>6.0</t>
        </is>
      </c>
      <c r="D2229" t="inlineStr">
        <is>
          <t>173</t>
        </is>
      </c>
    </row>
    <row r="2230">
      <c r="A2230" t="inlineStr">
        <is>
          <t>Sorority Row</t>
        </is>
      </c>
      <c r="B2230" t="inlineStr">
        <is>
          <t>12500000</t>
        </is>
      </c>
      <c r="C2230" t="inlineStr">
        <is>
          <t>5.4</t>
        </is>
      </c>
      <c r="D2230" t="inlineStr">
        <is>
          <t>177</t>
        </is>
      </c>
    </row>
    <row r="2231">
      <c r="A2231" t="inlineStr">
        <is>
          <t>Lars and the Real Girl</t>
        </is>
      </c>
      <c r="B2231" t="inlineStr">
        <is>
          <t>12000000</t>
        </is>
      </c>
      <c r="C2231" t="inlineStr">
        <is>
          <t>7.1</t>
        </is>
      </c>
      <c r="D2231" t="inlineStr">
        <is>
          <t>509</t>
        </is>
      </c>
    </row>
    <row r="2232">
      <c r="A2232" t="inlineStr">
        <is>
          <t>The Boy in the Striped Pyjamas</t>
        </is>
      </c>
      <c r="B2232" t="inlineStr">
        <is>
          <t>12500000</t>
        </is>
      </c>
      <c r="C2232" t="inlineStr">
        <is>
          <t>7.7</t>
        </is>
      </c>
      <c r="D2232" t="inlineStr">
        <is>
          <t>1451</t>
        </is>
      </c>
    </row>
    <row r="2233">
      <c r="A2233" t="inlineStr">
        <is>
          <t>Dancer in the Dark</t>
        </is>
      </c>
      <c r="B2233" t="inlineStr">
        <is>
          <t>12800000</t>
        </is>
      </c>
      <c r="C2233" t="inlineStr">
        <is>
          <t>7.6</t>
        </is>
      </c>
      <c r="D2233" t="inlineStr">
        <is>
          <t>377</t>
        </is>
      </c>
    </row>
    <row r="2234">
      <c r="A2234" t="inlineStr">
        <is>
          <t>Machete</t>
        </is>
      </c>
      <c r="B2234" t="inlineStr">
        <is>
          <t>20000000</t>
        </is>
      </c>
      <c r="C2234" t="inlineStr">
        <is>
          <t>6.3</t>
        </is>
      </c>
      <c r="D2234" t="inlineStr">
        <is>
          <t>1150</t>
        </is>
      </c>
    </row>
    <row r="2235">
      <c r="A2235" t="inlineStr">
        <is>
          <t>The Land Before Time</t>
        </is>
      </c>
      <c r="B2235" t="inlineStr">
        <is>
          <t>12300000</t>
        </is>
      </c>
      <c r="C2235" t="inlineStr">
        <is>
          <t>7.0</t>
        </is>
      </c>
      <c r="D2235" t="inlineStr">
        <is>
          <t>640</t>
        </is>
      </c>
    </row>
    <row r="2236">
      <c r="A2236" t="inlineStr">
        <is>
          <t>The Exorcist</t>
        </is>
      </c>
      <c r="B2236" t="inlineStr">
        <is>
          <t>8000000</t>
        </is>
      </c>
      <c r="C2236" t="inlineStr">
        <is>
          <t>7.5</t>
        </is>
      </c>
      <c r="D2236" t="inlineStr">
        <is>
          <t>2005</t>
        </is>
      </c>
    </row>
    <row r="2237">
      <c r="A2237" t="inlineStr">
        <is>
          <t>Jaws</t>
        </is>
      </c>
      <c r="B2237" t="inlineStr">
        <is>
          <t>7000000</t>
        </is>
      </c>
      <c r="C2237" t="inlineStr">
        <is>
          <t>7.5</t>
        </is>
      </c>
      <c r="D2237" t="inlineStr">
        <is>
          <t>2542</t>
        </is>
      </c>
    </row>
    <row r="2238">
      <c r="A2238" t="inlineStr">
        <is>
          <t>American Pie</t>
        </is>
      </c>
      <c r="B2238" t="inlineStr">
        <is>
          <t>11000000</t>
        </is>
      </c>
      <c r="C2238" t="inlineStr">
        <is>
          <t>6.4</t>
        </is>
      </c>
      <c r="D2238" t="inlineStr">
        <is>
          <t>2296</t>
        </is>
      </c>
    </row>
    <row r="2239">
      <c r="A2239" t="inlineStr">
        <is>
          <t>Ernest &amp; Celestine</t>
        </is>
      </c>
      <c r="B2239" t="inlineStr">
        <is>
          <t>12516654</t>
        </is>
      </c>
      <c r="C2239" t="inlineStr">
        <is>
          <t>7.6</t>
        </is>
      </c>
      <c r="D2239" t="inlineStr">
        <is>
          <t>142</t>
        </is>
      </c>
    </row>
    <row r="2240">
      <c r="A2240" t="inlineStr">
        <is>
          <t>The Golden Child</t>
        </is>
      </c>
      <c r="B2240" t="inlineStr">
        <is>
          <t>25000000</t>
        </is>
      </c>
      <c r="C2240" t="inlineStr">
        <is>
          <t>5.6</t>
        </is>
      </c>
      <c r="D2240" t="inlineStr">
        <is>
          <t>304</t>
        </is>
      </c>
    </row>
    <row r="2241">
      <c r="A2241" t="inlineStr">
        <is>
          <t>Think Like a Man</t>
        </is>
      </c>
      <c r="B2241" t="inlineStr">
        <is>
          <t>12000000</t>
        </is>
      </c>
      <c r="C2241" t="inlineStr">
        <is>
          <t>6.9</t>
        </is>
      </c>
      <c r="D2241" t="inlineStr">
        <is>
          <t>281</t>
        </is>
      </c>
    </row>
    <row r="2242">
      <c r="A2242" t="inlineStr">
        <is>
          <t>Barbershop</t>
        </is>
      </c>
      <c r="B2242" t="inlineStr">
        <is>
          <t>12000000</t>
        </is>
      </c>
      <c r="C2242" t="inlineStr">
        <is>
          <t>6.2</t>
        </is>
      </c>
      <c r="D2242" t="inlineStr">
        <is>
          <t>137</t>
        </is>
      </c>
    </row>
    <row r="2243">
      <c r="A2243" t="inlineStr">
        <is>
          <t>Star Trek II: The Wrath of Khan</t>
        </is>
      </c>
      <c r="B2243" t="inlineStr">
        <is>
          <t>12000000</t>
        </is>
      </c>
      <c r="C2243" t="inlineStr">
        <is>
          <t>7.3</t>
        </is>
      </c>
      <c r="D2243" t="inlineStr">
        <is>
          <t>675</t>
        </is>
      </c>
    </row>
    <row r="2244">
      <c r="A2244" t="inlineStr">
        <is>
          <t>Ace Ventura: Pet Detective</t>
        </is>
      </c>
      <c r="B2244" t="inlineStr">
        <is>
          <t>15000000</t>
        </is>
      </c>
      <c r="C2244" t="inlineStr">
        <is>
          <t>6.4</t>
        </is>
      </c>
      <c r="D2244" t="inlineStr">
        <is>
          <t>1648</t>
        </is>
      </c>
    </row>
    <row r="2245">
      <c r="A2245" t="inlineStr">
        <is>
          <t>WarGames</t>
        </is>
      </c>
      <c r="B2245" t="inlineStr">
        <is>
          <t>12000000</t>
        </is>
      </c>
      <c r="C2245" t="inlineStr">
        <is>
          <t>7.0</t>
        </is>
      </c>
      <c r="D2245" t="inlineStr">
        <is>
          <t>504</t>
        </is>
      </c>
    </row>
    <row r="2246">
      <c r="A2246" t="inlineStr">
        <is>
          <t>Witness</t>
        </is>
      </c>
      <c r="B2246" t="inlineStr">
        <is>
          <t>12000000</t>
        </is>
      </c>
      <c r="C2246" t="inlineStr">
        <is>
          <t>7.0</t>
        </is>
      </c>
      <c r="D2246" t="inlineStr">
        <is>
          <t>375</t>
        </is>
      </c>
    </row>
    <row r="2247">
      <c r="A2247" t="inlineStr">
        <is>
          <t>Act of Valor</t>
        </is>
      </c>
      <c r="B2247" t="inlineStr">
        <is>
          <t>12000000</t>
        </is>
      </c>
      <c r="C2247" t="inlineStr">
        <is>
          <t>6.3</t>
        </is>
      </c>
      <c r="D2247" t="inlineStr">
        <is>
          <t>417</t>
        </is>
      </c>
    </row>
    <row r="2248">
      <c r="A2248" t="inlineStr">
        <is>
          <t>Step Up</t>
        </is>
      </c>
      <c r="B2248" t="inlineStr">
        <is>
          <t>12000000</t>
        </is>
      </c>
      <c r="C2248" t="inlineStr">
        <is>
          <t>6.7</t>
        </is>
      </c>
      <c r="D2248" t="inlineStr">
        <is>
          <t>1060</t>
        </is>
      </c>
    </row>
    <row r="2249">
      <c r="A2249" t="inlineStr">
        <is>
          <t>Beavis and Butt-Head Do America</t>
        </is>
      </c>
      <c r="B2249" t="inlineStr">
        <is>
          <t>12000000</t>
        </is>
      </c>
      <c r="C2249" t="inlineStr">
        <is>
          <t>6.5</t>
        </is>
      </c>
      <c r="D2249" t="inlineStr">
        <is>
          <t>168</t>
        </is>
      </c>
    </row>
    <row r="2250">
      <c r="A2250" t="inlineStr">
        <is>
          <t>Jackie Brown</t>
        </is>
      </c>
      <c r="B2250" t="inlineStr">
        <is>
          <t>12000000</t>
        </is>
      </c>
      <c r="C2250" t="inlineStr">
        <is>
          <t>7.3</t>
        </is>
      </c>
      <c r="D2250" t="inlineStr">
        <is>
          <t>1514</t>
        </is>
      </c>
    </row>
    <row r="2251">
      <c r="A2251" t="inlineStr">
        <is>
          <t>Harold &amp; Kumar Escape from Guantanamo Bay</t>
        </is>
      </c>
      <c r="B2251" t="inlineStr">
        <is>
          <t>12000000</t>
        </is>
      </c>
      <c r="C2251" t="inlineStr">
        <is>
          <t>6.2</t>
        </is>
      </c>
      <c r="D2251" t="inlineStr">
        <is>
          <t>497</t>
        </is>
      </c>
    </row>
    <row r="2252">
      <c r="A2252" t="inlineStr">
        <is>
          <t>Chronicle</t>
        </is>
      </c>
      <c r="B2252" t="inlineStr">
        <is>
          <t>15000000</t>
        </is>
      </c>
      <c r="C2252" t="inlineStr">
        <is>
          <t>6.6</t>
        </is>
      </c>
      <c r="D2252" t="inlineStr">
        <is>
          <t>1935</t>
        </is>
      </c>
    </row>
    <row r="2253">
      <c r="A2253" t="inlineStr">
        <is>
          <t>Time Bandits</t>
        </is>
      </c>
      <c r="B2253" t="inlineStr">
        <is>
          <t>5000000</t>
        </is>
      </c>
      <c r="C2253" t="inlineStr">
        <is>
          <t>6.6</t>
        </is>
      </c>
      <c r="D2253" t="inlineStr">
        <is>
          <t>249</t>
        </is>
      </c>
    </row>
    <row r="2254">
      <c r="A2254" t="inlineStr">
        <is>
          <t>Crossroads</t>
        </is>
      </c>
      <c r="B2254" t="inlineStr">
        <is>
          <t>12000000</t>
        </is>
      </c>
      <c r="C2254" t="inlineStr">
        <is>
          <t>4.7</t>
        </is>
      </c>
      <c r="D2254" t="inlineStr">
        <is>
          <t>158</t>
        </is>
      </c>
    </row>
    <row r="2255">
      <c r="A2255" t="inlineStr">
        <is>
          <t>Project X</t>
        </is>
      </c>
      <c r="B2255" t="inlineStr">
        <is>
          <t>12000000</t>
        </is>
      </c>
      <c r="C2255" t="inlineStr">
        <is>
          <t>6.5</t>
        </is>
      </c>
      <c r="D2255" t="inlineStr">
        <is>
          <t>1564</t>
        </is>
      </c>
    </row>
    <row r="2256">
      <c r="A2256" t="inlineStr">
        <is>
          <t>Patton</t>
        </is>
      </c>
      <c r="B2256" t="inlineStr">
        <is>
          <t>12000000</t>
        </is>
      </c>
      <c r="C2256" t="inlineStr">
        <is>
          <t>7.3</t>
        </is>
      </c>
      <c r="D2256" t="inlineStr">
        <is>
          <t>323</t>
        </is>
      </c>
    </row>
    <row r="2257">
      <c r="A2257" t="inlineStr">
        <is>
          <t>One Hour Photo</t>
        </is>
      </c>
      <c r="B2257" t="inlineStr">
        <is>
          <t>12000000</t>
        </is>
      </c>
      <c r="C2257" t="inlineStr">
        <is>
          <t>6.6</t>
        </is>
      </c>
      <c r="D2257" t="inlineStr">
        <is>
          <t>435</t>
        </is>
      </c>
    </row>
    <row r="2258">
      <c r="A2258" t="inlineStr">
        <is>
          <t>Quarantine</t>
        </is>
      </c>
      <c r="B2258" t="inlineStr">
        <is>
          <t>12000000</t>
        </is>
      </c>
      <c r="C2258" t="inlineStr">
        <is>
          <t>5.5</t>
        </is>
      </c>
      <c r="D2258" t="inlineStr">
        <is>
          <t>339</t>
        </is>
      </c>
    </row>
    <row r="2259">
      <c r="A2259" t="inlineStr">
        <is>
          <t>The Eye</t>
        </is>
      </c>
      <c r="B2259" t="inlineStr">
        <is>
          <t>12000000</t>
        </is>
      </c>
      <c r="C2259" t="inlineStr">
        <is>
          <t>5.5</t>
        </is>
      </c>
      <c r="D2259" t="inlineStr">
        <is>
          <t>281</t>
        </is>
      </c>
    </row>
    <row r="2260">
      <c r="A2260" t="inlineStr">
        <is>
          <t>How High</t>
        </is>
      </c>
      <c r="B2260" t="inlineStr">
        <is>
          <t>12000000</t>
        </is>
      </c>
      <c r="C2260" t="inlineStr">
        <is>
          <t>6.3</t>
        </is>
      </c>
      <c r="D2260" t="inlineStr">
        <is>
          <t>218</t>
        </is>
      </c>
    </row>
    <row r="2261">
      <c r="A2261" t="inlineStr">
        <is>
          <t>Frida</t>
        </is>
      </c>
      <c r="B2261" t="inlineStr">
        <is>
          <t>12000000</t>
        </is>
      </c>
      <c r="C2261" t="inlineStr">
        <is>
          <t>7.3</t>
        </is>
      </c>
      <c r="D2261" t="inlineStr">
        <is>
          <t>383</t>
        </is>
      </c>
    </row>
    <row r="2262">
      <c r="A2262" t="inlineStr">
        <is>
          <t>The Fault in Our Stars</t>
        </is>
      </c>
      <c r="B2262" t="inlineStr">
        <is>
          <t>12000000</t>
        </is>
      </c>
      <c r="C2262" t="inlineStr">
        <is>
          <t>7.6</t>
        </is>
      </c>
      <c r="D2262" t="inlineStr">
        <is>
          <t>3759</t>
        </is>
      </c>
    </row>
    <row r="2263">
      <c r="A2263" t="inlineStr">
        <is>
          <t>Rounders</t>
        </is>
      </c>
      <c r="B2263" t="inlineStr">
        <is>
          <t>12000000</t>
        </is>
      </c>
      <c r="C2263" t="inlineStr">
        <is>
          <t>6.9</t>
        </is>
      </c>
      <c r="D2263" t="inlineStr">
        <is>
          <t>439</t>
        </is>
      </c>
    </row>
    <row r="2264">
      <c r="A2264" t="inlineStr">
        <is>
          <t>Stir of Echoes</t>
        </is>
      </c>
      <c r="B2264" t="inlineStr">
        <is>
          <t>12000000</t>
        </is>
      </c>
      <c r="C2264" t="inlineStr">
        <is>
          <t>6.5</t>
        </is>
      </c>
      <c r="D2264" t="inlineStr">
        <is>
          <t>330</t>
        </is>
      </c>
    </row>
    <row r="2265">
      <c r="A2265" t="inlineStr">
        <is>
          <t>Philomena</t>
        </is>
      </c>
      <c r="B2265" t="inlineStr">
        <is>
          <t>12000000</t>
        </is>
      </c>
      <c r="C2265" t="inlineStr">
        <is>
          <t>7.4</t>
        </is>
      </c>
      <c r="D2265" t="inlineStr">
        <is>
          <t>579</t>
        </is>
      </c>
    </row>
    <row r="2266">
      <c r="A2266" t="inlineStr">
        <is>
          <t>Aquamarine</t>
        </is>
      </c>
      <c r="B2266" t="inlineStr">
        <is>
          <t>12000000</t>
        </is>
      </c>
      <c r="C2266" t="inlineStr">
        <is>
          <t>5.8</t>
        </is>
      </c>
      <c r="D2266" t="inlineStr">
        <is>
          <t>364</t>
        </is>
      </c>
    </row>
    <row r="2267">
      <c r="A2267" t="inlineStr">
        <is>
          <t>Paper Towns</t>
        </is>
      </c>
      <c r="B2267" t="inlineStr">
        <is>
          <t>12000000</t>
        </is>
      </c>
      <c r="C2267" t="inlineStr">
        <is>
          <t>6.1</t>
        </is>
      </c>
      <c r="D2267" t="inlineStr">
        <is>
          <t>1937</t>
        </is>
      </c>
    </row>
    <row r="2268">
      <c r="A2268" t="inlineStr">
        <is>
          <t>Nebraska</t>
        </is>
      </c>
      <c r="B2268" t="inlineStr">
        <is>
          <t>12000000</t>
        </is>
      </c>
      <c r="C2268" t="inlineStr">
        <is>
          <t>7.4</t>
        </is>
      </c>
      <c r="D2268" t="inlineStr">
        <is>
          <t>636</t>
        </is>
      </c>
    </row>
    <row r="2269">
      <c r="A2269" t="inlineStr">
        <is>
          <t>Young Adult</t>
        </is>
      </c>
      <c r="B2269" t="inlineStr">
        <is>
          <t>12000000</t>
        </is>
      </c>
      <c r="C2269" t="inlineStr">
        <is>
          <t>5.6</t>
        </is>
      </c>
      <c r="D2269" t="inlineStr">
        <is>
          <t>364</t>
        </is>
      </c>
    </row>
    <row r="2270">
      <c r="A2270" t="inlineStr">
        <is>
          <t>Crank</t>
        </is>
      </c>
      <c r="B2270" t="inlineStr">
        <is>
          <t>12000000</t>
        </is>
      </c>
      <c r="C2270" t="inlineStr">
        <is>
          <t>6.6</t>
        </is>
      </c>
      <c r="D2270" t="inlineStr">
        <is>
          <t>1151</t>
        </is>
      </c>
    </row>
    <row r="2271">
      <c r="A2271" t="inlineStr">
        <is>
          <t>The Postman Always Rings Twice</t>
        </is>
      </c>
      <c r="B2271" t="inlineStr">
        <is>
          <t>12000000</t>
        </is>
      </c>
      <c r="C2271" t="inlineStr">
        <is>
          <t>6.4</t>
        </is>
      </c>
      <c r="D2271" t="inlineStr">
        <is>
          <t>110</t>
        </is>
      </c>
    </row>
    <row r="2272">
      <c r="A2272" t="inlineStr">
        <is>
          <t>Das Boot</t>
        </is>
      </c>
      <c r="B2272" t="inlineStr">
        <is>
          <t>14000000</t>
        </is>
      </c>
      <c r="C2272" t="inlineStr">
        <is>
          <t>7.9</t>
        </is>
      </c>
      <c r="D2272" t="inlineStr">
        <is>
          <t>613</t>
        </is>
      </c>
    </row>
    <row r="2273">
      <c r="A2273" t="inlineStr">
        <is>
          <t>Arbitrage</t>
        </is>
      </c>
      <c r="B2273" t="inlineStr">
        <is>
          <t>12000000</t>
        </is>
      </c>
      <c r="C2273" t="inlineStr">
        <is>
          <t>6.1</t>
        </is>
      </c>
      <c r="D2273" t="inlineStr">
        <is>
          <t>294</t>
        </is>
      </c>
    </row>
    <row r="2274">
      <c r="A2274" t="inlineStr">
        <is>
          <t>Project Almanac</t>
        </is>
      </c>
      <c r="B2274" t="inlineStr">
        <is>
          <t>12000000</t>
        </is>
      </c>
      <c r="C2274" t="inlineStr">
        <is>
          <t>6.4</t>
        </is>
      </c>
      <c r="D2274" t="inlineStr">
        <is>
          <t>933</t>
        </is>
      </c>
    </row>
    <row r="2275">
      <c r="A2275" t="inlineStr">
        <is>
          <t>Fortress</t>
        </is>
      </c>
      <c r="B2275" t="inlineStr">
        <is>
          <t>8000000</t>
        </is>
      </c>
      <c r="C2275" t="inlineStr">
        <is>
          <t>5.7</t>
        </is>
      </c>
      <c r="D2275" t="inlineStr">
        <is>
          <t>168</t>
        </is>
      </c>
    </row>
    <row r="2276">
      <c r="A2276" t="inlineStr">
        <is>
          <t>Two Lovers</t>
        </is>
      </c>
      <c r="B2276" t="inlineStr">
        <is>
          <t>12000000</t>
        </is>
      </c>
      <c r="C2276" t="inlineStr">
        <is>
          <t>6.6</t>
        </is>
      </c>
      <c r="D2276" t="inlineStr">
        <is>
          <t>154</t>
        </is>
      </c>
    </row>
    <row r="2277">
      <c r="A2277" t="inlineStr">
        <is>
          <t>The Host</t>
        </is>
      </c>
      <c r="B2277" t="inlineStr">
        <is>
          <t>11000000</t>
        </is>
      </c>
      <c r="C2277" t="inlineStr">
        <is>
          <t>6.7</t>
        </is>
      </c>
      <c r="D2277" t="inlineStr">
        <is>
          <t>537</t>
        </is>
      </c>
    </row>
    <row r="2278">
      <c r="A2278" t="inlineStr">
        <is>
          <t>Ravenous</t>
        </is>
      </c>
      <c r="B2278" t="inlineStr">
        <is>
          <t>12000000</t>
        </is>
      </c>
      <c r="C2278" t="inlineStr">
        <is>
          <t>6.9</t>
        </is>
      </c>
      <c r="D2278" t="inlineStr">
        <is>
          <t>141</t>
        </is>
      </c>
    </row>
    <row r="2279">
      <c r="A2279" t="inlineStr">
        <is>
          <t>Charlie Bartlett</t>
        </is>
      </c>
      <c r="B2279" t="inlineStr">
        <is>
          <t>12000000</t>
        </is>
      </c>
      <c r="C2279" t="inlineStr">
        <is>
          <t>6.5</t>
        </is>
      </c>
      <c r="D2279" t="inlineStr">
        <is>
          <t>225</t>
        </is>
      </c>
    </row>
    <row r="2280">
      <c r="A2280" t="inlineStr">
        <is>
          <t>The Great Beauty</t>
        </is>
      </c>
      <c r="B2280" t="inlineStr">
        <is>
          <t>12400000</t>
        </is>
      </c>
      <c r="C2280" t="inlineStr">
        <is>
          <t>7.3</t>
        </is>
      </c>
      <c r="D2280" t="inlineStr">
        <is>
          <t>720</t>
        </is>
      </c>
    </row>
    <row r="2281">
      <c r="A2281" t="inlineStr">
        <is>
          <t>Stoker</t>
        </is>
      </c>
      <c r="B2281" t="inlineStr">
        <is>
          <t>12000000</t>
        </is>
      </c>
      <c r="C2281" t="inlineStr">
        <is>
          <t>6.5</t>
        </is>
      </c>
      <c r="D2281" t="inlineStr">
        <is>
          <t>882</t>
        </is>
      </c>
    </row>
    <row r="2282">
      <c r="A2282" t="inlineStr">
        <is>
          <t>2046</t>
        </is>
      </c>
      <c r="B2282" t="inlineStr">
        <is>
          <t>12000000</t>
        </is>
      </c>
      <c r="C2282" t="inlineStr">
        <is>
          <t>6.9</t>
        </is>
      </c>
      <c r="D2282" t="inlineStr">
        <is>
          <t>206</t>
        </is>
      </c>
    </row>
    <row r="2283">
      <c r="A2283" t="inlineStr">
        <is>
          <t>Brother</t>
        </is>
      </c>
      <c r="B2283" t="inlineStr">
        <is>
          <t>12000000</t>
        </is>
      </c>
      <c r="C2283" t="inlineStr">
        <is>
          <t>6.8</t>
        </is>
      </c>
      <c r="D2283" t="inlineStr">
        <is>
          <t>107</t>
        </is>
      </c>
    </row>
    <row r="2284">
      <c r="A2284" t="inlineStr">
        <is>
          <t>Cypher</t>
        </is>
      </c>
      <c r="B2284" t="inlineStr">
        <is>
          <t>7500000</t>
        </is>
      </c>
      <c r="C2284" t="inlineStr">
        <is>
          <t>6.7</t>
        </is>
      </c>
      <c r="D2284" t="inlineStr">
        <is>
          <t>192</t>
        </is>
      </c>
    </row>
    <row r="2285">
      <c r="A2285" t="inlineStr">
        <is>
          <t>Triangle</t>
        </is>
      </c>
      <c r="B2285" t="inlineStr">
        <is>
          <t>12000000</t>
        </is>
      </c>
      <c r="C2285" t="inlineStr">
        <is>
          <t>6.9</t>
        </is>
      </c>
      <c r="D2285" t="inlineStr">
        <is>
          <t>612</t>
        </is>
      </c>
    </row>
    <row r="2286">
      <c r="A2286" t="inlineStr">
        <is>
          <t>Heaven is for Real</t>
        </is>
      </c>
      <c r="B2286" t="inlineStr">
        <is>
          <t>12000000</t>
        </is>
      </c>
      <c r="C2286" t="inlineStr">
        <is>
          <t>6.0</t>
        </is>
      </c>
      <c r="D2286" t="inlineStr">
        <is>
          <t>229</t>
        </is>
      </c>
    </row>
    <row r="2287">
      <c r="A2287" t="inlineStr">
        <is>
          <t>Snatch</t>
        </is>
      </c>
      <c r="B2287" t="inlineStr">
        <is>
          <t>10000000</t>
        </is>
      </c>
      <c r="C2287" t="inlineStr">
        <is>
          <t>7.7</t>
        </is>
      </c>
      <c r="D2287" t="inlineStr">
        <is>
          <t>2912</t>
        </is>
      </c>
    </row>
    <row r="2288">
      <c r="A2288" t="inlineStr">
        <is>
          <t>Pet Sematary</t>
        </is>
      </c>
      <c r="B2288" t="inlineStr">
        <is>
          <t>11500000</t>
        </is>
      </c>
      <c r="C2288" t="inlineStr">
        <is>
          <t>6.4</t>
        </is>
      </c>
      <c r="D2288" t="inlineStr">
        <is>
          <t>407</t>
        </is>
      </c>
    </row>
    <row r="2289">
      <c r="A2289" t="inlineStr">
        <is>
          <t>Gremlins</t>
        </is>
      </c>
      <c r="B2289" t="inlineStr">
        <is>
          <t>11000000</t>
        </is>
      </c>
      <c r="C2289" t="inlineStr">
        <is>
          <t>6.9</t>
        </is>
      </c>
      <c r="D2289" t="inlineStr">
        <is>
          <t>1596</t>
        </is>
      </c>
    </row>
    <row r="2290">
      <c r="A2290" t="inlineStr">
        <is>
          <t>Star Wars</t>
        </is>
      </c>
      <c r="B2290" t="inlineStr">
        <is>
          <t>11000000</t>
        </is>
      </c>
      <c r="C2290" t="inlineStr">
        <is>
          <t>8.1</t>
        </is>
      </c>
      <c r="D2290" t="inlineStr">
        <is>
          <t>6624</t>
        </is>
      </c>
    </row>
    <row r="2291">
      <c r="A2291" t="inlineStr">
        <is>
          <t>Dirty Grandpa</t>
        </is>
      </c>
      <c r="B2291" t="inlineStr">
        <is>
          <t>11500000</t>
        </is>
      </c>
      <c r="C2291" t="inlineStr">
        <is>
          <t>5.7</t>
        </is>
      </c>
      <c r="D2291" t="inlineStr">
        <is>
          <t>1406</t>
        </is>
      </c>
    </row>
    <row r="2292">
      <c r="A2292" t="inlineStr">
        <is>
          <t>Doctor Zhivago</t>
        </is>
      </c>
      <c r="B2292" t="inlineStr">
        <is>
          <t>11000000</t>
        </is>
      </c>
      <c r="C2292" t="inlineStr">
        <is>
          <t>7.4</t>
        </is>
      </c>
      <c r="D2292" t="inlineStr">
        <is>
          <t>247</t>
        </is>
      </c>
    </row>
    <row r="2293">
      <c r="A2293" t="inlineStr">
        <is>
          <t>The Fighter</t>
        </is>
      </c>
      <c r="B2293" t="inlineStr">
        <is>
          <t>25000000</t>
        </is>
      </c>
      <c r="C2293" t="inlineStr">
        <is>
          <t>7.2</t>
        </is>
      </c>
      <c r="D2293" t="inlineStr">
        <is>
          <t>1486</t>
        </is>
      </c>
    </row>
    <row r="2294">
      <c r="A2294" t="inlineStr">
        <is>
          <t>Jackass Number Two</t>
        </is>
      </c>
      <c r="B2294" t="inlineStr">
        <is>
          <t>11000000</t>
        </is>
      </c>
      <c r="C2294" t="inlineStr">
        <is>
          <t>6.4</t>
        </is>
      </c>
      <c r="D2294" t="inlineStr">
        <is>
          <t>298</t>
        </is>
      </c>
    </row>
    <row r="2295">
      <c r="A2295" t="inlineStr">
        <is>
          <t>My Cousin Vinny</t>
        </is>
      </c>
      <c r="B2295" t="inlineStr">
        <is>
          <t>11000000</t>
        </is>
      </c>
      <c r="C2295" t="inlineStr">
        <is>
          <t>7.3</t>
        </is>
      </c>
      <c r="D2295" t="inlineStr">
        <is>
          <t>384</t>
        </is>
      </c>
    </row>
    <row r="2296">
      <c r="A2296" t="inlineStr">
        <is>
          <t>If I Stay</t>
        </is>
      </c>
      <c r="B2296" t="inlineStr">
        <is>
          <t>11000000</t>
        </is>
      </c>
      <c r="C2296" t="inlineStr">
        <is>
          <t>7.3</t>
        </is>
      </c>
      <c r="D2296" t="inlineStr">
        <is>
          <t>1368</t>
        </is>
      </c>
    </row>
    <row r="2297">
      <c r="A2297" t="inlineStr">
        <is>
          <t>Major League</t>
        </is>
      </c>
      <c r="B2297" t="inlineStr">
        <is>
          <t>11000000</t>
        </is>
      </c>
      <c r="C2297" t="inlineStr">
        <is>
          <t>6.6</t>
        </is>
      </c>
      <c r="D2297" t="inlineStr">
        <is>
          <t>217</t>
        </is>
      </c>
    </row>
    <row r="2298">
      <c r="A2298" t="inlineStr">
        <is>
          <t>Phone Booth</t>
        </is>
      </c>
      <c r="B2298" t="inlineStr">
        <is>
          <t>13000000</t>
        </is>
      </c>
      <c r="C2298" t="inlineStr">
        <is>
          <t>6.7</t>
        </is>
      </c>
      <c r="D2298" t="inlineStr">
        <is>
          <t>1062</t>
        </is>
      </c>
    </row>
    <row r="2299">
      <c r="A2299" t="inlineStr">
        <is>
          <t>A Walk to Remember</t>
        </is>
      </c>
      <c r="B2299" t="inlineStr">
        <is>
          <t>11000000</t>
        </is>
      </c>
      <c r="C2299" t="inlineStr">
        <is>
          <t>7.5</t>
        </is>
      </c>
      <c r="D2299" t="inlineStr">
        <is>
          <t>1018</t>
        </is>
      </c>
    </row>
    <row r="2300">
      <c r="A2300" t="inlineStr">
        <is>
          <t>Dead Man Walking</t>
        </is>
      </c>
      <c r="B2300" t="inlineStr">
        <is>
          <t>11000000</t>
        </is>
      </c>
      <c r="C2300" t="inlineStr">
        <is>
          <t>7.3</t>
        </is>
      </c>
      <c r="D2300" t="inlineStr">
        <is>
          <t>337</t>
        </is>
      </c>
    </row>
    <row r="2301">
      <c r="A2301" t="inlineStr">
        <is>
          <t>Cruel Intentions</t>
        </is>
      </c>
      <c r="B2301" t="inlineStr">
        <is>
          <t>10500000</t>
        </is>
      </c>
      <c r="C2301" t="inlineStr">
        <is>
          <t>6.6</t>
        </is>
      </c>
      <c r="D2301" t="inlineStr">
        <is>
          <t>827</t>
        </is>
      </c>
    </row>
    <row r="2302">
      <c r="A2302" t="inlineStr">
        <is>
          <t>Saw VI</t>
        </is>
      </c>
      <c r="B2302" t="inlineStr">
        <is>
          <t>11000000</t>
        </is>
      </c>
      <c r="C2302" t="inlineStr">
        <is>
          <t>6.0</t>
        </is>
      </c>
      <c r="D2302" t="inlineStr">
        <is>
          <t>722</t>
        </is>
      </c>
    </row>
    <row r="2303">
      <c r="A2303" t="inlineStr">
        <is>
          <t>History of the World: Part I</t>
        </is>
      </c>
      <c r="B2303" t="inlineStr">
        <is>
          <t>11000000</t>
        </is>
      </c>
      <c r="C2303" t="inlineStr">
        <is>
          <t>6.5</t>
        </is>
      </c>
      <c r="D2303" t="inlineStr">
        <is>
          <t>204</t>
        </is>
      </c>
    </row>
    <row r="2304">
      <c r="A2304" t="inlineStr">
        <is>
          <t>The Secret Life of Bees</t>
        </is>
      </c>
      <c r="B2304" t="inlineStr">
        <is>
          <t>11000000</t>
        </is>
      </c>
      <c r="C2304" t="inlineStr">
        <is>
          <t>7.4</t>
        </is>
      </c>
      <c r="D2304" t="inlineStr">
        <is>
          <t>158</t>
        </is>
      </c>
    </row>
    <row r="2305">
      <c r="A2305" t="inlineStr">
        <is>
          <t>Brooklyn</t>
        </is>
      </c>
      <c r="B2305" t="inlineStr">
        <is>
          <t>11000000</t>
        </is>
      </c>
      <c r="C2305" t="inlineStr">
        <is>
          <t>7.2</t>
        </is>
      </c>
      <c r="D2305" t="inlineStr">
        <is>
          <t>1213</t>
        </is>
      </c>
    </row>
    <row r="2306">
      <c r="A2306" t="inlineStr">
        <is>
          <t>Barry Lyndon</t>
        </is>
      </c>
      <c r="B2306" t="inlineStr">
        <is>
          <t>11000000</t>
        </is>
      </c>
      <c r="C2306" t="inlineStr">
        <is>
          <t>7.7</t>
        </is>
      </c>
      <c r="D2306" t="inlineStr">
        <is>
          <t>505</t>
        </is>
      </c>
    </row>
    <row r="2307">
      <c r="A2307" t="inlineStr">
        <is>
          <t>Quartet</t>
        </is>
      </c>
      <c r="B2307" t="inlineStr">
        <is>
          <t>11000000</t>
        </is>
      </c>
      <c r="C2307" t="inlineStr">
        <is>
          <t>6.3</t>
        </is>
      </c>
      <c r="D2307" t="inlineStr">
        <is>
          <t>139</t>
        </is>
      </c>
    </row>
    <row r="2308">
      <c r="A2308" t="inlineStr">
        <is>
          <t>Frailty</t>
        </is>
      </c>
      <c r="B2308" t="inlineStr">
        <is>
          <t>11000000</t>
        </is>
      </c>
      <c r="C2308" t="inlineStr">
        <is>
          <t>7.0</t>
        </is>
      </c>
      <c r="D2308" t="inlineStr">
        <is>
          <t>334</t>
        </is>
      </c>
    </row>
    <row r="2309">
      <c r="A2309" t="inlineStr">
        <is>
          <t>Woman in Gold</t>
        </is>
      </c>
      <c r="B2309" t="inlineStr">
        <is>
          <t>11000000</t>
        </is>
      </c>
      <c r="C2309" t="inlineStr">
        <is>
          <t>7.3</t>
        </is>
      </c>
      <c r="D2309" t="inlineStr">
        <is>
          <t>440</t>
        </is>
      </c>
    </row>
    <row r="2310">
      <c r="A2310" t="inlineStr">
        <is>
          <t>Army of Darkness</t>
        </is>
      </c>
      <c r="B2310" t="inlineStr">
        <is>
          <t>11000000</t>
        </is>
      </c>
      <c r="C2310" t="inlineStr">
        <is>
          <t>7.3</t>
        </is>
      </c>
      <c r="D2310" t="inlineStr">
        <is>
          <t>838</t>
        </is>
      </c>
    </row>
    <row r="2311">
      <c r="A2311" t="inlineStr">
        <is>
          <t>What's Eating Gilbert Grape</t>
        </is>
      </c>
      <c r="B2311" t="inlineStr">
        <is>
          <t>11000000</t>
        </is>
      </c>
      <c r="C2311" t="inlineStr">
        <is>
          <t>7.5</t>
        </is>
      </c>
      <c r="D2311" t="inlineStr">
        <is>
          <t>919</t>
        </is>
      </c>
    </row>
    <row r="2312">
      <c r="A2312" t="inlineStr">
        <is>
          <t>Inside Llewyn Davis</t>
        </is>
      </c>
      <c r="B2312" t="inlineStr">
        <is>
          <t>11000000</t>
        </is>
      </c>
      <c r="C2312" t="inlineStr">
        <is>
          <t>7.2</t>
        </is>
      </c>
      <c r="D2312" t="inlineStr">
        <is>
          <t>834</t>
        </is>
      </c>
    </row>
    <row r="2313">
      <c r="A2313" t="inlineStr">
        <is>
          <t>Return to the Blue Lagoon</t>
        </is>
      </c>
      <c r="B2313" t="inlineStr">
        <is>
          <t>11000000</t>
        </is>
      </c>
      <c r="C2313" t="inlineStr">
        <is>
          <t>5.1</t>
        </is>
      </c>
      <c r="D2313" t="inlineStr">
        <is>
          <t>153</t>
        </is>
      </c>
    </row>
    <row r="2314">
      <c r="A2314" t="inlineStr">
        <is>
          <t>Saw V</t>
        </is>
      </c>
      <c r="B2314" t="inlineStr">
        <is>
          <t>10800000</t>
        </is>
      </c>
      <c r="C2314" t="inlineStr">
        <is>
          <t>5.9</t>
        </is>
      </c>
      <c r="D2314" t="inlineStr">
        <is>
          <t>820</t>
        </is>
      </c>
    </row>
    <row r="2315">
      <c r="A2315" t="inlineStr">
        <is>
          <t>LOL</t>
        </is>
      </c>
      <c r="B2315" t="inlineStr">
        <is>
          <t>11000000</t>
        </is>
      </c>
      <c r="C2315" t="inlineStr">
        <is>
          <t>5.9</t>
        </is>
      </c>
      <c r="D2315" t="inlineStr">
        <is>
          <t>881</t>
        </is>
      </c>
    </row>
    <row r="2316">
      <c r="A2316" t="inlineStr">
        <is>
          <t>2001: A Space Odyssey</t>
        </is>
      </c>
      <c r="B2316" t="inlineStr">
        <is>
          <t>10500000</t>
        </is>
      </c>
      <c r="C2316" t="inlineStr">
        <is>
          <t>7.9</t>
        </is>
      </c>
      <c r="D2316" t="inlineStr">
        <is>
          <t>2998</t>
        </is>
      </c>
    </row>
    <row r="2317">
      <c r="A2317" t="inlineStr">
        <is>
          <t>E.T. the Extra-Terrestrial</t>
        </is>
      </c>
      <c r="B2317" t="inlineStr">
        <is>
          <t>10500000</t>
        </is>
      </c>
      <c r="C2317" t="inlineStr">
        <is>
          <t>7.3</t>
        </is>
      </c>
      <c r="D2317" t="inlineStr">
        <is>
          <t>3269</t>
        </is>
      </c>
    </row>
    <row r="2318">
      <c r="A2318" t="inlineStr">
        <is>
          <t>In the Land of Women</t>
        </is>
      </c>
      <c r="B2318" t="inlineStr">
        <is>
          <t>10000000</t>
        </is>
      </c>
      <c r="C2318" t="inlineStr">
        <is>
          <t>5.8</t>
        </is>
      </c>
      <c r="D2318" t="inlineStr">
        <is>
          <t>160</t>
        </is>
      </c>
    </row>
    <row r="2319">
      <c r="A2319" t="inlineStr">
        <is>
          <t>The Bélier Family</t>
        </is>
      </c>
      <c r="B2319" t="inlineStr">
        <is>
          <t>11000000</t>
        </is>
      </c>
      <c r="C2319" t="inlineStr">
        <is>
          <t>7.0</t>
        </is>
      </c>
      <c r="D2319" t="inlineStr">
        <is>
          <t>766</t>
        </is>
      </c>
    </row>
    <row r="2320">
      <c r="A2320" t="inlineStr">
        <is>
          <t>Good Will Hunting</t>
        </is>
      </c>
      <c r="B2320" t="inlineStr">
        <is>
          <t>10000000</t>
        </is>
      </c>
      <c r="C2320" t="inlineStr">
        <is>
          <t>7.9</t>
        </is>
      </c>
      <c r="D2320" t="inlineStr">
        <is>
          <t>2811</t>
        </is>
      </c>
    </row>
    <row r="2321">
      <c r="A2321" t="inlineStr">
        <is>
          <t>Misconduct</t>
        </is>
      </c>
      <c r="B2321" t="inlineStr">
        <is>
          <t>11000000</t>
        </is>
      </c>
      <c r="C2321" t="inlineStr">
        <is>
          <t>5.3</t>
        </is>
      </c>
      <c r="D2321" t="inlineStr">
        <is>
          <t>149</t>
        </is>
      </c>
    </row>
    <row r="2322">
      <c r="A2322" t="inlineStr">
        <is>
          <t>Saw III</t>
        </is>
      </c>
      <c r="B2322" t="inlineStr">
        <is>
          <t>10000000</t>
        </is>
      </c>
      <c r="C2322" t="inlineStr">
        <is>
          <t>6.1</t>
        </is>
      </c>
      <c r="D2322" t="inlineStr">
        <is>
          <t>1071</t>
        </is>
      </c>
    </row>
    <row r="2323">
      <c r="A2323" t="inlineStr">
        <is>
          <t>Stripes</t>
        </is>
      </c>
      <c r="B2323" t="inlineStr">
        <is>
          <t>10000000</t>
        </is>
      </c>
      <c r="C2323" t="inlineStr">
        <is>
          <t>6.5</t>
        </is>
      </c>
      <c r="D2323" t="inlineStr">
        <is>
          <t>249</t>
        </is>
      </c>
    </row>
    <row r="2324">
      <c r="A2324" t="inlineStr">
        <is>
          <t>Bring It On</t>
        </is>
      </c>
      <c r="B2324" t="inlineStr">
        <is>
          <t>28000000</t>
        </is>
      </c>
      <c r="C2324" t="inlineStr">
        <is>
          <t>5.8</t>
        </is>
      </c>
      <c r="D2324" t="inlineStr">
        <is>
          <t>568</t>
        </is>
      </c>
    </row>
    <row r="2325">
      <c r="A2325" t="inlineStr">
        <is>
          <t>The Purge: Election Year</t>
        </is>
      </c>
      <c r="B2325" t="inlineStr">
        <is>
          <t>10000000</t>
        </is>
      </c>
      <c r="C2325" t="inlineStr">
        <is>
          <t>6.1</t>
        </is>
      </c>
      <c r="D2325" t="inlineStr">
        <is>
          <t>1306</t>
        </is>
      </c>
    </row>
    <row r="2326">
      <c r="A2326" t="inlineStr">
        <is>
          <t>She's All That</t>
        </is>
      </c>
      <c r="B2326" t="inlineStr">
        <is>
          <t>10000000</t>
        </is>
      </c>
      <c r="C2326" t="inlineStr">
        <is>
          <t>5.7</t>
        </is>
      </c>
      <c r="D2326" t="inlineStr">
        <is>
          <t>418</t>
        </is>
      </c>
    </row>
    <row r="2327">
      <c r="A2327" t="inlineStr">
        <is>
          <t>Saw IV</t>
        </is>
      </c>
      <c r="B2327" t="inlineStr">
        <is>
          <t>10000000</t>
        </is>
      </c>
      <c r="C2327" t="inlineStr">
        <is>
          <t>5.9</t>
        </is>
      </c>
      <c r="D2327" t="inlineStr">
        <is>
          <t>903</t>
        </is>
      </c>
    </row>
    <row r="2328">
      <c r="A2328" t="inlineStr">
        <is>
          <t>White Noise</t>
        </is>
      </c>
      <c r="B2328" t="inlineStr">
        <is>
          <t>10000000</t>
        </is>
      </c>
      <c r="C2328" t="inlineStr">
        <is>
          <t>5.6</t>
        </is>
      </c>
      <c r="D2328" t="inlineStr">
        <is>
          <t>261</t>
        </is>
      </c>
    </row>
    <row r="2329">
      <c r="A2329" t="inlineStr">
        <is>
          <t>The Color of Money</t>
        </is>
      </c>
      <c r="B2329" t="inlineStr">
        <is>
          <t>13800000</t>
        </is>
      </c>
      <c r="C2329" t="inlineStr">
        <is>
          <t>6.7</t>
        </is>
      </c>
      <c r="D2329" t="inlineStr">
        <is>
          <t>291</t>
        </is>
      </c>
    </row>
    <row r="2330">
      <c r="A2330" t="inlineStr">
        <is>
          <t>The Longest Day</t>
        </is>
      </c>
      <c r="B2330" t="inlineStr">
        <is>
          <t>10000000</t>
        </is>
      </c>
      <c r="C2330" t="inlineStr">
        <is>
          <t>7.2</t>
        </is>
      </c>
      <c r="D2330" t="inlineStr">
        <is>
          <t>234</t>
        </is>
      </c>
    </row>
    <row r="2331">
      <c r="A2331" t="inlineStr">
        <is>
          <t>The Mighty Ducks</t>
        </is>
      </c>
      <c r="B2331" t="inlineStr">
        <is>
          <t>10000000</t>
        </is>
      </c>
      <c r="C2331" t="inlineStr">
        <is>
          <t>6.4</t>
        </is>
      </c>
      <c r="D2331" t="inlineStr">
        <is>
          <t>198</t>
        </is>
      </c>
    </row>
    <row r="2332">
      <c r="A2332" t="inlineStr">
        <is>
          <t>The Grudge</t>
        </is>
      </c>
      <c r="B2332" t="inlineStr">
        <is>
          <t>10000000</t>
        </is>
      </c>
      <c r="C2332" t="inlineStr">
        <is>
          <t>5.8</t>
        </is>
      </c>
      <c r="D2332" t="inlineStr">
        <is>
          <t>865</t>
        </is>
      </c>
    </row>
    <row r="2333">
      <c r="A2333" t="inlineStr">
        <is>
          <t>Happy Gilmore</t>
        </is>
      </c>
      <c r="B2333" t="inlineStr">
        <is>
          <t>12000000</t>
        </is>
      </c>
      <c r="C2333" t="inlineStr">
        <is>
          <t>6.5</t>
        </is>
      </c>
      <c r="D2333" t="inlineStr">
        <is>
          <t>755</t>
        </is>
      </c>
    </row>
    <row r="2334">
      <c r="A2334" t="inlineStr">
        <is>
          <t>Jeepers Creepers</t>
        </is>
      </c>
      <c r="B2334" t="inlineStr">
        <is>
          <t>10000000</t>
        </is>
      </c>
      <c r="C2334" t="inlineStr">
        <is>
          <t>6.1</t>
        </is>
      </c>
      <c r="D2334" t="inlineStr">
        <is>
          <t>720</t>
        </is>
      </c>
    </row>
    <row r="2335">
      <c r="A2335" t="inlineStr">
        <is>
          <t>Bill &amp; Ted's Excellent Adventure</t>
        </is>
      </c>
      <c r="B2335" t="inlineStr">
        <is>
          <t>10000000</t>
        </is>
      </c>
      <c r="C2335" t="inlineStr">
        <is>
          <t>6.7</t>
        </is>
      </c>
      <c r="D2335" t="inlineStr">
        <is>
          <t>454</t>
        </is>
      </c>
    </row>
    <row r="2336">
      <c r="A2336" t="inlineStr">
        <is>
          <t>Oliver!</t>
        </is>
      </c>
      <c r="B2336" t="inlineStr">
        <is>
          <t>10000000</t>
        </is>
      </c>
      <c r="C2336" t="inlineStr">
        <is>
          <t>7.0</t>
        </is>
      </c>
      <c r="D2336" t="inlineStr">
        <is>
          <t>103</t>
        </is>
      </c>
    </row>
    <row r="2337">
      <c r="A2337" t="inlineStr">
        <is>
          <t>The Best Exotic Marigold Hotel</t>
        </is>
      </c>
      <c r="B2337" t="inlineStr">
        <is>
          <t>10000000</t>
        </is>
      </c>
      <c r="C2337" t="inlineStr">
        <is>
          <t>6.9</t>
        </is>
      </c>
      <c r="D2337" t="inlineStr">
        <is>
          <t>459</t>
        </is>
      </c>
    </row>
    <row r="2338">
      <c r="A2338" t="inlineStr">
        <is>
          <t>Mad Max Beyond Thunderdome</t>
        </is>
      </c>
      <c r="B2338" t="inlineStr">
        <is>
          <t>12305523</t>
        </is>
      </c>
      <c r="C2338" t="inlineStr">
        <is>
          <t>5.9</t>
        </is>
      </c>
      <c r="D2338" t="inlineStr">
        <is>
          <t>748</t>
        </is>
      </c>
    </row>
    <row r="2339">
      <c r="A2339" t="inlineStr">
        <is>
          <t>Commando</t>
        </is>
      </c>
      <c r="B2339" t="inlineStr">
        <is>
          <t>10000000</t>
        </is>
      </c>
      <c r="C2339" t="inlineStr">
        <is>
          <t>6.4</t>
        </is>
      </c>
      <c r="D2339" t="inlineStr">
        <is>
          <t>742</t>
        </is>
      </c>
    </row>
    <row r="2340">
      <c r="A2340" t="inlineStr">
        <is>
          <t>The Boy</t>
        </is>
      </c>
      <c r="B2340" t="inlineStr">
        <is>
          <t>10000000</t>
        </is>
      </c>
      <c r="C2340" t="inlineStr">
        <is>
          <t>5.8</t>
        </is>
      </c>
      <c r="D2340" t="inlineStr">
        <is>
          <t>1102</t>
        </is>
      </c>
    </row>
    <row r="2341">
      <c r="A2341" t="inlineStr">
        <is>
          <t>Devil</t>
        </is>
      </c>
      <c r="B2341" t="inlineStr">
        <is>
          <t>10000000</t>
        </is>
      </c>
      <c r="C2341" t="inlineStr">
        <is>
          <t>5.8</t>
        </is>
      </c>
      <c r="D2341" t="inlineStr">
        <is>
          <t>816</t>
        </is>
      </c>
    </row>
    <row r="2342">
      <c r="A2342" t="inlineStr">
        <is>
          <t>Insidious: Chapter 3</t>
        </is>
      </c>
      <c r="B2342" t="inlineStr">
        <is>
          <t>10000000</t>
        </is>
      </c>
      <c r="C2342" t="inlineStr">
        <is>
          <t>6.2</t>
        </is>
      </c>
      <c r="D2342" t="inlineStr">
        <is>
          <t>983</t>
        </is>
      </c>
    </row>
    <row r="2343">
      <c r="A2343" t="inlineStr">
        <is>
          <t>The Lawnmower Man</t>
        </is>
      </c>
      <c r="B2343" t="inlineStr">
        <is>
          <t>10000000</t>
        </is>
      </c>
      <c r="C2343" t="inlineStr">
        <is>
          <t>5.4</t>
        </is>
      </c>
      <c r="D2343" t="inlineStr">
        <is>
          <t>197</t>
        </is>
      </c>
    </row>
    <row r="2344">
      <c r="A2344" t="inlineStr">
        <is>
          <t>Nick and Norah's Infinite Playlist</t>
        </is>
      </c>
      <c r="B2344" t="inlineStr">
        <is>
          <t>9000000</t>
        </is>
      </c>
      <c r="C2344" t="inlineStr">
        <is>
          <t>6.4</t>
        </is>
      </c>
      <c r="D2344" t="inlineStr">
        <is>
          <t>379</t>
        </is>
      </c>
    </row>
    <row r="2345">
      <c r="A2345" t="inlineStr">
        <is>
          <t>Dogma</t>
        </is>
      </c>
      <c r="B2345" t="inlineStr">
        <is>
          <t>10000000</t>
        </is>
      </c>
      <c r="C2345" t="inlineStr">
        <is>
          <t>6.8</t>
        </is>
      </c>
      <c r="D2345" t="inlineStr">
        <is>
          <t>823</t>
        </is>
      </c>
    </row>
    <row r="2346">
      <c r="A2346" t="inlineStr">
        <is>
          <t>Twilight Zone: The Movie</t>
        </is>
      </c>
      <c r="B2346" t="inlineStr">
        <is>
          <t>10000000</t>
        </is>
      </c>
      <c r="C2346" t="inlineStr">
        <is>
          <t>6.2</t>
        </is>
      </c>
      <c r="D2346" t="inlineStr">
        <is>
          <t>161</t>
        </is>
      </c>
    </row>
    <row r="2347">
      <c r="A2347" t="inlineStr">
        <is>
          <t>Road House</t>
        </is>
      </c>
      <c r="B2347" t="inlineStr">
        <is>
          <t>15000000</t>
        </is>
      </c>
      <c r="C2347" t="inlineStr">
        <is>
          <t>6.3</t>
        </is>
      </c>
      <c r="D2347" t="inlineStr">
        <is>
          <t>252</t>
        </is>
      </c>
    </row>
    <row r="2348">
      <c r="A2348" t="inlineStr">
        <is>
          <t>Employee of the Month</t>
        </is>
      </c>
      <c r="B2348" t="inlineStr">
        <is>
          <t>12000000</t>
        </is>
      </c>
      <c r="C2348" t="inlineStr">
        <is>
          <t>5.3</t>
        </is>
      </c>
      <c r="D2348" t="inlineStr">
        <is>
          <t>153</t>
        </is>
      </c>
    </row>
    <row r="2349">
      <c r="A2349" t="inlineStr">
        <is>
          <t>Can't Hardly Wait</t>
        </is>
      </c>
      <c r="B2349" t="inlineStr">
        <is>
          <t>10000000</t>
        </is>
      </c>
      <c r="C2349" t="inlineStr">
        <is>
          <t>6.1</t>
        </is>
      </c>
      <c r="D2349" t="inlineStr">
        <is>
          <t>122</t>
        </is>
      </c>
    </row>
    <row r="2350">
      <c r="A2350" t="inlineStr">
        <is>
          <t>The Outsiders</t>
        </is>
      </c>
      <c r="B2350" t="inlineStr">
        <is>
          <t>10000000</t>
        </is>
      </c>
      <c r="C2350" t="inlineStr">
        <is>
          <t>6.9</t>
        </is>
      </c>
      <c r="D2350" t="inlineStr">
        <is>
          <t>291</t>
        </is>
      </c>
    </row>
    <row r="2351">
      <c r="A2351" t="inlineStr">
        <is>
          <t>Pete's Dragon</t>
        </is>
      </c>
      <c r="B2351" t="inlineStr">
        <is>
          <t>65000000</t>
        </is>
      </c>
      <c r="C2351" t="inlineStr">
        <is>
          <t>6.2</t>
        </is>
      </c>
      <c r="D2351" t="inlineStr">
        <is>
          <t>679</t>
        </is>
      </c>
    </row>
    <row r="2352">
      <c r="A2352" t="inlineStr">
        <is>
          <t>The Dead Zone</t>
        </is>
      </c>
      <c r="B2352" t="inlineStr">
        <is>
          <t>10000000</t>
        </is>
      </c>
      <c r="C2352" t="inlineStr">
        <is>
          <t>6.9</t>
        </is>
      </c>
      <c r="D2352" t="inlineStr">
        <is>
          <t>311</t>
        </is>
      </c>
    </row>
    <row r="2353">
      <c r="A2353" t="inlineStr">
        <is>
          <t>Sinister 2</t>
        </is>
      </c>
      <c r="B2353" t="inlineStr">
        <is>
          <t>10000000</t>
        </is>
      </c>
      <c r="C2353" t="inlineStr">
        <is>
          <t>5.4</t>
        </is>
      </c>
      <c r="D2353" t="inlineStr">
        <is>
          <t>581</t>
        </is>
      </c>
    </row>
    <row r="2354">
      <c r="A2354" t="inlineStr">
        <is>
          <t>The Fourth Kind</t>
        </is>
      </c>
      <c r="B2354" t="inlineStr">
        <is>
          <t>10000000</t>
        </is>
      </c>
      <c r="C2354" t="inlineStr">
        <is>
          <t>5.8</t>
        </is>
      </c>
      <c r="D2354" t="inlineStr">
        <is>
          <t>441</t>
        </is>
      </c>
    </row>
    <row r="2355">
      <c r="A2355" t="inlineStr">
        <is>
          <t>Rushmore</t>
        </is>
      </c>
      <c r="B2355" t="inlineStr">
        <is>
          <t>9000000</t>
        </is>
      </c>
      <c r="C2355" t="inlineStr">
        <is>
          <t>7.5</t>
        </is>
      </c>
      <c r="D2355" t="inlineStr">
        <is>
          <t>676</t>
        </is>
      </c>
    </row>
    <row r="2356">
      <c r="A2356" t="inlineStr">
        <is>
          <t>Skyline</t>
        </is>
      </c>
      <c r="B2356" t="inlineStr">
        <is>
          <t>10000000</t>
        </is>
      </c>
      <c r="C2356" t="inlineStr">
        <is>
          <t>4.7</t>
        </is>
      </c>
      <c r="D2356" t="inlineStr">
        <is>
          <t>507</t>
        </is>
      </c>
    </row>
    <row r="2357">
      <c r="A2357" t="inlineStr">
        <is>
          <t>The Second Best Exotic Marigold Hotel</t>
        </is>
      </c>
      <c r="B2357" t="inlineStr">
        <is>
          <t>10000000</t>
        </is>
      </c>
      <c r="C2357" t="inlineStr">
        <is>
          <t>6.3</t>
        </is>
      </c>
      <c r="D2357" t="inlineStr">
        <is>
          <t>272</t>
        </is>
      </c>
    </row>
    <row r="2358">
      <c r="A2358" t="inlineStr">
        <is>
          <t>Tremors</t>
        </is>
      </c>
      <c r="B2358" t="inlineStr">
        <is>
          <t>11000000</t>
        </is>
      </c>
      <c r="C2358" t="inlineStr">
        <is>
          <t>6.6</t>
        </is>
      </c>
      <c r="D2358" t="inlineStr">
        <is>
          <t>864</t>
        </is>
      </c>
    </row>
    <row r="2359">
      <c r="A2359" t="inlineStr">
        <is>
          <t>Wrong Turn</t>
        </is>
      </c>
      <c r="B2359" t="inlineStr">
        <is>
          <t>12600000</t>
        </is>
      </c>
      <c r="C2359" t="inlineStr">
        <is>
          <t>6.0</t>
        </is>
      </c>
      <c r="D2359" t="inlineStr">
        <is>
          <t>635</t>
        </is>
      </c>
    </row>
    <row r="2360">
      <c r="A2360" t="inlineStr">
        <is>
          <t>Mud</t>
        </is>
      </c>
      <c r="B2360" t="inlineStr">
        <is>
          <t>10000000</t>
        </is>
      </c>
      <c r="C2360" t="inlineStr">
        <is>
          <t>7.0</t>
        </is>
      </c>
      <c r="D2360" t="inlineStr">
        <is>
          <t>1068</t>
        </is>
      </c>
    </row>
    <row r="2361">
      <c r="A2361" t="inlineStr">
        <is>
          <t>One Direction: This Is Us</t>
        </is>
      </c>
      <c r="B2361" t="inlineStr">
        <is>
          <t>10000000</t>
        </is>
      </c>
      <c r="C2361" t="inlineStr">
        <is>
          <t>8.0</t>
        </is>
      </c>
      <c r="D2361" t="inlineStr">
        <is>
          <t>201</t>
        </is>
      </c>
    </row>
    <row r="2362">
      <c r="A2362" t="inlineStr">
        <is>
          <t>My Week with Marilyn</t>
        </is>
      </c>
      <c r="B2362" t="inlineStr">
        <is>
          <t>6400000</t>
        </is>
      </c>
      <c r="C2362" t="inlineStr">
        <is>
          <t>6.6</t>
        </is>
      </c>
      <c r="D2362" t="inlineStr">
        <is>
          <t>406</t>
        </is>
      </c>
    </row>
    <row r="2363">
      <c r="A2363" t="inlineStr">
        <is>
          <t>The Matador</t>
        </is>
      </c>
      <c r="B2363" t="inlineStr">
        <is>
          <t>10000000</t>
        </is>
      </c>
      <c r="C2363" t="inlineStr">
        <is>
          <t>6.2</t>
        </is>
      </c>
      <c r="D2363" t="inlineStr">
        <is>
          <t>136</t>
        </is>
      </c>
    </row>
    <row r="2364">
      <c r="A2364" t="inlineStr">
        <is>
          <t>The Gift</t>
        </is>
      </c>
      <c r="B2364" t="inlineStr">
        <is>
          <t>5000000</t>
        </is>
      </c>
      <c r="C2364" t="inlineStr">
        <is>
          <t>6.7</t>
        </is>
      </c>
      <c r="D2364" t="inlineStr">
        <is>
          <t>1049</t>
        </is>
      </c>
    </row>
    <row r="2365">
      <c r="A2365" t="inlineStr">
        <is>
          <t>Office Space</t>
        </is>
      </c>
      <c r="B2365" t="inlineStr">
        <is>
          <t>10000000</t>
        </is>
      </c>
      <c r="C2365" t="inlineStr">
        <is>
          <t>7.4</t>
        </is>
      </c>
      <c r="D2365" t="inlineStr">
        <is>
          <t>1050</t>
        </is>
      </c>
    </row>
    <row r="2366">
      <c r="A2366" t="inlineStr">
        <is>
          <t>Big Eyes</t>
        </is>
      </c>
      <c r="B2366" t="inlineStr">
        <is>
          <t>10000000</t>
        </is>
      </c>
      <c r="C2366" t="inlineStr">
        <is>
          <t>6.8</t>
        </is>
      </c>
      <c r="D2366" t="inlineStr">
        <is>
          <t>1196</t>
        </is>
      </c>
    </row>
    <row r="2367">
      <c r="A2367" t="inlineStr">
        <is>
          <t>Very Bad Things</t>
        </is>
      </c>
      <c r="B2367" t="inlineStr">
        <is>
          <t>30000000</t>
        </is>
      </c>
      <c r="C2367" t="inlineStr">
        <is>
          <t>6.2</t>
        </is>
      </c>
      <c r="D2367" t="inlineStr">
        <is>
          <t>179</t>
        </is>
      </c>
    </row>
    <row r="2368">
      <c r="A2368" t="inlineStr">
        <is>
          <t>Body Double</t>
        </is>
      </c>
      <c r="B2368" t="inlineStr">
        <is>
          <t>10000000</t>
        </is>
      </c>
      <c r="C2368" t="inlineStr">
        <is>
          <t>6.4</t>
        </is>
      </c>
      <c r="D2368" t="inlineStr">
        <is>
          <t>137</t>
        </is>
      </c>
    </row>
    <row r="2369">
      <c r="A2369" t="inlineStr">
        <is>
          <t>MacGruber</t>
        </is>
      </c>
      <c r="B2369" t="inlineStr">
        <is>
          <t>10000000</t>
        </is>
      </c>
      <c r="C2369" t="inlineStr">
        <is>
          <t>5.1</t>
        </is>
      </c>
      <c r="D2369" t="inlineStr">
        <is>
          <t>179</t>
        </is>
      </c>
    </row>
    <row r="2370">
      <c r="A2370" t="inlineStr">
        <is>
          <t>Movie 43</t>
        </is>
      </c>
      <c r="B2370" t="inlineStr">
        <is>
          <t>6000000</t>
        </is>
      </c>
      <c r="C2370" t="inlineStr">
        <is>
          <t>4.4</t>
        </is>
      </c>
      <c r="D2370" t="inlineStr">
        <is>
          <t>797</t>
        </is>
      </c>
    </row>
    <row r="2371">
      <c r="A2371" t="inlineStr">
        <is>
          <t>Over Her Dead Body</t>
        </is>
      </c>
      <c r="B2371" t="inlineStr">
        <is>
          <t>10000000</t>
        </is>
      </c>
      <c r="C2371" t="inlineStr">
        <is>
          <t>5.3</t>
        </is>
      </c>
      <c r="D2371" t="inlineStr">
        <is>
          <t>145</t>
        </is>
      </c>
    </row>
    <row r="2372">
      <c r="A2372" t="inlineStr">
        <is>
          <t>Seeking a Friend for the End of the World</t>
        </is>
      </c>
      <c r="B2372" t="inlineStr">
        <is>
          <t>10000000</t>
        </is>
      </c>
      <c r="C2372" t="inlineStr">
        <is>
          <t>6.3</t>
        </is>
      </c>
      <c r="D2372" t="inlineStr">
        <is>
          <t>700</t>
        </is>
      </c>
    </row>
    <row r="2373">
      <c r="A2373" t="inlineStr">
        <is>
          <t>American History X</t>
        </is>
      </c>
      <c r="B2373" t="inlineStr">
        <is>
          <t>20000000</t>
        </is>
      </c>
      <c r="C2373" t="inlineStr">
        <is>
          <t>8.2</t>
        </is>
      </c>
      <c r="D2373" t="inlineStr">
        <is>
          <t>3016</t>
        </is>
      </c>
    </row>
    <row r="2374">
      <c r="A2374" t="inlineStr">
        <is>
          <t>The Straight Story</t>
        </is>
      </c>
      <c r="B2374" t="inlineStr">
        <is>
          <t>10000000</t>
        </is>
      </c>
      <c r="C2374" t="inlineStr">
        <is>
          <t>7.7</t>
        </is>
      </c>
      <c r="D2374" t="inlineStr">
        <is>
          <t>306</t>
        </is>
      </c>
    </row>
    <row r="2375">
      <c r="A2375" t="inlineStr">
        <is>
          <t>Bad Words</t>
        </is>
      </c>
      <c r="B2375" t="inlineStr">
        <is>
          <t>9500000</t>
        </is>
      </c>
      <c r="C2375" t="inlineStr">
        <is>
          <t>6.4</t>
        </is>
      </c>
      <c r="D2375" t="inlineStr">
        <is>
          <t>334</t>
        </is>
      </c>
    </row>
    <row r="2376">
      <c r="A2376" t="inlineStr">
        <is>
          <t>Run, Fatboy, Run</t>
        </is>
      </c>
      <c r="B2376" t="inlineStr">
        <is>
          <t>10000000</t>
        </is>
      </c>
      <c r="C2376" t="inlineStr">
        <is>
          <t>6.2</t>
        </is>
      </c>
      <c r="D2376" t="inlineStr">
        <is>
          <t>238</t>
        </is>
      </c>
    </row>
    <row r="2377">
      <c r="A2377" t="inlineStr">
        <is>
          <t>Black or White</t>
        </is>
      </c>
      <c r="B2377" t="inlineStr">
        <is>
          <t>9000000</t>
        </is>
      </c>
      <c r="C2377" t="inlineStr">
        <is>
          <t>6.5</t>
        </is>
      </c>
      <c r="D2377" t="inlineStr">
        <is>
          <t>115</t>
        </is>
      </c>
    </row>
    <row r="2378">
      <c r="A2378" t="inlineStr">
        <is>
          <t>Rescue Dawn</t>
        </is>
      </c>
      <c r="B2378" t="inlineStr">
        <is>
          <t>10000000</t>
        </is>
      </c>
      <c r="C2378" t="inlineStr">
        <is>
          <t>6.9</t>
        </is>
      </c>
      <c r="D2378" t="inlineStr">
        <is>
          <t>336</t>
        </is>
      </c>
    </row>
    <row r="2379">
      <c r="A2379" t="inlineStr">
        <is>
          <t>Danny Collins</t>
        </is>
      </c>
      <c r="B2379" t="inlineStr">
        <is>
          <t>10000000</t>
        </is>
      </c>
      <c r="C2379" t="inlineStr">
        <is>
          <t>6.6</t>
        </is>
      </c>
      <c r="D2379" t="inlineStr">
        <is>
          <t>183</t>
        </is>
      </c>
    </row>
    <row r="2380">
      <c r="A2380" t="inlineStr">
        <is>
          <t>Jeff, Who Lives at Home</t>
        </is>
      </c>
      <c r="B2380" t="inlineStr">
        <is>
          <t>10000000</t>
        </is>
      </c>
      <c r="C2380" t="inlineStr">
        <is>
          <t>6.1</t>
        </is>
      </c>
      <c r="D2380" t="inlineStr">
        <is>
          <t>217</t>
        </is>
      </c>
    </row>
    <row r="2381">
      <c r="A2381" t="inlineStr">
        <is>
          <t>The Limey</t>
        </is>
      </c>
      <c r="B2381" t="inlineStr">
        <is>
          <t>10000000</t>
        </is>
      </c>
      <c r="C2381" t="inlineStr">
        <is>
          <t>6.6</t>
        </is>
      </c>
      <c r="D2381" t="inlineStr">
        <is>
          <t>105</t>
        </is>
      </c>
    </row>
    <row r="2382">
      <c r="A2382" t="inlineStr">
        <is>
          <t>Crash</t>
        </is>
      </c>
      <c r="B2382" t="inlineStr">
        <is>
          <t>6500000</t>
        </is>
      </c>
      <c r="C2382" t="inlineStr">
        <is>
          <t>7.2</t>
        </is>
      </c>
      <c r="D2382" t="inlineStr">
        <is>
          <t>1149</t>
        </is>
      </c>
    </row>
    <row r="2383">
      <c r="A2383" t="inlineStr">
        <is>
          <t>The Forest</t>
        </is>
      </c>
      <c r="B2383" t="inlineStr">
        <is>
          <t>10000000</t>
        </is>
      </c>
      <c r="C2383" t="inlineStr">
        <is>
          <t>4.8</t>
        </is>
      </c>
      <c r="D2383" t="inlineStr">
        <is>
          <t>448</t>
        </is>
      </c>
    </row>
    <row r="2384">
      <c r="A2384" t="inlineStr">
        <is>
          <t>While We're Young</t>
        </is>
      </c>
      <c r="B2384" t="inlineStr">
        <is>
          <t>10000000</t>
        </is>
      </c>
      <c r="C2384" t="inlineStr">
        <is>
          <t>5.8</t>
        </is>
      </c>
      <c r="D2384" t="inlineStr">
        <is>
          <t>383</t>
        </is>
      </c>
    </row>
    <row r="2385">
      <c r="A2385" t="inlineStr">
        <is>
          <t>The Iceman</t>
        </is>
      </c>
      <c r="B2385" t="inlineStr">
        <is>
          <t>20000000</t>
        </is>
      </c>
      <c r="C2385" t="inlineStr">
        <is>
          <t>6.4</t>
        </is>
      </c>
      <c r="D2385" t="inlineStr">
        <is>
          <t>365</t>
        </is>
      </c>
    </row>
    <row r="2386">
      <c r="A2386" t="inlineStr">
        <is>
          <t>Killer Joe</t>
        </is>
      </c>
      <c r="B2386" t="inlineStr">
        <is>
          <t>10000000</t>
        </is>
      </c>
      <c r="C2386" t="inlineStr">
        <is>
          <t>6.5</t>
        </is>
      </c>
      <c r="D2386" t="inlineStr">
        <is>
          <t>425</t>
        </is>
      </c>
    </row>
    <row r="2387">
      <c r="A2387" t="inlineStr">
        <is>
          <t>The Joneses</t>
        </is>
      </c>
      <c r="B2387" t="inlineStr">
        <is>
          <t>10000000</t>
        </is>
      </c>
      <c r="C2387" t="inlineStr">
        <is>
          <t>6.1</t>
        </is>
      </c>
      <c r="D2387" t="inlineStr">
        <is>
          <t>210</t>
        </is>
      </c>
    </row>
    <row r="2388">
      <c r="A2388" t="inlineStr">
        <is>
          <t>My Blueberry Nights</t>
        </is>
      </c>
      <c r="B2388" t="inlineStr">
        <is>
          <t>10000000</t>
        </is>
      </c>
      <c r="C2388" t="inlineStr">
        <is>
          <t>6.0</t>
        </is>
      </c>
      <c r="D2388" t="inlineStr">
        <is>
          <t>190</t>
        </is>
      </c>
    </row>
    <row r="2389">
      <c r="A2389" t="inlineStr">
        <is>
          <t>Coriolanus</t>
        </is>
      </c>
      <c r="B2389" t="inlineStr">
        <is>
          <t>7700000</t>
        </is>
      </c>
      <c r="C2389" t="inlineStr">
        <is>
          <t>5.9</t>
        </is>
      </c>
      <c r="D2389" t="inlineStr">
        <is>
          <t>131</t>
        </is>
      </c>
    </row>
    <row r="2390">
      <c r="A2390" t="inlineStr">
        <is>
          <t>World's Greatest Dad</t>
        </is>
      </c>
      <c r="B2390" t="inlineStr">
        <is>
          <t>10000000</t>
        </is>
      </c>
      <c r="C2390" t="inlineStr">
        <is>
          <t>6.5</t>
        </is>
      </c>
      <c r="D2390" t="inlineStr">
        <is>
          <t>177</t>
        </is>
      </c>
    </row>
    <row r="2391">
      <c r="A2391" t="inlineStr">
        <is>
          <t>The Oxford Murders</t>
        </is>
      </c>
      <c r="B2391" t="inlineStr">
        <is>
          <t>14100000</t>
        </is>
      </c>
      <c r="C2391" t="inlineStr">
        <is>
          <t>5.7</t>
        </is>
      </c>
      <c r="D2391" t="inlineStr">
        <is>
          <t>188</t>
        </is>
      </c>
    </row>
    <row r="2392">
      <c r="A2392" t="inlineStr">
        <is>
          <t>The Good, The Bad, The Weird</t>
        </is>
      </c>
      <c r="B2392" t="inlineStr">
        <is>
          <t>10000000</t>
        </is>
      </c>
      <c r="C2392" t="inlineStr">
        <is>
          <t>7.1</t>
        </is>
      </c>
      <c r="D2392" t="inlineStr">
        <is>
          <t>193</t>
        </is>
      </c>
    </row>
    <row r="2393">
      <c r="A2393" t="inlineStr">
        <is>
          <t>Nurse 3-D</t>
        </is>
      </c>
      <c r="B2393" t="inlineStr">
        <is>
          <t>10</t>
        </is>
      </c>
      <c r="C2393" t="inlineStr">
        <is>
          <t>4.9</t>
        </is>
      </c>
      <c r="D2393" t="inlineStr">
        <is>
          <t>119</t>
        </is>
      </c>
    </row>
    <row r="2394">
      <c r="A2394" t="inlineStr">
        <is>
          <t>Adventureland</t>
        </is>
      </c>
      <c r="B2394" t="inlineStr">
        <is>
          <t>9500000</t>
        </is>
      </c>
      <c r="C2394" t="inlineStr">
        <is>
          <t>6.4</t>
        </is>
      </c>
      <c r="D2394" t="inlineStr">
        <is>
          <t>737</t>
        </is>
      </c>
    </row>
    <row r="2395">
      <c r="A2395" t="inlineStr">
        <is>
          <t>Next Friday</t>
        </is>
      </c>
      <c r="B2395" t="inlineStr">
        <is>
          <t>11000000</t>
        </is>
      </c>
      <c r="C2395" t="inlineStr">
        <is>
          <t>6.4</t>
        </is>
      </c>
      <c r="D2395" t="inlineStr">
        <is>
          <t>135</t>
        </is>
      </c>
    </row>
    <row r="2396">
      <c r="A2396" t="inlineStr">
        <is>
          <t>American Heist</t>
        </is>
      </c>
      <c r="B2396" t="inlineStr">
        <is>
          <t>10000000</t>
        </is>
      </c>
      <c r="C2396" t="inlineStr">
        <is>
          <t>4.3</t>
        </is>
      </c>
      <c r="D2396" t="inlineStr">
        <is>
          <t>158</t>
        </is>
      </c>
    </row>
    <row r="2397">
      <c r="A2397" t="inlineStr">
        <is>
          <t>You Only Live Twice</t>
        </is>
      </c>
      <c r="B2397" t="inlineStr">
        <is>
          <t>9500000</t>
        </is>
      </c>
      <c r="C2397" t="inlineStr">
        <is>
          <t>6.5</t>
        </is>
      </c>
      <c r="D2397" t="inlineStr">
        <is>
          <t>531</t>
        </is>
      </c>
    </row>
    <row r="2398">
      <c r="A2398" t="inlineStr">
        <is>
          <t>Amour</t>
        </is>
      </c>
      <c r="B2398" t="inlineStr">
        <is>
          <t>8900000</t>
        </is>
      </c>
      <c r="C2398" t="inlineStr">
        <is>
          <t>7.5</t>
        </is>
      </c>
      <c r="D2398" t="inlineStr">
        <is>
          <t>400</t>
        </is>
      </c>
    </row>
    <row r="2399">
      <c r="A2399" t="inlineStr">
        <is>
          <t>Poltergeist III</t>
        </is>
      </c>
      <c r="B2399" t="inlineStr">
        <is>
          <t>10500000</t>
        </is>
      </c>
      <c r="C2399" t="inlineStr">
        <is>
          <t>4.5</t>
        </is>
      </c>
      <c r="D2399" t="inlineStr">
        <is>
          <t>123</t>
        </is>
      </c>
    </row>
    <row r="2400">
      <c r="A2400" t="inlineStr">
        <is>
          <t>It's a Mad, Mad, Mad, Mad World</t>
        </is>
      </c>
      <c r="B2400" t="inlineStr">
        <is>
          <t>9400000</t>
        </is>
      </c>
      <c r="C2400" t="inlineStr">
        <is>
          <t>7.0</t>
        </is>
      </c>
      <c r="D2400" t="inlineStr">
        <is>
          <t>140</t>
        </is>
      </c>
    </row>
    <row r="2401">
      <c r="A2401" t="inlineStr">
        <is>
          <t>Volver</t>
        </is>
      </c>
      <c r="B2401" t="inlineStr">
        <is>
          <t>12899867</t>
        </is>
      </c>
      <c r="C2401" t="inlineStr">
        <is>
          <t>7.3</t>
        </is>
      </c>
      <c r="D2401" t="inlineStr">
        <is>
          <t>406</t>
        </is>
      </c>
    </row>
    <row r="2402">
      <c r="A2402" t="inlineStr">
        <is>
          <t>Heavy Metal</t>
        </is>
      </c>
      <c r="B2402" t="inlineStr">
        <is>
          <t>9300000</t>
        </is>
      </c>
      <c r="C2402" t="inlineStr">
        <is>
          <t>6.2</t>
        </is>
      </c>
      <c r="D2402" t="inlineStr">
        <is>
          <t>148</t>
        </is>
      </c>
    </row>
    <row r="2403">
      <c r="A2403" t="inlineStr">
        <is>
          <t>Melancholia</t>
        </is>
      </c>
      <c r="B2403" t="inlineStr">
        <is>
          <t>7400000</t>
        </is>
      </c>
      <c r="C2403" t="inlineStr">
        <is>
          <t>7.0</t>
        </is>
      </c>
      <c r="D2403" t="inlineStr">
        <is>
          <t>885</t>
        </is>
      </c>
    </row>
    <row r="2404">
      <c r="A2404" t="inlineStr">
        <is>
          <t>Alien</t>
        </is>
      </c>
      <c r="B2404" t="inlineStr">
        <is>
          <t>11000000</t>
        </is>
      </c>
      <c r="C2404" t="inlineStr">
        <is>
          <t>7.9</t>
        </is>
      </c>
      <c r="D2404" t="inlineStr">
        <is>
          <t>4470</t>
        </is>
      </c>
    </row>
    <row r="2405">
      <c r="A2405" t="inlineStr">
        <is>
          <t>The Texas Chain Saw Massacre</t>
        </is>
      </c>
      <c r="B2405" t="inlineStr">
        <is>
          <t>85000</t>
        </is>
      </c>
      <c r="C2405" t="inlineStr">
        <is>
          <t>7.2</t>
        </is>
      </c>
      <c r="D2405" t="inlineStr">
        <is>
          <t>590</t>
        </is>
      </c>
    </row>
    <row r="2406">
      <c r="A2406" t="inlineStr">
        <is>
          <t>The Runaways</t>
        </is>
      </c>
      <c r="B2406" t="inlineStr">
        <is>
          <t>10000000</t>
        </is>
      </c>
      <c r="C2406" t="inlineStr">
        <is>
          <t>6.3</t>
        </is>
      </c>
      <c r="D2406" t="inlineStr">
        <is>
          <t>254</t>
        </is>
      </c>
    </row>
    <row r="2407">
      <c r="A2407" t="inlineStr">
        <is>
          <t>Fiddler on the Roof</t>
        </is>
      </c>
      <c r="B2407" t="inlineStr">
        <is>
          <t>9000000</t>
        </is>
      </c>
      <c r="C2407" t="inlineStr">
        <is>
          <t>7.4</t>
        </is>
      </c>
      <c r="D2407" t="inlineStr">
        <is>
          <t>134</t>
        </is>
      </c>
    </row>
    <row r="2408">
      <c r="A2408" t="inlineStr">
        <is>
          <t>Thunderball</t>
        </is>
      </c>
      <c r="B2408" t="inlineStr">
        <is>
          <t>5500000</t>
        </is>
      </c>
      <c r="C2408" t="inlineStr">
        <is>
          <t>6.5</t>
        </is>
      </c>
      <c r="D2408" t="inlineStr">
        <is>
          <t>562</t>
        </is>
      </c>
    </row>
    <row r="2409">
      <c r="A2409" t="inlineStr">
        <is>
          <t>Detention</t>
        </is>
      </c>
      <c r="B2409" t="inlineStr">
        <is>
          <t>10000000</t>
        </is>
      </c>
      <c r="C2409" t="inlineStr">
        <is>
          <t>5.7</t>
        </is>
      </c>
      <c r="D2409" t="inlineStr">
        <is>
          <t>129</t>
        </is>
      </c>
    </row>
    <row r="2410">
      <c r="A2410" t="inlineStr">
        <is>
          <t>Loose Cannons</t>
        </is>
      </c>
      <c r="B2410" t="inlineStr">
        <is>
          <t>7000000</t>
        </is>
      </c>
      <c r="C2410" t="inlineStr">
        <is>
          <t>7.0</t>
        </is>
      </c>
      <c r="D2410" t="inlineStr">
        <is>
          <t>118</t>
        </is>
      </c>
    </row>
    <row r="2411">
      <c r="A2411" t="inlineStr">
        <is>
          <t>Child's Play</t>
        </is>
      </c>
      <c r="B2411" t="inlineStr">
        <is>
          <t>9000000</t>
        </is>
      </c>
      <c r="C2411" t="inlineStr">
        <is>
          <t>6.3</t>
        </is>
      </c>
      <c r="D2411" t="inlineStr">
        <is>
          <t>581</t>
        </is>
      </c>
    </row>
    <row r="2412">
      <c r="A2412" t="inlineStr">
        <is>
          <t>Sicko</t>
        </is>
      </c>
      <c r="B2412" t="inlineStr">
        <is>
          <t>9000000</t>
        </is>
      </c>
      <c r="C2412" t="inlineStr">
        <is>
          <t>7.3</t>
        </is>
      </c>
      <c r="D2412" t="inlineStr">
        <is>
          <t>235</t>
        </is>
      </c>
    </row>
    <row r="2413">
      <c r="A2413" t="inlineStr">
        <is>
          <t>The Purge: Anarchy</t>
        </is>
      </c>
      <c r="B2413" t="inlineStr">
        <is>
          <t>9000000</t>
        </is>
      </c>
      <c r="C2413" t="inlineStr">
        <is>
          <t>6.6</t>
        </is>
      </c>
      <c r="D2413" t="inlineStr">
        <is>
          <t>1954</t>
        </is>
      </c>
    </row>
    <row r="2414">
      <c r="A2414" t="inlineStr">
        <is>
          <t>Harold &amp; Kumar Go to White Castle</t>
        </is>
      </c>
      <c r="B2414" t="inlineStr">
        <is>
          <t>9000000</t>
        </is>
      </c>
      <c r="C2414" t="inlineStr">
        <is>
          <t>6.6</t>
        </is>
      </c>
      <c r="D2414" t="inlineStr">
        <is>
          <t>693</t>
        </is>
      </c>
    </row>
    <row r="2415">
      <c r="A2415" t="inlineStr">
        <is>
          <t>Boiler Room</t>
        </is>
      </c>
      <c r="B2415" t="inlineStr">
        <is>
          <t>26000000</t>
        </is>
      </c>
      <c r="C2415" t="inlineStr">
        <is>
          <t>6.5</t>
        </is>
      </c>
      <c r="D2415" t="inlineStr">
        <is>
          <t>201</t>
        </is>
      </c>
    </row>
    <row r="2416">
      <c r="A2416" t="inlineStr">
        <is>
          <t>Trading Places</t>
        </is>
      </c>
      <c r="B2416" t="inlineStr">
        <is>
          <t>40600000</t>
        </is>
      </c>
      <c r="C2416" t="inlineStr">
        <is>
          <t>7.1</t>
        </is>
      </c>
      <c r="D2416" t="inlineStr">
        <is>
          <t>738</t>
        </is>
      </c>
    </row>
    <row r="2417">
      <c r="A2417" t="inlineStr">
        <is>
          <t>Black Christmas</t>
        </is>
      </c>
      <c r="B2417" t="inlineStr">
        <is>
          <t>9000000</t>
        </is>
      </c>
      <c r="C2417" t="inlineStr">
        <is>
          <t>4.8</t>
        </is>
      </c>
      <c r="D2417" t="inlineStr">
        <is>
          <t>119</t>
        </is>
      </c>
    </row>
    <row r="2418">
      <c r="A2418" t="inlineStr">
        <is>
          <t>Barbecue</t>
        </is>
      </c>
      <c r="B2418" t="inlineStr">
        <is>
          <t>6000000</t>
        </is>
      </c>
      <c r="C2418" t="inlineStr">
        <is>
          <t>5.8</t>
        </is>
      </c>
      <c r="D2418" t="inlineStr">
        <is>
          <t>214</t>
        </is>
      </c>
    </row>
    <row r="2419">
      <c r="A2419" t="inlineStr">
        <is>
          <t>Crocodile Dundee</t>
        </is>
      </c>
      <c r="B2419" t="inlineStr">
        <is>
          <t>5000000</t>
        </is>
      </c>
      <c r="C2419" t="inlineStr">
        <is>
          <t>6.3</t>
        </is>
      </c>
      <c r="D2419" t="inlineStr">
        <is>
          <t>503</t>
        </is>
      </c>
    </row>
    <row r="2420">
      <c r="A2420" t="inlineStr">
        <is>
          <t>Awake</t>
        </is>
      </c>
      <c r="B2420" t="inlineStr">
        <is>
          <t>86000000</t>
        </is>
      </c>
      <c r="C2420" t="inlineStr">
        <is>
          <t>6.3</t>
        </is>
      </c>
      <c r="D2420" t="inlineStr">
        <is>
          <t>395</t>
        </is>
      </c>
    </row>
    <row r="2421">
      <c r="A2421" t="inlineStr">
        <is>
          <t>The Lost Boys</t>
        </is>
      </c>
      <c r="B2421" t="inlineStr">
        <is>
          <t>8500000</t>
        </is>
      </c>
      <c r="C2421" t="inlineStr">
        <is>
          <t>6.8</t>
        </is>
      </c>
      <c r="D2421" t="inlineStr">
        <is>
          <t>538</t>
        </is>
      </c>
    </row>
    <row r="2422">
      <c r="A2422" t="inlineStr">
        <is>
          <t>Crazy Heart</t>
        </is>
      </c>
      <c r="B2422" t="inlineStr">
        <is>
          <t>7000000</t>
        </is>
      </c>
      <c r="C2422" t="inlineStr">
        <is>
          <t>6.8</t>
        </is>
      </c>
      <c r="D2422" t="inlineStr">
        <is>
          <t>274</t>
        </is>
      </c>
    </row>
    <row r="2423">
      <c r="A2423" t="inlineStr">
        <is>
          <t>Barbarella</t>
        </is>
      </c>
      <c r="B2423" t="inlineStr">
        <is>
          <t>9000000</t>
        </is>
      </c>
      <c r="C2423" t="inlineStr">
        <is>
          <t>5.7</t>
        </is>
      </c>
      <c r="D2423" t="inlineStr">
        <is>
          <t>146</t>
        </is>
      </c>
    </row>
    <row r="2424">
      <c r="A2424" t="inlineStr">
        <is>
          <t>The DUFF</t>
        </is>
      </c>
      <c r="B2424" t="inlineStr">
        <is>
          <t>8500000</t>
        </is>
      </c>
      <c r="C2424" t="inlineStr">
        <is>
          <t>6.8</t>
        </is>
      </c>
      <c r="D2424" t="inlineStr">
        <is>
          <t>1322</t>
        </is>
      </c>
    </row>
    <row r="2425">
      <c r="A2425" t="inlineStr">
        <is>
          <t>Bright Star</t>
        </is>
      </c>
      <c r="B2425" t="inlineStr">
        <is>
          <t>8500000</t>
        </is>
      </c>
      <c r="C2425" t="inlineStr">
        <is>
          <t>6.8</t>
        </is>
      </c>
      <c r="D2425" t="inlineStr">
        <is>
          <t>107</t>
        </is>
      </c>
    </row>
    <row r="2426">
      <c r="A2426" t="inlineStr">
        <is>
          <t>My Name Is Khan</t>
        </is>
      </c>
      <c r="B2426" t="inlineStr">
        <is>
          <t>12000000</t>
        </is>
      </c>
      <c r="C2426" t="inlineStr">
        <is>
          <t>7.7</t>
        </is>
      </c>
      <c r="D2426" t="inlineStr">
        <is>
          <t>232</t>
        </is>
      </c>
    </row>
    <row r="2427">
      <c r="A2427" t="inlineStr">
        <is>
          <t>All Is Lost</t>
        </is>
      </c>
      <c r="B2427" t="inlineStr">
        <is>
          <t>9000000</t>
        </is>
      </c>
      <c r="C2427" t="inlineStr">
        <is>
          <t>6.6</t>
        </is>
      </c>
      <c r="D2427" t="inlineStr">
        <is>
          <t>671</t>
        </is>
      </c>
    </row>
    <row r="2428">
      <c r="A2428" t="inlineStr">
        <is>
          <t>The Wind That Shakes the Barley</t>
        </is>
      </c>
      <c r="B2428" t="inlineStr">
        <is>
          <t>6500000</t>
        </is>
      </c>
      <c r="C2428" t="inlineStr">
        <is>
          <t>7.1</t>
        </is>
      </c>
      <c r="D2428" t="inlineStr">
        <is>
          <t>154</t>
        </is>
      </c>
    </row>
    <row r="2429">
      <c r="A2429" t="inlineStr">
        <is>
          <t>Pulp Fiction</t>
        </is>
      </c>
      <c r="B2429" t="inlineStr">
        <is>
          <t>8000000</t>
        </is>
      </c>
      <c r="C2429" t="inlineStr">
        <is>
          <t>8.3</t>
        </is>
      </c>
      <c r="D2429" t="inlineStr">
        <is>
          <t>8428</t>
        </is>
      </c>
    </row>
    <row r="2430">
      <c r="A2430" t="inlineStr">
        <is>
          <t>Nightcrawler</t>
        </is>
      </c>
      <c r="B2430" t="inlineStr">
        <is>
          <t>8500000</t>
        </is>
      </c>
      <c r="C2430" t="inlineStr">
        <is>
          <t>7.6</t>
        </is>
      </c>
      <c r="D2430" t="inlineStr">
        <is>
          <t>3395</t>
        </is>
      </c>
    </row>
    <row r="2431">
      <c r="A2431" t="inlineStr">
        <is>
          <t>Club Dread</t>
        </is>
      </c>
      <c r="B2431" t="inlineStr">
        <is>
          <t>8500000</t>
        </is>
      </c>
      <c r="C2431" t="inlineStr">
        <is>
          <t>5.1</t>
        </is>
      </c>
      <c r="D2431" t="inlineStr">
        <is>
          <t>107</t>
        </is>
      </c>
    </row>
    <row r="2432">
      <c r="A2432" t="inlineStr">
        <is>
          <t>The Sound of Music</t>
        </is>
      </c>
      <c r="B2432" t="inlineStr">
        <is>
          <t>8200000</t>
        </is>
      </c>
      <c r="C2432" t="inlineStr">
        <is>
          <t>7.4</t>
        </is>
      </c>
      <c r="D2432" t="inlineStr">
        <is>
          <t>941</t>
        </is>
      </c>
    </row>
    <row r="2433">
      <c r="A2433" t="inlineStr">
        <is>
          <t>Splash</t>
        </is>
      </c>
      <c r="B2433" t="inlineStr">
        <is>
          <t>8000000</t>
        </is>
      </c>
      <c r="C2433" t="inlineStr">
        <is>
          <t>6.1</t>
        </is>
      </c>
      <c r="D2433" t="inlineStr">
        <is>
          <t>321</t>
        </is>
      </c>
    </row>
    <row r="2434">
      <c r="A2434" t="inlineStr">
        <is>
          <t>Little Miss Sunshine</t>
        </is>
      </c>
      <c r="B2434" t="inlineStr">
        <is>
          <t>8000000</t>
        </is>
      </c>
      <c r="C2434" t="inlineStr">
        <is>
          <t>7.5</t>
        </is>
      </c>
      <c r="D2434" t="inlineStr">
        <is>
          <t>1686</t>
        </is>
      </c>
    </row>
    <row r="2435">
      <c r="A2435" t="inlineStr">
        <is>
          <t>Stand by Me</t>
        </is>
      </c>
      <c r="B2435" t="inlineStr">
        <is>
          <t>8000000</t>
        </is>
      </c>
      <c r="C2435" t="inlineStr">
        <is>
          <t>7.8</t>
        </is>
      </c>
      <c r="D2435" t="inlineStr">
        <is>
          <t>1522</t>
        </is>
      </c>
    </row>
    <row r="2436">
      <c r="A2436" t="inlineStr">
        <is>
          <t>28 Days Later</t>
        </is>
      </c>
      <c r="B2436" t="inlineStr">
        <is>
          <t>5000000</t>
        </is>
      </c>
      <c r="C2436" t="inlineStr">
        <is>
          <t>7.1</t>
        </is>
      </c>
      <c r="D2436" t="inlineStr">
        <is>
          <t>1777</t>
        </is>
      </c>
    </row>
    <row r="2437">
      <c r="A2437" t="inlineStr">
        <is>
          <t>Escape from Alcatraz</t>
        </is>
      </c>
      <c r="B2437" t="inlineStr">
        <is>
          <t>8000000</t>
        </is>
      </c>
      <c r="C2437" t="inlineStr">
        <is>
          <t>7.2</t>
        </is>
      </c>
      <c r="D2437" t="inlineStr">
        <is>
          <t>561</t>
        </is>
      </c>
    </row>
    <row r="2438">
      <c r="A2438" t="inlineStr">
        <is>
          <t>50/50</t>
        </is>
      </c>
      <c r="B2438" t="inlineStr">
        <is>
          <t>8000000</t>
        </is>
      </c>
      <c r="C2438" t="inlineStr">
        <is>
          <t>7.0</t>
        </is>
      </c>
      <c r="D2438" t="inlineStr">
        <is>
          <t>1261</t>
        </is>
      </c>
    </row>
    <row r="2439">
      <c r="A2439" t="inlineStr">
        <is>
          <t>That Awkward Moment</t>
        </is>
      </c>
      <c r="B2439" t="inlineStr">
        <is>
          <t>8000000</t>
        </is>
      </c>
      <c r="C2439" t="inlineStr">
        <is>
          <t>6.1</t>
        </is>
      </c>
      <c r="D2439" t="inlineStr">
        <is>
          <t>1004</t>
        </is>
      </c>
    </row>
    <row r="2440">
      <c r="A2440" t="inlineStr">
        <is>
          <t>Much Ado About Nothing</t>
        </is>
      </c>
      <c r="B2440" t="inlineStr">
        <is>
          <t>8000000</t>
        </is>
      </c>
      <c r="C2440" t="inlineStr">
        <is>
          <t>7.2</t>
        </is>
      </c>
      <c r="D2440" t="inlineStr">
        <is>
          <t>189</t>
        </is>
      </c>
    </row>
    <row r="2441">
      <c r="A2441" t="inlineStr">
        <is>
          <t>On Her Majesty's Secret Service</t>
        </is>
      </c>
      <c r="B2441" t="inlineStr">
        <is>
          <t>6500000</t>
        </is>
      </c>
      <c r="C2441" t="inlineStr">
        <is>
          <t>6.5</t>
        </is>
      </c>
      <c r="D2441" t="inlineStr">
        <is>
          <t>456</t>
        </is>
      </c>
    </row>
    <row r="2442">
      <c r="A2442" t="inlineStr">
        <is>
          <t>New Nightmare</t>
        </is>
      </c>
      <c r="B2442" t="inlineStr">
        <is>
          <t>14000000</t>
        </is>
      </c>
      <c r="C2442" t="inlineStr">
        <is>
          <t>6.4</t>
        </is>
      </c>
      <c r="D2442" t="inlineStr">
        <is>
          <t>291</t>
        </is>
      </c>
    </row>
    <row r="2443">
      <c r="A2443" t="inlineStr">
        <is>
          <t>Half Baked</t>
        </is>
      </c>
      <c r="B2443" t="inlineStr">
        <is>
          <t>8000000</t>
        </is>
      </c>
      <c r="C2443" t="inlineStr">
        <is>
          <t>6.4</t>
        </is>
      </c>
      <c r="D2443" t="inlineStr">
        <is>
          <t>177</t>
        </is>
      </c>
    </row>
    <row r="2444">
      <c r="A2444" t="inlineStr">
        <is>
          <t>American Psycho</t>
        </is>
      </c>
      <c r="B2444" t="inlineStr">
        <is>
          <t>7000000</t>
        </is>
      </c>
      <c r="C2444" t="inlineStr">
        <is>
          <t>7.3</t>
        </is>
      </c>
      <c r="D2444" t="inlineStr">
        <is>
          <t>2066</t>
        </is>
      </c>
    </row>
    <row r="2445">
      <c r="A2445" t="inlineStr">
        <is>
          <t>The Good Girl</t>
        </is>
      </c>
      <c r="B2445" t="inlineStr">
        <is>
          <t>8000000</t>
        </is>
      </c>
      <c r="C2445" t="inlineStr">
        <is>
          <t>6.1</t>
        </is>
      </c>
      <c r="D2445" t="inlineStr">
        <is>
          <t>181</t>
        </is>
      </c>
    </row>
    <row r="2446">
      <c r="A2446" t="inlineStr">
        <is>
          <t>The Boondock Saints II: All Saints Day</t>
        </is>
      </c>
      <c r="B2446" t="inlineStr">
        <is>
          <t>8000000</t>
        </is>
      </c>
      <c r="C2446" t="inlineStr">
        <is>
          <t>5.9</t>
        </is>
      </c>
      <c r="D2446" t="inlineStr">
        <is>
          <t>261</t>
        </is>
      </c>
    </row>
    <row r="2447">
      <c r="A2447" t="inlineStr">
        <is>
          <t>Easy A</t>
        </is>
      </c>
      <c r="B2447" t="inlineStr">
        <is>
          <t>8000000</t>
        </is>
      </c>
      <c r="C2447" t="inlineStr">
        <is>
          <t>6.7</t>
        </is>
      </c>
      <c r="D2447" t="inlineStr">
        <is>
          <t>2210</t>
        </is>
      </c>
    </row>
    <row r="2448">
      <c r="A2448" t="inlineStr">
        <is>
          <t>Shadow of the Vampire</t>
        </is>
      </c>
      <c r="B2448" t="inlineStr">
        <is>
          <t>8000000</t>
        </is>
      </c>
      <c r="C2448" t="inlineStr">
        <is>
          <t>6.6</t>
        </is>
      </c>
      <c r="D2448" t="inlineStr">
        <is>
          <t>148</t>
        </is>
      </c>
    </row>
    <row r="2449">
      <c r="A2449" t="inlineStr">
        <is>
          <t>Prom</t>
        </is>
      </c>
      <c r="B2449" t="inlineStr">
        <is>
          <t>8000000</t>
        </is>
      </c>
      <c r="C2449" t="inlineStr">
        <is>
          <t>5.7</t>
        </is>
      </c>
      <c r="D2449" t="inlineStr">
        <is>
          <t>134</t>
        </is>
      </c>
    </row>
    <row r="2450">
      <c r="A2450" t="inlineStr">
        <is>
          <t>Anomalisa</t>
        </is>
      </c>
      <c r="B2450" t="inlineStr">
        <is>
          <t>8000000</t>
        </is>
      </c>
      <c r="C2450" t="inlineStr">
        <is>
          <t>7.0</t>
        </is>
      </c>
      <c r="D2450" t="inlineStr">
        <is>
          <t>459</t>
        </is>
      </c>
    </row>
    <row r="2451">
      <c r="A2451" t="inlineStr">
        <is>
          <t>8 Women</t>
        </is>
      </c>
      <c r="B2451" t="inlineStr">
        <is>
          <t>8000000</t>
        </is>
      </c>
      <c r="C2451" t="inlineStr">
        <is>
          <t>6.9</t>
        </is>
      </c>
      <c r="D2451" t="inlineStr">
        <is>
          <t>196</t>
        </is>
      </c>
    </row>
    <row r="2452">
      <c r="A2452" t="inlineStr">
        <is>
          <t>It's Kind of a Funny Story</t>
        </is>
      </c>
      <c r="B2452" t="inlineStr">
        <is>
          <t>8000000</t>
        </is>
      </c>
      <c r="C2452" t="inlineStr">
        <is>
          <t>6.9</t>
        </is>
      </c>
      <c r="D2452" t="inlineStr">
        <is>
          <t>672</t>
        </is>
      </c>
    </row>
    <row r="2453">
      <c r="A2453" t="inlineStr">
        <is>
          <t>Begin Again</t>
        </is>
      </c>
      <c r="B2453" t="inlineStr">
        <is>
          <t>8000000</t>
        </is>
      </c>
      <c r="C2453" t="inlineStr">
        <is>
          <t>7.3</t>
        </is>
      </c>
      <c r="D2453" t="inlineStr">
        <is>
          <t>1254</t>
        </is>
      </c>
    </row>
    <row r="2454">
      <c r="A2454" t="inlineStr">
        <is>
          <t>Fido</t>
        </is>
      </c>
      <c r="B2454" t="inlineStr">
        <is>
          <t>8000000</t>
        </is>
      </c>
      <c r="C2454" t="inlineStr">
        <is>
          <t>6.6</t>
        </is>
      </c>
      <c r="D2454" t="inlineStr">
        <is>
          <t>135</t>
        </is>
      </c>
    </row>
    <row r="2455">
      <c r="A2455" t="inlineStr">
        <is>
          <t>Wild Target</t>
        </is>
      </c>
      <c r="B2455" t="inlineStr">
        <is>
          <t>8000000</t>
        </is>
      </c>
      <c r="C2455" t="inlineStr">
        <is>
          <t>6.4</t>
        </is>
      </c>
      <c r="D2455" t="inlineStr">
        <is>
          <t>215</t>
        </is>
      </c>
    </row>
    <row r="2456">
      <c r="A2456" t="inlineStr">
        <is>
          <t>Pathology</t>
        </is>
      </c>
      <c r="B2456" t="inlineStr">
        <is>
          <t>8000000</t>
        </is>
      </c>
      <c r="C2456" t="inlineStr">
        <is>
          <t>5.6</t>
        </is>
      </c>
      <c r="D2456" t="inlineStr">
        <is>
          <t>144</t>
        </is>
      </c>
    </row>
    <row r="2457">
      <c r="A2457" t="inlineStr">
        <is>
          <t>Akira</t>
        </is>
      </c>
      <c r="B2457" t="inlineStr">
        <is>
          <t>8000000</t>
        </is>
      </c>
      <c r="C2457" t="inlineStr">
        <is>
          <t>7.8</t>
        </is>
      </c>
      <c r="D2457" t="inlineStr">
        <is>
          <t>773</t>
        </is>
      </c>
    </row>
    <row r="2458">
      <c r="A2458" t="inlineStr">
        <is>
          <t>The Death and Life of Bobby Z</t>
        </is>
      </c>
      <c r="B2458" t="inlineStr">
        <is>
          <t>22000000</t>
        </is>
      </c>
      <c r="C2458" t="inlineStr">
        <is>
          <t>5.8</t>
        </is>
      </c>
      <c r="D2458" t="inlineStr">
        <is>
          <t>103</t>
        </is>
      </c>
    </row>
    <row r="2459">
      <c r="A2459" t="inlineStr">
        <is>
          <t>Mr. Church</t>
        </is>
      </c>
      <c r="B2459" t="inlineStr">
        <is>
          <t>8000000</t>
        </is>
      </c>
      <c r="C2459" t="inlineStr">
        <is>
          <t>7.0</t>
        </is>
      </c>
      <c r="D2459" t="inlineStr">
        <is>
          <t>129</t>
        </is>
      </c>
    </row>
    <row r="2460">
      <c r="A2460" t="inlineStr">
        <is>
          <t>Swimming Pool</t>
        </is>
      </c>
      <c r="B2460" t="inlineStr">
        <is>
          <t>7800000</t>
        </is>
      </c>
      <c r="C2460" t="inlineStr">
        <is>
          <t>6.4</t>
        </is>
      </c>
      <c r="D2460" t="inlineStr">
        <is>
          <t>153</t>
        </is>
      </c>
    </row>
    <row r="2461">
      <c r="A2461" t="inlineStr">
        <is>
          <t>Driving Miss Daisy</t>
        </is>
      </c>
      <c r="B2461" t="inlineStr">
        <is>
          <t>7500000</t>
        </is>
      </c>
      <c r="C2461" t="inlineStr">
        <is>
          <t>7.0</t>
        </is>
      </c>
      <c r="D2461" t="inlineStr">
        <is>
          <t>350</t>
        </is>
      </c>
    </row>
    <row r="2462">
      <c r="A2462" t="inlineStr">
        <is>
          <t>Rumble in the Bronx</t>
        </is>
      </c>
      <c r="B2462" t="inlineStr">
        <is>
          <t>7500000</t>
        </is>
      </c>
      <c r="C2462" t="inlineStr">
        <is>
          <t>6.5</t>
        </is>
      </c>
      <c r="D2462" t="inlineStr">
        <is>
          <t>240</t>
        </is>
      </c>
    </row>
    <row r="2463">
      <c r="A2463" t="inlineStr">
        <is>
          <t>Thank You for Smoking</t>
        </is>
      </c>
      <c r="B2463" t="inlineStr">
        <is>
          <t>6500000</t>
        </is>
      </c>
      <c r="C2463" t="inlineStr">
        <is>
          <t>7.1</t>
        </is>
      </c>
      <c r="D2463" t="inlineStr">
        <is>
          <t>664</t>
        </is>
      </c>
    </row>
    <row r="2464">
      <c r="A2464" t="inlineStr">
        <is>
          <t>Hostel: Part II</t>
        </is>
      </c>
      <c r="B2464" t="inlineStr">
        <is>
          <t>10200000</t>
        </is>
      </c>
      <c r="C2464" t="inlineStr">
        <is>
          <t>5.6</t>
        </is>
      </c>
      <c r="D2464" t="inlineStr">
        <is>
          <t>453</t>
        </is>
      </c>
    </row>
    <row r="2465">
      <c r="A2465" t="inlineStr">
        <is>
          <t>An Education</t>
        </is>
      </c>
      <c r="B2465" t="inlineStr">
        <is>
          <t>7500000</t>
        </is>
      </c>
      <c r="C2465" t="inlineStr">
        <is>
          <t>6.8</t>
        </is>
      </c>
      <c r="D2465" t="inlineStr">
        <is>
          <t>409</t>
        </is>
      </c>
    </row>
    <row r="2466">
      <c r="A2466" t="inlineStr">
        <is>
          <t>Narc</t>
        </is>
      </c>
      <c r="B2466" t="inlineStr">
        <is>
          <t>6500000</t>
        </is>
      </c>
      <c r="C2466" t="inlineStr">
        <is>
          <t>6.8</t>
        </is>
      </c>
      <c r="D2466" t="inlineStr">
        <is>
          <t>142</t>
        </is>
      </c>
    </row>
    <row r="2467">
      <c r="A2467" t="inlineStr">
        <is>
          <t>Extract</t>
        </is>
      </c>
      <c r="B2467" t="inlineStr">
        <is>
          <t>8000000</t>
        </is>
      </c>
      <c r="C2467" t="inlineStr">
        <is>
          <t>5.7</t>
        </is>
      </c>
      <c r="D2467" t="inlineStr">
        <is>
          <t>192</t>
        </is>
      </c>
    </row>
    <row r="2468">
      <c r="A2468" t="inlineStr">
        <is>
          <t>Code 46</t>
        </is>
      </c>
      <c r="B2468" t="inlineStr">
        <is>
          <t>7500000</t>
        </is>
      </c>
      <c r="C2468" t="inlineStr">
        <is>
          <t>6.2</t>
        </is>
      </c>
      <c r="D2468" t="inlineStr">
        <is>
          <t>116</t>
        </is>
      </c>
    </row>
    <row r="2469">
      <c r="A2469" t="inlineStr">
        <is>
          <t>Albert Nobbs</t>
        </is>
      </c>
      <c r="B2469" t="inlineStr">
        <is>
          <t>8000000</t>
        </is>
      </c>
      <c r="C2469" t="inlineStr">
        <is>
          <t>6.2</t>
        </is>
      </c>
      <c r="D2469" t="inlineStr">
        <is>
          <t>132</t>
        </is>
      </c>
    </row>
    <row r="2470">
      <c r="A2470" t="inlineStr">
        <is>
          <t>Persepolis</t>
        </is>
      </c>
      <c r="B2470" t="inlineStr">
        <is>
          <t>7300000</t>
        </is>
      </c>
      <c r="C2470" t="inlineStr">
        <is>
          <t>7.7</t>
        </is>
      </c>
      <c r="D2470" t="inlineStr">
        <is>
          <t>450</t>
        </is>
      </c>
    </row>
    <row r="2471">
      <c r="A2471" t="inlineStr">
        <is>
          <t>The Wave</t>
        </is>
      </c>
      <c r="B2471" t="inlineStr">
        <is>
          <t>7500000</t>
        </is>
      </c>
      <c r="C2471" t="inlineStr">
        <is>
          <t>7.5</t>
        </is>
      </c>
      <c r="D2471" t="inlineStr">
        <is>
          <t>841</t>
        </is>
      </c>
    </row>
    <row r="2472">
      <c r="A2472" t="inlineStr">
        <is>
          <t>The Neon Demon</t>
        </is>
      </c>
      <c r="B2472" t="inlineStr">
        <is>
          <t>7000000</t>
        </is>
      </c>
      <c r="C2472" t="inlineStr">
        <is>
          <t>6.4</t>
        </is>
      </c>
      <c r="D2472" t="inlineStr">
        <is>
          <t>887</t>
        </is>
      </c>
    </row>
    <row r="2473">
      <c r="A2473" t="inlineStr">
        <is>
          <t>Harry Brown</t>
        </is>
      </c>
      <c r="B2473" t="inlineStr">
        <is>
          <t>7300000</t>
        </is>
      </c>
      <c r="C2473" t="inlineStr">
        <is>
          <t>6.7</t>
        </is>
      </c>
      <c r="D2473" t="inlineStr">
        <is>
          <t>348</t>
        </is>
      </c>
    </row>
    <row r="2474">
      <c r="A2474" t="inlineStr">
        <is>
          <t>Juno</t>
        </is>
      </c>
      <c r="B2474" t="inlineStr">
        <is>
          <t>7500000</t>
        </is>
      </c>
      <c r="C2474" t="inlineStr">
        <is>
          <t>7.0</t>
        </is>
      </c>
      <c r="D2474" t="inlineStr">
        <is>
          <t>2244</t>
        </is>
      </c>
    </row>
    <row r="2475">
      <c r="A2475" t="inlineStr">
        <is>
          <t>Diamonds Are Forever</t>
        </is>
      </c>
      <c r="B2475" t="inlineStr">
        <is>
          <t>7200000</t>
        </is>
      </c>
      <c r="C2475" t="inlineStr">
        <is>
          <t>6.3</t>
        </is>
      </c>
      <c r="D2475" t="inlineStr">
        <is>
          <t>553</t>
        </is>
      </c>
    </row>
    <row r="2476">
      <c r="A2476" t="inlineStr">
        <is>
          <t>The Godfather</t>
        </is>
      </c>
      <c r="B2476" t="inlineStr">
        <is>
          <t>6000000</t>
        </is>
      </c>
      <c r="C2476" t="inlineStr">
        <is>
          <t>8.4</t>
        </is>
      </c>
      <c r="D2476" t="inlineStr">
        <is>
          <t>5893</t>
        </is>
      </c>
    </row>
    <row r="2477">
      <c r="A2477" t="inlineStr">
        <is>
          <t>Flashdance</t>
        </is>
      </c>
      <c r="B2477" t="inlineStr">
        <is>
          <t>4000000</t>
        </is>
      </c>
      <c r="C2477" t="inlineStr">
        <is>
          <t>6.1</t>
        </is>
      </c>
      <c r="D2477" t="inlineStr">
        <is>
          <t>302</t>
        </is>
      </c>
    </row>
    <row r="2478">
      <c r="A2478" t="inlineStr">
        <is>
          <t>(500) Days of Summer</t>
        </is>
      </c>
      <c r="B2478" t="inlineStr">
        <is>
          <t>7500000</t>
        </is>
      </c>
      <c r="C2478" t="inlineStr">
        <is>
          <t>7.2</t>
        </is>
      </c>
      <c r="D2478" t="inlineStr">
        <is>
          <t>2904</t>
        </is>
      </c>
    </row>
    <row r="2479">
      <c r="A2479" t="inlineStr">
        <is>
          <t>The Piano</t>
        </is>
      </c>
      <c r="B2479" t="inlineStr">
        <is>
          <t>7000000</t>
        </is>
      </c>
      <c r="C2479" t="inlineStr">
        <is>
          <t>7.1</t>
        </is>
      </c>
      <c r="D2479" t="inlineStr">
        <is>
          <t>281</t>
        </is>
      </c>
    </row>
    <row r="2480">
      <c r="A2480" t="inlineStr">
        <is>
          <t>Magic Mike</t>
        </is>
      </c>
      <c r="B2480" t="inlineStr">
        <is>
          <t>7000000</t>
        </is>
      </c>
      <c r="C2480" t="inlineStr">
        <is>
          <t>6.1</t>
        </is>
      </c>
      <c r="D2480" t="inlineStr">
        <is>
          <t>1040</t>
        </is>
      </c>
    </row>
    <row r="2481">
      <c r="A2481" t="inlineStr">
        <is>
          <t>Live and Let Die</t>
        </is>
      </c>
      <c r="B2481" t="inlineStr">
        <is>
          <t>7000000</t>
        </is>
      </c>
      <c r="C2481" t="inlineStr">
        <is>
          <t>6.4</t>
        </is>
      </c>
      <c r="D2481" t="inlineStr">
        <is>
          <t>533</t>
        </is>
      </c>
    </row>
    <row r="2482">
      <c r="A2482" t="inlineStr">
        <is>
          <t>Good Night, and Good Luck.</t>
        </is>
      </c>
      <c r="B2482" t="inlineStr">
        <is>
          <t>7000000</t>
        </is>
      </c>
      <c r="C2482" t="inlineStr">
        <is>
          <t>6.8</t>
        </is>
      </c>
      <c r="D2482" t="inlineStr">
        <is>
          <t>273</t>
        </is>
      </c>
    </row>
    <row r="2483">
      <c r="A2483" t="inlineStr">
        <is>
          <t>Capote</t>
        </is>
      </c>
      <c r="B2483" t="inlineStr">
        <is>
          <t>7000000</t>
        </is>
      </c>
      <c r="C2483" t="inlineStr">
        <is>
          <t>6.8</t>
        </is>
      </c>
      <c r="D2483" t="inlineStr">
        <is>
          <t>384</t>
        </is>
      </c>
    </row>
    <row r="2484">
      <c r="A2484" t="inlineStr">
        <is>
          <t>Desperado</t>
        </is>
      </c>
      <c r="B2484" t="inlineStr">
        <is>
          <t>7000000</t>
        </is>
      </c>
      <c r="C2484" t="inlineStr">
        <is>
          <t>6.8</t>
        </is>
      </c>
      <c r="D2484" t="inlineStr">
        <is>
          <t>881</t>
        </is>
      </c>
    </row>
    <row r="2485">
      <c r="A2485" t="inlineStr">
        <is>
          <t>Logan's Run</t>
        </is>
      </c>
      <c r="B2485" t="inlineStr">
        <is>
          <t>9000000</t>
        </is>
      </c>
      <c r="C2485" t="inlineStr">
        <is>
          <t>6.6</t>
        </is>
      </c>
      <c r="D2485" t="inlineStr">
        <is>
          <t>269</t>
        </is>
      </c>
    </row>
    <row r="2486">
      <c r="A2486" t="inlineStr">
        <is>
          <t>The Man with the Golden Gun</t>
        </is>
      </c>
      <c r="B2486" t="inlineStr">
        <is>
          <t>7000000</t>
        </is>
      </c>
      <c r="C2486" t="inlineStr">
        <is>
          <t>6.3</t>
        </is>
      </c>
      <c r="D2486" t="inlineStr">
        <is>
          <t>524</t>
        </is>
      </c>
    </row>
    <row r="2487">
      <c r="A2487" t="inlineStr">
        <is>
          <t>Devil's Due</t>
        </is>
      </c>
      <c r="B2487" t="inlineStr">
        <is>
          <t>7000000</t>
        </is>
      </c>
      <c r="C2487" t="inlineStr">
        <is>
          <t>4.4</t>
        </is>
      </c>
      <c r="D2487" t="inlineStr">
        <is>
          <t>216</t>
        </is>
      </c>
    </row>
    <row r="2488">
      <c r="A2488" t="inlineStr">
        <is>
          <t>Dope</t>
        </is>
      </c>
      <c r="B2488" t="inlineStr">
        <is>
          <t>700000</t>
        </is>
      </c>
      <c r="C2488" t="inlineStr">
        <is>
          <t>7.2</t>
        </is>
      </c>
      <c r="D2488" t="inlineStr">
        <is>
          <t>691</t>
        </is>
      </c>
    </row>
    <row r="2489">
      <c r="A2489" t="inlineStr">
        <is>
          <t>House of 1000 Corpses</t>
        </is>
      </c>
      <c r="B2489" t="inlineStr">
        <is>
          <t>7000000</t>
        </is>
      </c>
      <c r="C2489" t="inlineStr">
        <is>
          <t>6.0</t>
        </is>
      </c>
      <c r="D2489" t="inlineStr">
        <is>
          <t>306</t>
        </is>
      </c>
    </row>
    <row r="2490">
      <c r="A2490" t="inlineStr">
        <is>
          <t>A Serious Man</t>
        </is>
      </c>
      <c r="B2490" t="inlineStr">
        <is>
          <t>7000000</t>
        </is>
      </c>
      <c r="C2490" t="inlineStr">
        <is>
          <t>6.6</t>
        </is>
      </c>
      <c r="D2490" t="inlineStr">
        <is>
          <t>483</t>
        </is>
      </c>
    </row>
    <row r="2491">
      <c r="A2491" t="inlineStr">
        <is>
          <t>Beyond the Lights</t>
        </is>
      </c>
      <c r="B2491" t="inlineStr">
        <is>
          <t>7000000</t>
        </is>
      </c>
      <c r="C2491" t="inlineStr">
        <is>
          <t>7.0</t>
        </is>
      </c>
      <c r="D2491" t="inlineStr">
        <is>
          <t>139</t>
        </is>
      </c>
    </row>
    <row r="2492">
      <c r="A2492" t="inlineStr">
        <is>
          <t>A Single Man</t>
        </is>
      </c>
      <c r="B2492" t="inlineStr">
        <is>
          <t>7000000</t>
        </is>
      </c>
      <c r="C2492" t="inlineStr">
        <is>
          <t>7.3</t>
        </is>
      </c>
      <c r="D2492" t="inlineStr">
        <is>
          <t>463</t>
        </is>
      </c>
    </row>
    <row r="2493">
      <c r="A2493" t="inlineStr">
        <is>
          <t>The Last Temptation of Christ</t>
        </is>
      </c>
      <c r="B2493" t="inlineStr">
        <is>
          <t>7000000</t>
        </is>
      </c>
      <c r="C2493" t="inlineStr">
        <is>
          <t>7.0</t>
        </is>
      </c>
      <c r="D2493" t="inlineStr">
        <is>
          <t>201</t>
        </is>
      </c>
    </row>
    <row r="2494">
      <c r="A2494" t="inlineStr">
        <is>
          <t>Bride &amp; Prejudice</t>
        </is>
      </c>
      <c r="B2494" t="inlineStr">
        <is>
          <t>7000000</t>
        </is>
      </c>
      <c r="C2494" t="inlineStr">
        <is>
          <t>6.5</t>
        </is>
      </c>
      <c r="D2494" t="inlineStr">
        <is>
          <t>110</t>
        </is>
      </c>
    </row>
    <row r="2495">
      <c r="A2495" t="inlineStr">
        <is>
          <t>Cyrus</t>
        </is>
      </c>
      <c r="B2495" t="inlineStr">
        <is>
          <t>7000000</t>
        </is>
      </c>
      <c r="C2495" t="inlineStr">
        <is>
          <t>6.1</t>
        </is>
      </c>
      <c r="D2495" t="inlineStr">
        <is>
          <t>133</t>
        </is>
      </c>
    </row>
    <row r="2496">
      <c r="A2496" t="inlineStr">
        <is>
          <t>We Need to Talk About Kevin</t>
        </is>
      </c>
      <c r="B2496" t="inlineStr">
        <is>
          <t>7000000</t>
        </is>
      </c>
      <c r="C2496" t="inlineStr">
        <is>
          <t>7.4</t>
        </is>
      </c>
      <c r="D2496" t="inlineStr">
        <is>
          <t>677</t>
        </is>
      </c>
    </row>
    <row r="2497">
      <c r="A2497" t="inlineStr">
        <is>
          <t>Somewhere</t>
        </is>
      </c>
      <c r="B2497" t="inlineStr">
        <is>
          <t>8000000</t>
        </is>
      </c>
      <c r="C2497" t="inlineStr">
        <is>
          <t>6.0</t>
        </is>
      </c>
      <c r="D2497" t="inlineStr">
        <is>
          <t>208</t>
        </is>
      </c>
    </row>
    <row r="2498">
      <c r="A2498" t="inlineStr">
        <is>
          <t>Hesher</t>
        </is>
      </c>
      <c r="B2498" t="inlineStr">
        <is>
          <t>7000000</t>
        </is>
      </c>
      <c r="C2498" t="inlineStr">
        <is>
          <t>6.7</t>
        </is>
      </c>
      <c r="D2498" t="inlineStr">
        <is>
          <t>212</t>
        </is>
      </c>
    </row>
    <row r="2499">
      <c r="A2499" t="inlineStr">
        <is>
          <t>Freeheld</t>
        </is>
      </c>
      <c r="B2499" t="inlineStr">
        <is>
          <t>7000000</t>
        </is>
      </c>
      <c r="C2499" t="inlineStr">
        <is>
          <t>7.1</t>
        </is>
      </c>
      <c r="D2499" t="inlineStr">
        <is>
          <t>164</t>
        </is>
      </c>
    </row>
    <row r="2500">
      <c r="A2500" t="inlineStr">
        <is>
          <t>The Boondock Saints</t>
        </is>
      </c>
      <c r="B2500" t="inlineStr">
        <is>
          <t>6000000</t>
        </is>
      </c>
      <c r="C2500" t="inlineStr">
        <is>
          <t>7.2</t>
        </is>
      </c>
      <c r="D2500" t="inlineStr">
        <is>
          <t>837</t>
        </is>
      </c>
    </row>
    <row r="2501">
      <c r="A2501" t="inlineStr">
        <is>
          <t>Stargate: The Ark of Truth</t>
        </is>
      </c>
      <c r="B2501" t="inlineStr">
        <is>
          <t>7000000</t>
        </is>
      </c>
      <c r="C2501" t="inlineStr">
        <is>
          <t>6.9</t>
        </is>
      </c>
      <c r="D2501" t="inlineStr">
        <is>
          <t>140</t>
        </is>
      </c>
    </row>
    <row r="2502">
      <c r="A2502" t="inlineStr">
        <is>
          <t>Dazed and Confused</t>
        </is>
      </c>
      <c r="B2502" t="inlineStr">
        <is>
          <t>6900000</t>
        </is>
      </c>
      <c r="C2502" t="inlineStr">
        <is>
          <t>7.4</t>
        </is>
      </c>
      <c r="D2502" t="inlineStr">
        <is>
          <t>583</t>
        </is>
      </c>
    </row>
    <row r="2503">
      <c r="A2503" t="inlineStr">
        <is>
          <t>Criminal Activities</t>
        </is>
      </c>
      <c r="B2503" t="inlineStr">
        <is>
          <t>7000000</t>
        </is>
      </c>
      <c r="C2503" t="inlineStr">
        <is>
          <t>5.8</t>
        </is>
      </c>
      <c r="D2503" t="inlineStr">
        <is>
          <t>110</t>
        </is>
      </c>
    </row>
    <row r="2504">
      <c r="A2504" t="inlineStr">
        <is>
          <t>House at the End of the Street</t>
        </is>
      </c>
      <c r="B2504" t="inlineStr">
        <is>
          <t>6900000</t>
        </is>
      </c>
      <c r="C2504" t="inlineStr">
        <is>
          <t>5.6</t>
        </is>
      </c>
      <c r="D2504" t="inlineStr">
        <is>
          <t>555</t>
        </is>
      </c>
    </row>
    <row r="2505">
      <c r="A2505" t="inlineStr">
        <is>
          <t>Incendies</t>
        </is>
      </c>
      <c r="B2505" t="inlineStr">
        <is>
          <t>6800000</t>
        </is>
      </c>
      <c r="C2505" t="inlineStr">
        <is>
          <t>7.9</t>
        </is>
      </c>
      <c r="D2505" t="inlineStr">
        <is>
          <t>479</t>
        </is>
      </c>
    </row>
    <row r="2506">
      <c r="A2506" t="inlineStr">
        <is>
          <t>Elite Squad</t>
        </is>
      </c>
      <c r="B2506" t="inlineStr">
        <is>
          <t>4000000</t>
        </is>
      </c>
      <c r="C2506" t="inlineStr">
        <is>
          <t>7.8</t>
        </is>
      </c>
      <c r="D2506" t="inlineStr">
        <is>
          <t>504</t>
        </is>
      </c>
    </row>
    <row r="2507">
      <c r="A2507" t="inlineStr">
        <is>
          <t>Annabelle</t>
        </is>
      </c>
      <c r="B2507" t="inlineStr">
        <is>
          <t>6500000</t>
        </is>
      </c>
      <c r="C2507" t="inlineStr">
        <is>
          <t>5.6</t>
        </is>
      </c>
      <c r="D2507" t="inlineStr">
        <is>
          <t>1517</t>
        </is>
      </c>
    </row>
    <row r="2508">
      <c r="A2508" t="inlineStr">
        <is>
          <t>Boyz n the Hood</t>
        </is>
      </c>
      <c r="B2508" t="inlineStr">
        <is>
          <t>6500000</t>
        </is>
      </c>
      <c r="C2508" t="inlineStr">
        <is>
          <t>7.4</t>
        </is>
      </c>
      <c r="D2508" t="inlineStr">
        <is>
          <t>364</t>
        </is>
      </c>
    </row>
    <row r="2509">
      <c r="A2509" t="inlineStr">
        <is>
          <t>La Bamba</t>
        </is>
      </c>
      <c r="B2509" t="inlineStr">
        <is>
          <t>6500000</t>
        </is>
      </c>
      <c r="C2509" t="inlineStr">
        <is>
          <t>6.8</t>
        </is>
      </c>
      <c r="D2509" t="inlineStr">
        <is>
          <t>116</t>
        </is>
      </c>
    </row>
    <row r="2510">
      <c r="A2510" t="inlineStr">
        <is>
          <t>Dressed to Kill</t>
        </is>
      </c>
      <c r="B2510" t="inlineStr">
        <is>
          <t>6500000</t>
        </is>
      </c>
      <c r="C2510" t="inlineStr">
        <is>
          <t>6.8</t>
        </is>
      </c>
      <c r="D2510" t="inlineStr">
        <is>
          <t>157</t>
        </is>
      </c>
    </row>
    <row r="2511">
      <c r="A2511" t="inlineStr">
        <is>
          <t>Go</t>
        </is>
      </c>
      <c r="B2511" t="inlineStr">
        <is>
          <t>6500000</t>
        </is>
      </c>
      <c r="C2511" t="inlineStr">
        <is>
          <t>7.0</t>
        </is>
      </c>
      <c r="D2511" t="inlineStr">
        <is>
          <t>196</t>
        </is>
      </c>
    </row>
    <row r="2512">
      <c r="A2512" t="inlineStr">
        <is>
          <t>Friends with Money</t>
        </is>
      </c>
      <c r="B2512" t="inlineStr">
        <is>
          <t>6500000</t>
        </is>
      </c>
      <c r="C2512" t="inlineStr">
        <is>
          <t>5.1</t>
        </is>
      </c>
      <c r="D2512" t="inlineStr">
        <is>
          <t>128</t>
        </is>
      </c>
    </row>
    <row r="2513">
      <c r="A2513" t="inlineStr">
        <is>
          <t>The Andromeda Strain</t>
        </is>
      </c>
      <c r="B2513" t="inlineStr">
        <is>
          <t>6500000</t>
        </is>
      </c>
      <c r="C2513" t="inlineStr">
        <is>
          <t>7.0</t>
        </is>
      </c>
      <c r="D2513" t="inlineStr">
        <is>
          <t>190</t>
        </is>
      </c>
    </row>
    <row r="2514">
      <c r="A2514" t="inlineStr">
        <is>
          <t>Shame</t>
        </is>
      </c>
      <c r="B2514" t="inlineStr">
        <is>
          <t>6500000</t>
        </is>
      </c>
      <c r="C2514" t="inlineStr">
        <is>
          <t>7.0</t>
        </is>
      </c>
      <c r="D2514" t="inlineStr">
        <is>
          <t>875</t>
        </is>
      </c>
    </row>
    <row r="2515">
      <c r="A2515" t="inlineStr">
        <is>
          <t>Layer Cake</t>
        </is>
      </c>
      <c r="B2515" t="inlineStr">
        <is>
          <t>6500000</t>
        </is>
      </c>
      <c r="C2515" t="inlineStr">
        <is>
          <t>7.0</t>
        </is>
      </c>
      <c r="D2515" t="inlineStr">
        <is>
          <t>559</t>
        </is>
      </c>
    </row>
    <row r="2516">
      <c r="A2516" t="inlineStr">
        <is>
          <t>The East</t>
        </is>
      </c>
      <c r="B2516" t="inlineStr">
        <is>
          <t>6500000</t>
        </is>
      </c>
      <c r="C2516" t="inlineStr">
        <is>
          <t>6.5</t>
        </is>
      </c>
      <c r="D2516" t="inlineStr">
        <is>
          <t>305</t>
        </is>
      </c>
    </row>
    <row r="2517">
      <c r="A2517" t="inlineStr">
        <is>
          <t>The Messenger</t>
        </is>
      </c>
      <c r="B2517" t="inlineStr">
        <is>
          <t>6500000</t>
        </is>
      </c>
      <c r="C2517" t="inlineStr">
        <is>
          <t>7.1</t>
        </is>
      </c>
      <c r="D2517" t="inlineStr">
        <is>
          <t>119</t>
        </is>
      </c>
    </row>
    <row r="2518">
      <c r="A2518" t="inlineStr">
        <is>
          <t>The Terminator</t>
        </is>
      </c>
      <c r="B2518" t="inlineStr">
        <is>
          <t>6400000</t>
        </is>
      </c>
      <c r="C2518" t="inlineStr">
        <is>
          <t>7.3</t>
        </is>
      </c>
      <c r="D2518" t="inlineStr">
        <is>
          <t>4128</t>
        </is>
      </c>
    </row>
    <row r="2519">
      <c r="A2519" t="inlineStr">
        <is>
          <t>Good bye, Lenin!</t>
        </is>
      </c>
      <c r="B2519" t="inlineStr">
        <is>
          <t>4800000</t>
        </is>
      </c>
      <c r="C2519" t="inlineStr">
        <is>
          <t>7.4</t>
        </is>
      </c>
      <c r="D2519" t="inlineStr">
        <is>
          <t>586</t>
        </is>
      </c>
    </row>
    <row r="2520">
      <c r="A2520" t="inlineStr">
        <is>
          <t>The Damned United</t>
        </is>
      </c>
      <c r="B2520" t="inlineStr">
        <is>
          <t>10000000</t>
        </is>
      </c>
      <c r="C2520" t="inlineStr">
        <is>
          <t>7.2</t>
        </is>
      </c>
      <c r="D2520" t="inlineStr">
        <is>
          <t>152</t>
        </is>
      </c>
    </row>
    <row r="2521">
      <c r="A2521" t="inlineStr">
        <is>
          <t>The Return of the Living Dead</t>
        </is>
      </c>
      <c r="B2521" t="inlineStr">
        <is>
          <t>4000000</t>
        </is>
      </c>
      <c r="C2521" t="inlineStr">
        <is>
          <t>7.3</t>
        </is>
      </c>
      <c r="D2521" t="inlineStr">
        <is>
          <t>267</t>
        </is>
      </c>
    </row>
    <row r="2522">
      <c r="A2522" t="inlineStr">
        <is>
          <t>Mallrats</t>
        </is>
      </c>
      <c r="B2522" t="inlineStr">
        <is>
          <t>6000000</t>
        </is>
      </c>
      <c r="C2522" t="inlineStr">
        <is>
          <t>6.8</t>
        </is>
      </c>
      <c r="D2522" t="inlineStr">
        <is>
          <t>392</t>
        </is>
      </c>
    </row>
    <row r="2523">
      <c r="A2523" t="inlineStr">
        <is>
          <t>Grease</t>
        </is>
      </c>
      <c r="B2523" t="inlineStr">
        <is>
          <t>6000000</t>
        </is>
      </c>
      <c r="C2523" t="inlineStr">
        <is>
          <t>7.2</t>
        </is>
      </c>
      <c r="D2523" t="inlineStr">
        <is>
          <t>1581</t>
        </is>
      </c>
    </row>
    <row r="2524">
      <c r="A2524" t="inlineStr">
        <is>
          <t>Platoon</t>
        </is>
      </c>
      <c r="B2524" t="inlineStr">
        <is>
          <t>6000000</t>
        </is>
      </c>
      <c r="C2524" t="inlineStr">
        <is>
          <t>7.5</t>
        </is>
      </c>
      <c r="D2524" t="inlineStr">
        <is>
          <t>1205</t>
        </is>
      </c>
    </row>
    <row r="2525">
      <c r="A2525" t="inlineStr">
        <is>
          <t>Fahrenheit 9/11</t>
        </is>
      </c>
      <c r="B2525" t="inlineStr">
        <is>
          <t>6000000</t>
        </is>
      </c>
      <c r="C2525" t="inlineStr">
        <is>
          <t>6.8</t>
        </is>
      </c>
      <c r="D2525" t="inlineStr">
        <is>
          <t>397</t>
        </is>
      </c>
    </row>
    <row r="2526">
      <c r="A2526" t="inlineStr">
        <is>
          <t>Butch Cassidy and the Sundance Kid</t>
        </is>
      </c>
      <c r="B2526" t="inlineStr">
        <is>
          <t>6000000</t>
        </is>
      </c>
      <c r="C2526" t="inlineStr">
        <is>
          <t>7.4</t>
        </is>
      </c>
      <c r="D2526" t="inlineStr">
        <is>
          <t>650</t>
        </is>
      </c>
    </row>
    <row r="2527">
      <c r="A2527" t="inlineStr">
        <is>
          <t>Mary Poppins</t>
        </is>
      </c>
      <c r="B2527" t="inlineStr">
        <is>
          <t>6000000</t>
        </is>
      </c>
      <c r="C2527" t="inlineStr">
        <is>
          <t>7.4</t>
        </is>
      </c>
      <c r="D2527" t="inlineStr">
        <is>
          <t>1183</t>
        </is>
      </c>
    </row>
    <row r="2528">
      <c r="A2528" t="inlineStr">
        <is>
          <t>Ordinary People</t>
        </is>
      </c>
      <c r="B2528" t="inlineStr">
        <is>
          <t>6000000</t>
        </is>
      </c>
      <c r="C2528" t="inlineStr">
        <is>
          <t>7.4</t>
        </is>
      </c>
      <c r="D2528" t="inlineStr">
        <is>
          <t>145</t>
        </is>
      </c>
    </row>
    <row r="2529">
      <c r="A2529" t="inlineStr">
        <is>
          <t>West Side Story</t>
        </is>
      </c>
      <c r="B2529" t="inlineStr">
        <is>
          <t>6000000</t>
        </is>
      </c>
      <c r="C2529" t="inlineStr">
        <is>
          <t>7.0</t>
        </is>
      </c>
      <c r="D2529" t="inlineStr">
        <is>
          <t>389</t>
        </is>
      </c>
    </row>
    <row r="2530">
      <c r="A2530" t="inlineStr">
        <is>
          <t>Caddyshack</t>
        </is>
      </c>
      <c r="B2530" t="inlineStr">
        <is>
          <t>6000000</t>
        </is>
      </c>
      <c r="C2530" t="inlineStr">
        <is>
          <t>6.6</t>
        </is>
      </c>
      <c r="D2530" t="inlineStr">
        <is>
          <t>365</t>
        </is>
      </c>
    </row>
    <row r="2531">
      <c r="A2531" t="inlineStr">
        <is>
          <t>The Usual Suspects</t>
        </is>
      </c>
      <c r="B2531" t="inlineStr">
        <is>
          <t>6000000</t>
        </is>
      </c>
      <c r="C2531" t="inlineStr">
        <is>
          <t>8.1</t>
        </is>
      </c>
      <c r="D2531" t="inlineStr">
        <is>
          <t>3254</t>
        </is>
      </c>
    </row>
    <row r="2532">
      <c r="A2532" t="inlineStr">
        <is>
          <t>A Nightmare on Elm Street 5: The Dream Child</t>
        </is>
      </c>
      <c r="B2532" t="inlineStr">
        <is>
          <t>8000000</t>
        </is>
      </c>
      <c r="C2532" t="inlineStr">
        <is>
          <t>5.5</t>
        </is>
      </c>
      <c r="D2532" t="inlineStr">
        <is>
          <t>245</t>
        </is>
      </c>
    </row>
    <row r="2533">
      <c r="A2533" t="inlineStr">
        <is>
          <t>National Lampoon’s Van Wilder</t>
        </is>
      </c>
      <c r="B2533" t="inlineStr">
        <is>
          <t>5000000</t>
        </is>
      </c>
      <c r="C2533" t="inlineStr">
        <is>
          <t>5.9</t>
        </is>
      </c>
      <c r="D2533" t="inlineStr">
        <is>
          <t>858</t>
        </is>
      </c>
    </row>
    <row r="2534">
      <c r="A2534" t="inlineStr">
        <is>
          <t>The Wrestler</t>
        </is>
      </c>
      <c r="B2534" t="inlineStr">
        <is>
          <t>6000000</t>
        </is>
      </c>
      <c r="C2534" t="inlineStr">
        <is>
          <t>7.3</t>
        </is>
      </c>
      <c r="D2534" t="inlineStr">
        <is>
          <t>1000</t>
        </is>
      </c>
    </row>
    <row r="2535">
      <c r="A2535" t="inlineStr">
        <is>
          <t>Escape from New York</t>
        </is>
      </c>
      <c r="B2535" t="inlineStr">
        <is>
          <t>6000000</t>
        </is>
      </c>
      <c r="C2535" t="inlineStr">
        <is>
          <t>6.9</t>
        </is>
      </c>
      <c r="D2535" t="inlineStr">
        <is>
          <t>703</t>
        </is>
      </c>
    </row>
    <row r="2536">
      <c r="A2536" t="inlineStr">
        <is>
          <t>Mr. Nice Guy</t>
        </is>
      </c>
      <c r="B2536" t="inlineStr">
        <is>
          <t>12716953</t>
        </is>
      </c>
      <c r="C2536" t="inlineStr">
        <is>
          <t>6.3</t>
        </is>
      </c>
      <c r="D2536" t="inlineStr">
        <is>
          <t>128</t>
        </is>
      </c>
    </row>
    <row r="2537">
      <c r="A2537" t="inlineStr">
        <is>
          <t>Sliding Doors</t>
        </is>
      </c>
      <c r="B2537" t="inlineStr">
        <is>
          <t>6000000</t>
        </is>
      </c>
      <c r="C2537" t="inlineStr">
        <is>
          <t>6.5</t>
        </is>
      </c>
      <c r="D2537" t="inlineStr">
        <is>
          <t>354</t>
        </is>
      </c>
    </row>
    <row r="2538">
      <c r="A2538" t="inlineStr">
        <is>
          <t>The Last King of Scotland</t>
        </is>
      </c>
      <c r="B2538" t="inlineStr">
        <is>
          <t>6000000</t>
        </is>
      </c>
      <c r="C2538" t="inlineStr">
        <is>
          <t>7.4</t>
        </is>
      </c>
      <c r="D2538" t="inlineStr">
        <is>
          <t>558</t>
        </is>
      </c>
    </row>
    <row r="2539">
      <c r="A2539" t="inlineStr">
        <is>
          <t>Halloween 5: The Revenge of Michael Myers</t>
        </is>
      </c>
      <c r="B2539" t="inlineStr">
        <is>
          <t>5000000</t>
        </is>
      </c>
      <c r="C2539" t="inlineStr">
        <is>
          <t>5.2</t>
        </is>
      </c>
      <c r="D2539" t="inlineStr">
        <is>
          <t>183</t>
        </is>
      </c>
    </row>
    <row r="2540">
      <c r="A2540" t="inlineStr">
        <is>
          <t>Bernie</t>
        </is>
      </c>
      <c r="B2540" t="inlineStr">
        <is>
          <t>5000000</t>
        </is>
      </c>
      <c r="C2540" t="inlineStr">
        <is>
          <t>6.5</t>
        </is>
      </c>
      <c r="D2540" t="inlineStr">
        <is>
          <t>320</t>
        </is>
      </c>
    </row>
    <row r="2541">
      <c r="A2541" t="inlineStr">
        <is>
          <t>The Words</t>
        </is>
      </c>
      <c r="B2541" t="inlineStr">
        <is>
          <t>6000000</t>
        </is>
      </c>
      <c r="C2541" t="inlineStr">
        <is>
          <t>6.4</t>
        </is>
      </c>
      <c r="D2541" t="inlineStr">
        <is>
          <t>379</t>
        </is>
      </c>
    </row>
    <row r="2542">
      <c r="A2542" t="inlineStr">
        <is>
          <t>City Island</t>
        </is>
      </c>
      <c r="B2542" t="inlineStr">
        <is>
          <t>6000000</t>
        </is>
      </c>
      <c r="C2542" t="inlineStr">
        <is>
          <t>6.9</t>
        </is>
      </c>
      <c r="D2542" t="inlineStr">
        <is>
          <t>113</t>
        </is>
      </c>
    </row>
    <row r="2543">
      <c r="A2543" t="inlineStr">
        <is>
          <t>The Guard</t>
        </is>
      </c>
      <c r="B2543" t="inlineStr">
        <is>
          <t>6000000</t>
        </is>
      </c>
      <c r="C2543" t="inlineStr">
        <is>
          <t>6.8</t>
        </is>
      </c>
      <c r="D2543" t="inlineStr">
        <is>
          <t>372</t>
        </is>
      </c>
    </row>
    <row r="2544">
      <c r="A2544" t="inlineStr">
        <is>
          <t>The Virgin Suicides</t>
        </is>
      </c>
      <c r="B2544" t="inlineStr">
        <is>
          <t>6000000</t>
        </is>
      </c>
      <c r="C2544" t="inlineStr">
        <is>
          <t>7.1</t>
        </is>
      </c>
      <c r="D2544" t="inlineStr">
        <is>
          <t>817</t>
        </is>
      </c>
    </row>
    <row r="2545">
      <c r="A2545" t="inlineStr">
        <is>
          <t>Wish I Was Here</t>
        </is>
      </c>
      <c r="B2545" t="inlineStr">
        <is>
          <t>5500000</t>
        </is>
      </c>
      <c r="C2545" t="inlineStr">
        <is>
          <t>6.4</t>
        </is>
      </c>
      <c r="D2545" t="inlineStr">
        <is>
          <t>300</t>
        </is>
      </c>
    </row>
    <row r="2546">
      <c r="A2546" t="inlineStr">
        <is>
          <t>Shattered Glass</t>
        </is>
      </c>
      <c r="B2546" t="inlineStr">
        <is>
          <t>6000000</t>
        </is>
      </c>
      <c r="C2546" t="inlineStr">
        <is>
          <t>6.6</t>
        </is>
      </c>
      <c r="D2546" t="inlineStr">
        <is>
          <t>111</t>
        </is>
      </c>
    </row>
    <row r="2547">
      <c r="A2547" t="inlineStr">
        <is>
          <t>The Wild Bunch</t>
        </is>
      </c>
      <c r="B2547" t="inlineStr">
        <is>
          <t>6244087</t>
        </is>
      </c>
      <c r="C2547" t="inlineStr">
        <is>
          <t>7.6</t>
        </is>
      </c>
      <c r="D2547" t="inlineStr">
        <is>
          <t>259</t>
        </is>
      </c>
    </row>
    <row r="2548">
      <c r="A2548" t="inlineStr">
        <is>
          <t>11:14</t>
        </is>
      </c>
      <c r="B2548" t="inlineStr">
        <is>
          <t>6000000</t>
        </is>
      </c>
      <c r="C2548" t="inlineStr">
        <is>
          <t>6.8</t>
        </is>
      </c>
      <c r="D2548" t="inlineStr">
        <is>
          <t>206</t>
        </is>
      </c>
    </row>
    <row r="2549">
      <c r="A2549" t="inlineStr">
        <is>
          <t>Deadfall</t>
        </is>
      </c>
      <c r="B2549" t="inlineStr">
        <is>
          <t>12000000</t>
        </is>
      </c>
      <c r="C2549" t="inlineStr">
        <is>
          <t>5.6</t>
        </is>
      </c>
      <c r="D2549" t="inlineStr">
        <is>
          <t>224</t>
        </is>
      </c>
    </row>
    <row r="2550">
      <c r="A2550" t="inlineStr">
        <is>
          <t>Videodrome</t>
        </is>
      </c>
      <c r="B2550" t="inlineStr">
        <is>
          <t>5952000</t>
        </is>
      </c>
      <c r="C2550" t="inlineStr">
        <is>
          <t>7.1</t>
        </is>
      </c>
      <c r="D2550" t="inlineStr">
        <is>
          <t>454</t>
        </is>
      </c>
    </row>
    <row r="2551">
      <c r="A2551" t="inlineStr">
        <is>
          <t>The Spanish Apartment</t>
        </is>
      </c>
      <c r="B2551" t="inlineStr">
        <is>
          <t>5300000</t>
        </is>
      </c>
      <c r="C2551" t="inlineStr">
        <is>
          <t>7.0</t>
        </is>
      </c>
      <c r="D2551" t="inlineStr">
        <is>
          <t>266</t>
        </is>
      </c>
    </row>
    <row r="2552">
      <c r="A2552" t="inlineStr">
        <is>
          <t>The Protector</t>
        </is>
      </c>
      <c r="B2552" t="inlineStr">
        <is>
          <t>6000000</t>
        </is>
      </c>
      <c r="C2552" t="inlineStr">
        <is>
          <t>6.8</t>
        </is>
      </c>
      <c r="D2552" t="inlineStr">
        <is>
          <t>167</t>
        </is>
      </c>
    </row>
    <row r="2553">
      <c r="A2553" t="inlineStr">
        <is>
          <t>Bend It Like Beckham</t>
        </is>
      </c>
      <c r="B2553" t="inlineStr">
        <is>
          <t>3500159</t>
        </is>
      </c>
      <c r="C2553" t="inlineStr">
        <is>
          <t>6.2</t>
        </is>
      </c>
      <c r="D2553" t="inlineStr">
        <is>
          <t>578</t>
        </is>
      </c>
    </row>
    <row r="2554">
      <c r="A2554" t="inlineStr">
        <is>
          <t>[REC]²</t>
        </is>
      </c>
      <c r="B2554" t="inlineStr">
        <is>
          <t>5600000</t>
        </is>
      </c>
      <c r="C2554" t="inlineStr">
        <is>
          <t>6.4</t>
        </is>
      </c>
      <c r="D2554" t="inlineStr">
        <is>
          <t>489</t>
        </is>
      </c>
    </row>
    <row r="2555">
      <c r="A2555" t="inlineStr">
        <is>
          <t>The Sting</t>
        </is>
      </c>
      <c r="B2555" t="inlineStr">
        <is>
          <t>5500000</t>
        </is>
      </c>
      <c r="C2555" t="inlineStr">
        <is>
          <t>7.9</t>
        </is>
      </c>
      <c r="D2555" t="inlineStr">
        <is>
          <t>622</t>
        </is>
      </c>
    </row>
    <row r="2556">
      <c r="A2556" t="inlineStr">
        <is>
          <t>Chariots of Fire</t>
        </is>
      </c>
      <c r="B2556" t="inlineStr">
        <is>
          <t>5500000</t>
        </is>
      </c>
      <c r="C2556" t="inlineStr">
        <is>
          <t>6.8</t>
        </is>
      </c>
      <c r="D2556" t="inlineStr">
        <is>
          <t>207</t>
        </is>
      </c>
    </row>
    <row r="2557">
      <c r="A2557" t="inlineStr">
        <is>
          <t>Don Jon</t>
        </is>
      </c>
      <c r="B2557" t="inlineStr">
        <is>
          <t>6000000</t>
        </is>
      </c>
      <c r="C2557" t="inlineStr">
        <is>
          <t>5.9</t>
        </is>
      </c>
      <c r="D2557" t="inlineStr">
        <is>
          <t>1671</t>
        </is>
      </c>
    </row>
    <row r="2558">
      <c r="A2558" t="inlineStr">
        <is>
          <t>High Plains Drifter</t>
        </is>
      </c>
      <c r="B2558" t="inlineStr">
        <is>
          <t>5500000</t>
        </is>
      </c>
      <c r="C2558" t="inlineStr">
        <is>
          <t>7.4</t>
        </is>
      </c>
      <c r="D2558" t="inlineStr">
        <is>
          <t>278</t>
        </is>
      </c>
    </row>
    <row r="2559">
      <c r="A2559" t="inlineStr">
        <is>
          <t>Ghost World</t>
        </is>
      </c>
      <c r="B2559" t="inlineStr">
        <is>
          <t>7000000</t>
        </is>
      </c>
      <c r="C2559" t="inlineStr">
        <is>
          <t>7.1</t>
        </is>
      </c>
      <c r="D2559" t="inlineStr">
        <is>
          <t>426</t>
        </is>
      </c>
    </row>
    <row r="2560">
      <c r="A2560" t="inlineStr">
        <is>
          <t>Do the Right Thing</t>
        </is>
      </c>
      <c r="B2560" t="inlineStr">
        <is>
          <t>6500000</t>
        </is>
      </c>
      <c r="C2560" t="inlineStr">
        <is>
          <t>7.6</t>
        </is>
      </c>
      <c r="D2560" t="inlineStr">
        <is>
          <t>292</t>
        </is>
      </c>
    </row>
    <row r="2561">
      <c r="A2561" t="inlineStr">
        <is>
          <t>Somewhere in Time</t>
        </is>
      </c>
      <c r="B2561" t="inlineStr">
        <is>
          <t>5100000</t>
        </is>
      </c>
      <c r="C2561" t="inlineStr">
        <is>
          <t>7.2</t>
        </is>
      </c>
      <c r="D2561" t="inlineStr">
        <is>
          <t>102</t>
        </is>
      </c>
    </row>
    <row r="2562">
      <c r="A2562" t="inlineStr">
        <is>
          <t>Insidious: Chapter 2</t>
        </is>
      </c>
      <c r="B2562" t="inlineStr">
        <is>
          <t>5000000</t>
        </is>
      </c>
      <c r="C2562" t="inlineStr">
        <is>
          <t>6.5</t>
        </is>
      </c>
      <c r="D2562" t="inlineStr">
        <is>
          <t>1211</t>
        </is>
      </c>
    </row>
    <row r="2563">
      <c r="A2563" t="inlineStr">
        <is>
          <t>Saw II</t>
        </is>
      </c>
      <c r="B2563" t="inlineStr">
        <is>
          <t>4000000</t>
        </is>
      </c>
      <c r="C2563" t="inlineStr">
        <is>
          <t>6.3</t>
        </is>
      </c>
      <c r="D2563" t="inlineStr">
        <is>
          <t>1251</t>
        </is>
      </c>
    </row>
    <row r="2564">
      <c r="A2564" t="inlineStr">
        <is>
          <t>10 Cloverfield Lane</t>
        </is>
      </c>
      <c r="B2564" t="inlineStr">
        <is>
          <t>15000000</t>
        </is>
      </c>
      <c r="C2564" t="inlineStr">
        <is>
          <t>6.8</t>
        </is>
      </c>
      <c r="D2564" t="inlineStr">
        <is>
          <t>2468</t>
        </is>
      </c>
    </row>
    <row r="2565">
      <c r="A2565" t="inlineStr">
        <is>
          <t>Jackass: The Movie</t>
        </is>
      </c>
      <c r="B2565" t="inlineStr">
        <is>
          <t>5000000</t>
        </is>
      </c>
      <c r="C2565" t="inlineStr">
        <is>
          <t>6.1</t>
        </is>
      </c>
      <c r="D2565" t="inlineStr">
        <is>
          <t>345</t>
        </is>
      </c>
    </row>
    <row r="2566">
      <c r="A2566" t="inlineStr">
        <is>
          <t>Lights Out</t>
        </is>
      </c>
      <c r="B2566" t="inlineStr">
        <is>
          <t>4900000</t>
        </is>
      </c>
      <c r="C2566" t="inlineStr">
        <is>
          <t>6.3</t>
        </is>
      </c>
      <c r="D2566" t="inlineStr">
        <is>
          <t>1129</t>
        </is>
      </c>
    </row>
    <row r="2567">
      <c r="A2567" t="inlineStr">
        <is>
          <t>Paranormal Activity 3</t>
        </is>
      </c>
      <c r="B2567" t="inlineStr">
        <is>
          <t>5000000</t>
        </is>
      </c>
      <c r="C2567" t="inlineStr">
        <is>
          <t>5.9</t>
        </is>
      </c>
      <c r="D2567" t="inlineStr">
        <is>
          <t>669</t>
        </is>
      </c>
    </row>
    <row r="2568">
      <c r="A2568" t="inlineStr">
        <is>
          <t>Ouija</t>
        </is>
      </c>
      <c r="B2568" t="inlineStr">
        <is>
          <t>5000000</t>
        </is>
      </c>
      <c r="C2568" t="inlineStr">
        <is>
          <t>4.9</t>
        </is>
      </c>
      <c r="D2568" t="inlineStr">
        <is>
          <t>983</t>
        </is>
      </c>
    </row>
    <row r="2569">
      <c r="A2569" t="inlineStr">
        <is>
          <t>A Nightmare on Elm Street 3: Dream Warriors</t>
        </is>
      </c>
      <c r="B2569" t="inlineStr">
        <is>
          <t>5000000</t>
        </is>
      </c>
      <c r="C2569" t="inlineStr">
        <is>
          <t>6.5</t>
        </is>
      </c>
      <c r="D2569" t="inlineStr">
        <is>
          <t>354</t>
        </is>
      </c>
    </row>
    <row r="2570">
      <c r="A2570" t="inlineStr">
        <is>
          <t>Instructions Not Included</t>
        </is>
      </c>
      <c r="B2570" t="inlineStr">
        <is>
          <t>5500000</t>
        </is>
      </c>
      <c r="C2570" t="inlineStr">
        <is>
          <t>7.5</t>
        </is>
      </c>
      <c r="D2570" t="inlineStr">
        <is>
          <t>205</t>
        </is>
      </c>
    </row>
    <row r="2571">
      <c r="A2571" t="inlineStr">
        <is>
          <t>Paranormal Activity 4</t>
        </is>
      </c>
      <c r="B2571" t="inlineStr">
        <is>
          <t>5000000</t>
        </is>
      </c>
      <c r="C2571" t="inlineStr">
        <is>
          <t>5.2</t>
        </is>
      </c>
      <c r="D2571" t="inlineStr">
        <is>
          <t>563</t>
        </is>
      </c>
    </row>
    <row r="2572">
      <c r="A2572" t="inlineStr">
        <is>
          <t>The Return of the Pink Panther</t>
        </is>
      </c>
      <c r="B2572" t="inlineStr">
        <is>
          <t>5000000</t>
        </is>
      </c>
      <c r="C2572" t="inlineStr">
        <is>
          <t>6.7</t>
        </is>
      </c>
      <c r="D2572" t="inlineStr">
        <is>
          <t>137</t>
        </is>
      </c>
    </row>
    <row r="2573">
      <c r="A2573" t="inlineStr">
        <is>
          <t>Freddy's Dead: The Final Nightmare</t>
        </is>
      </c>
      <c r="B2573" t="inlineStr">
        <is>
          <t>11000000</t>
        </is>
      </c>
      <c r="C2573" t="inlineStr">
        <is>
          <t>5.1</t>
        </is>
      </c>
      <c r="D2573" t="inlineStr">
        <is>
          <t>272</t>
        </is>
      </c>
    </row>
    <row r="2574">
      <c r="A2574" t="inlineStr">
        <is>
          <t>Monster</t>
        </is>
      </c>
      <c r="B2574" t="inlineStr">
        <is>
          <t>8000000</t>
        </is>
      </c>
      <c r="C2574" t="inlineStr">
        <is>
          <t>7.0</t>
        </is>
      </c>
      <c r="D2574" t="inlineStr">
        <is>
          <t>485</t>
        </is>
      </c>
    </row>
    <row r="2575">
      <c r="A2575" t="inlineStr">
        <is>
          <t>20,000 Leagues Under the Sea</t>
        </is>
      </c>
      <c r="B2575" t="inlineStr">
        <is>
          <t>5000000</t>
        </is>
      </c>
      <c r="C2575" t="inlineStr">
        <is>
          <t>6.8</t>
        </is>
      </c>
      <c r="D2575" t="inlineStr">
        <is>
          <t>157</t>
        </is>
      </c>
    </row>
    <row r="2576">
      <c r="A2576" t="inlineStr">
        <is>
          <t>Paranormal Activity: The Marked Ones</t>
        </is>
      </c>
      <c r="B2576" t="inlineStr">
        <is>
          <t>5000000</t>
        </is>
      </c>
      <c r="C2576" t="inlineStr">
        <is>
          <t>5.2</t>
        </is>
      </c>
      <c r="D2576" t="inlineStr">
        <is>
          <t>449</t>
        </is>
      </c>
    </row>
    <row r="2577">
      <c r="A2577" t="inlineStr">
        <is>
          <t>The Elephant Man</t>
        </is>
      </c>
      <c r="B2577" t="inlineStr">
        <is>
          <t>5000000</t>
        </is>
      </c>
      <c r="C2577" t="inlineStr">
        <is>
          <t>7.9</t>
        </is>
      </c>
      <c r="D2577" t="inlineStr">
        <is>
          <t>719</t>
        </is>
      </c>
    </row>
    <row r="2578">
      <c r="A2578" t="inlineStr">
        <is>
          <t>Dallas Buyers Club</t>
        </is>
      </c>
      <c r="B2578" t="inlineStr">
        <is>
          <t>5000000</t>
        </is>
      </c>
      <c r="C2578" t="inlineStr">
        <is>
          <t>7.9</t>
        </is>
      </c>
      <c r="D2578" t="inlineStr">
        <is>
          <t>2886</t>
        </is>
      </c>
    </row>
    <row r="2579">
      <c r="A2579" t="inlineStr">
        <is>
          <t>The Lazarus Effect</t>
        </is>
      </c>
      <c r="B2579" t="inlineStr">
        <is>
          <t>3300000</t>
        </is>
      </c>
      <c r="C2579" t="inlineStr">
        <is>
          <t>5.1</t>
        </is>
      </c>
      <c r="D2579" t="inlineStr">
        <is>
          <t>505</t>
        </is>
      </c>
    </row>
    <row r="2580">
      <c r="A2580" t="inlineStr">
        <is>
          <t>Memento</t>
        </is>
      </c>
      <c r="B2580" t="inlineStr">
        <is>
          <t>9000000</t>
        </is>
      </c>
      <c r="C2580" t="inlineStr">
        <is>
          <t>8.1</t>
        </is>
      </c>
      <c r="D2580" t="inlineStr">
        <is>
          <t>4028</t>
        </is>
      </c>
    </row>
    <row r="2581">
      <c r="A2581" t="inlineStr">
        <is>
          <t>Oculus</t>
        </is>
      </c>
      <c r="B2581" t="inlineStr">
        <is>
          <t>5000000</t>
        </is>
      </c>
      <c r="C2581" t="inlineStr">
        <is>
          <t>6.3</t>
        </is>
      </c>
      <c r="D2581" t="inlineStr">
        <is>
          <t>1050</t>
        </is>
      </c>
    </row>
    <row r="2582">
      <c r="A2582" t="inlineStr">
        <is>
          <t>Clerks II</t>
        </is>
      </c>
      <c r="B2582" t="inlineStr">
        <is>
          <t>5000000</t>
        </is>
      </c>
      <c r="C2582" t="inlineStr">
        <is>
          <t>6.9</t>
        </is>
      </c>
      <c r="D2582" t="inlineStr">
        <is>
          <t>398</t>
        </is>
      </c>
    </row>
    <row r="2583">
      <c r="A2583" t="inlineStr">
        <is>
          <t>Billy Elliot</t>
        </is>
      </c>
      <c r="B2583" t="inlineStr">
        <is>
          <t>5000000</t>
        </is>
      </c>
      <c r="C2583" t="inlineStr">
        <is>
          <t>7.4</t>
        </is>
      </c>
      <c r="D2583" t="inlineStr">
        <is>
          <t>750</t>
        </is>
      </c>
    </row>
    <row r="2584">
      <c r="A2584" t="inlineStr">
        <is>
          <t>The Way Way Back</t>
        </is>
      </c>
      <c r="B2584" t="inlineStr">
        <is>
          <t>4600000</t>
        </is>
      </c>
      <c r="C2584" t="inlineStr">
        <is>
          <t>7.1</t>
        </is>
      </c>
      <c r="D2584" t="inlineStr">
        <is>
          <t>688</t>
        </is>
      </c>
    </row>
    <row r="2585">
      <c r="A2585" t="inlineStr">
        <is>
          <t>Our Idiot Brother</t>
        </is>
      </c>
      <c r="B2585" t="inlineStr">
        <is>
          <t>10000000</t>
        </is>
      </c>
      <c r="C2585" t="inlineStr">
        <is>
          <t>5.9</t>
        </is>
      </c>
      <c r="D2585" t="inlineStr">
        <is>
          <t>365</t>
        </is>
      </c>
    </row>
    <row r="2586">
      <c r="A2586" t="inlineStr">
        <is>
          <t>Race</t>
        </is>
      </c>
      <c r="B2586" t="inlineStr">
        <is>
          <t>5000000</t>
        </is>
      </c>
      <c r="C2586" t="inlineStr">
        <is>
          <t>7.1</t>
        </is>
      </c>
      <c r="D2586" t="inlineStr">
        <is>
          <t>478</t>
        </is>
      </c>
    </row>
    <row r="2587">
      <c r="A2587" t="inlineStr">
        <is>
          <t>As Above, So Below</t>
        </is>
      </c>
      <c r="B2587" t="inlineStr">
        <is>
          <t>5000000</t>
        </is>
      </c>
      <c r="C2587" t="inlineStr">
        <is>
          <t>6.1</t>
        </is>
      </c>
      <c r="D2587" t="inlineStr">
        <is>
          <t>766</t>
        </is>
      </c>
    </row>
    <row r="2588">
      <c r="A2588" t="inlineStr">
        <is>
          <t>Still Alice</t>
        </is>
      </c>
      <c r="B2588" t="inlineStr">
        <is>
          <t>5000000</t>
        </is>
      </c>
      <c r="C2588" t="inlineStr">
        <is>
          <t>7.5</t>
        </is>
      </c>
      <c r="D2588" t="inlineStr">
        <is>
          <t>1104</t>
        </is>
      </c>
    </row>
    <row r="2589">
      <c r="A2589" t="inlineStr">
        <is>
          <t>Friday the 13th Part VIII: Jason Takes Manhattan</t>
        </is>
      </c>
      <c r="B2589" t="inlineStr">
        <is>
          <t>5000000</t>
        </is>
      </c>
      <c r="C2589" t="inlineStr">
        <is>
          <t>4.8</t>
        </is>
      </c>
      <c r="D2589" t="inlineStr">
        <is>
          <t>191</t>
        </is>
      </c>
    </row>
    <row r="2590">
      <c r="A2590" t="inlineStr">
        <is>
          <t>My Big Fat Greek Wedding</t>
        </is>
      </c>
      <c r="B2590" t="inlineStr">
        <is>
          <t>5000000</t>
        </is>
      </c>
      <c r="C2590" t="inlineStr">
        <is>
          <t>6.2</t>
        </is>
      </c>
      <c r="D2590" t="inlineStr">
        <is>
          <t>671</t>
        </is>
      </c>
    </row>
    <row r="2591">
      <c r="A2591" t="inlineStr">
        <is>
          <t>Spring Breakers</t>
        </is>
      </c>
      <c r="B2591" t="inlineStr">
        <is>
          <t>5000000</t>
        </is>
      </c>
      <c r="C2591" t="inlineStr">
        <is>
          <t>5.0</t>
        </is>
      </c>
      <c r="D2591" t="inlineStr">
        <is>
          <t>1551</t>
        </is>
      </c>
    </row>
    <row r="2592">
      <c r="A2592" t="inlineStr">
        <is>
          <t>Halloween: The Curse of Michael Myers</t>
        </is>
      </c>
      <c r="B2592" t="inlineStr">
        <is>
          <t>5000000</t>
        </is>
      </c>
      <c r="C2592" t="inlineStr">
        <is>
          <t>5.0</t>
        </is>
      </c>
      <c r="D2592" t="inlineStr">
        <is>
          <t>170</t>
        </is>
      </c>
    </row>
    <row r="2593">
      <c r="A2593" t="inlineStr">
        <is>
          <t>Y Tu Mamá También</t>
        </is>
      </c>
      <c r="B2593" t="inlineStr">
        <is>
          <t>5000000</t>
        </is>
      </c>
      <c r="C2593" t="inlineStr">
        <is>
          <t>7.3</t>
        </is>
      </c>
      <c r="D2593" t="inlineStr">
        <is>
          <t>315</t>
        </is>
      </c>
    </row>
    <row r="2594">
      <c r="A2594" t="inlineStr">
        <is>
          <t>Shaun of the Dead</t>
        </is>
      </c>
      <c r="B2594" t="inlineStr">
        <is>
          <t>4000000</t>
        </is>
      </c>
      <c r="C2594" t="inlineStr">
        <is>
          <t>7.5</t>
        </is>
      </c>
      <c r="D2594" t="inlineStr">
        <is>
          <t>2420</t>
        </is>
      </c>
    </row>
    <row r="2595">
      <c r="A2595" t="inlineStr">
        <is>
          <t>Halloween 4: The Return of Michael Myers</t>
        </is>
      </c>
      <c r="B2595" t="inlineStr">
        <is>
          <t>5000000</t>
        </is>
      </c>
      <c r="C2595" t="inlineStr">
        <is>
          <t>5.9</t>
        </is>
      </c>
      <c r="D2595" t="inlineStr">
        <is>
          <t>209</t>
        </is>
      </c>
    </row>
    <row r="2596">
      <c r="A2596" t="inlineStr">
        <is>
          <t>Apollo 18</t>
        </is>
      </c>
      <c r="B2596" t="inlineStr">
        <is>
          <t>5000000</t>
        </is>
      </c>
      <c r="C2596" t="inlineStr">
        <is>
          <t>5.0</t>
        </is>
      </c>
      <c r="D2596" t="inlineStr">
        <is>
          <t>356</t>
        </is>
      </c>
    </row>
    <row r="2597">
      <c r="A2597" t="inlineStr">
        <is>
          <t>Sunshine Cleaning</t>
        </is>
      </c>
      <c r="B2597" t="inlineStr">
        <is>
          <t>5000000</t>
        </is>
      </c>
      <c r="C2597" t="inlineStr">
        <is>
          <t>6.5</t>
        </is>
      </c>
      <c r="D2597" t="inlineStr">
        <is>
          <t>255</t>
        </is>
      </c>
    </row>
    <row r="2598">
      <c r="A2598" t="inlineStr">
        <is>
          <t>No Escape</t>
        </is>
      </c>
      <c r="B2598" t="inlineStr">
        <is>
          <t>5000000</t>
        </is>
      </c>
      <c r="C2598" t="inlineStr">
        <is>
          <t>6.7</t>
        </is>
      </c>
      <c r="D2598" t="inlineStr">
        <is>
          <t>777</t>
        </is>
      </c>
    </row>
    <row r="2599">
      <c r="A2599" t="inlineStr">
        <is>
          <t>Fifty Shades of Black</t>
        </is>
      </c>
      <c r="B2599" t="inlineStr">
        <is>
          <t>20000000</t>
        </is>
      </c>
      <c r="C2599" t="inlineStr">
        <is>
          <t>4.3</t>
        </is>
      </c>
      <c r="D2599" t="inlineStr">
        <is>
          <t>331</t>
        </is>
      </c>
    </row>
    <row r="2600">
      <c r="A2600" t="inlineStr">
        <is>
          <t>Once Upon a Time in the West</t>
        </is>
      </c>
      <c r="B2600" t="inlineStr">
        <is>
          <t>5000000</t>
        </is>
      </c>
      <c r="C2600" t="inlineStr">
        <is>
          <t>8.1</t>
        </is>
      </c>
      <c r="D2600" t="inlineStr">
        <is>
          <t>1128</t>
        </is>
      </c>
    </row>
    <row r="2601">
      <c r="A2601" t="inlineStr">
        <is>
          <t>Moon</t>
        </is>
      </c>
      <c r="B2601" t="inlineStr">
        <is>
          <t>5000000</t>
        </is>
      </c>
      <c r="C2601" t="inlineStr">
        <is>
          <t>7.6</t>
        </is>
      </c>
      <c r="D2601" t="inlineStr">
        <is>
          <t>1794</t>
        </is>
      </c>
    </row>
    <row r="2602">
      <c r="A2602" t="inlineStr">
        <is>
          <t>The Sweet Hereafter</t>
        </is>
      </c>
      <c r="B2602" t="inlineStr">
        <is>
          <t>5000000</t>
        </is>
      </c>
      <c r="C2602" t="inlineStr">
        <is>
          <t>6.8</t>
        </is>
      </c>
      <c r="D2602" t="inlineStr">
        <is>
          <t>103</t>
        </is>
      </c>
    </row>
    <row r="2603">
      <c r="A2603" t="inlineStr">
        <is>
          <t>Heavenly Creatures</t>
        </is>
      </c>
      <c r="B2603" t="inlineStr">
        <is>
          <t>5000000</t>
        </is>
      </c>
      <c r="C2603" t="inlineStr">
        <is>
          <t>7.0</t>
        </is>
      </c>
      <c r="D2603" t="inlineStr">
        <is>
          <t>294</t>
        </is>
      </c>
    </row>
    <row r="2604">
      <c r="A2604" t="inlineStr">
        <is>
          <t>Everything Must Go</t>
        </is>
      </c>
      <c r="B2604" t="inlineStr">
        <is>
          <t>5000000</t>
        </is>
      </c>
      <c r="C2604" t="inlineStr">
        <is>
          <t>6.0</t>
        </is>
      </c>
      <c r="D2604" t="inlineStr">
        <is>
          <t>208</t>
        </is>
      </c>
    </row>
    <row r="2605">
      <c r="A2605" t="inlineStr">
        <is>
          <t>The Machinist</t>
        </is>
      </c>
      <c r="B2605" t="inlineStr">
        <is>
          <t>5000000</t>
        </is>
      </c>
      <c r="C2605" t="inlineStr">
        <is>
          <t>7.3</t>
        </is>
      </c>
      <c r="D2605" t="inlineStr">
        <is>
          <t>1247</t>
        </is>
      </c>
    </row>
    <row r="2606">
      <c r="A2606" t="inlineStr">
        <is>
          <t>Kill the Messenger</t>
        </is>
      </c>
      <c r="B2606" t="inlineStr">
        <is>
          <t>5000000</t>
        </is>
      </c>
      <c r="C2606" t="inlineStr">
        <is>
          <t>6.6</t>
        </is>
      </c>
      <c r="D2606" t="inlineStr">
        <is>
          <t>355</t>
        </is>
      </c>
    </row>
    <row r="2607">
      <c r="A2607" t="inlineStr">
        <is>
          <t>Rabbit Hole</t>
        </is>
      </c>
      <c r="B2607" t="inlineStr">
        <is>
          <t>5000000</t>
        </is>
      </c>
      <c r="C2607" t="inlineStr">
        <is>
          <t>6.9</t>
        </is>
      </c>
      <c r="D2607" t="inlineStr">
        <is>
          <t>165</t>
        </is>
      </c>
    </row>
    <row r="2608">
      <c r="A2608" t="inlineStr">
        <is>
          <t>Green Room</t>
        </is>
      </c>
      <c r="B2608" t="inlineStr">
        <is>
          <t>5000000</t>
        </is>
      </c>
      <c r="C2608" t="inlineStr">
        <is>
          <t>6.7</t>
        </is>
      </c>
      <c r="D2608" t="inlineStr">
        <is>
          <t>683</t>
        </is>
      </c>
    </row>
    <row r="2609">
      <c r="A2609" t="inlineStr">
        <is>
          <t>Bottle Rocket</t>
        </is>
      </c>
      <c r="B2609" t="inlineStr">
        <is>
          <t>7000000</t>
        </is>
      </c>
      <c r="C2609" t="inlineStr">
        <is>
          <t>6.8</t>
        </is>
      </c>
      <c r="D2609" t="inlineStr">
        <is>
          <t>281</t>
        </is>
      </c>
    </row>
    <row r="2610">
      <c r="A2610" t="inlineStr">
        <is>
          <t>Tucker and Dale vs Evil</t>
        </is>
      </c>
      <c r="B2610" t="inlineStr">
        <is>
          <t>5000000</t>
        </is>
      </c>
      <c r="C2610" t="inlineStr">
        <is>
          <t>7.3</t>
        </is>
      </c>
      <c r="D2610" t="inlineStr">
        <is>
          <t>847</t>
        </is>
      </c>
    </row>
    <row r="2611">
      <c r="A2611" t="inlineStr">
        <is>
          <t>The Visit</t>
        </is>
      </c>
      <c r="B2611" t="inlineStr">
        <is>
          <t>5000000</t>
        </is>
      </c>
      <c r="C2611" t="inlineStr">
        <is>
          <t>6.0</t>
        </is>
      </c>
      <c r="D2611" t="inlineStr">
        <is>
          <t>1360</t>
        </is>
      </c>
    </row>
    <row r="2612">
      <c r="A2612" t="inlineStr">
        <is>
          <t>Area 51</t>
        </is>
      </c>
      <c r="B2612" t="inlineStr">
        <is>
          <t>5000000</t>
        </is>
      </c>
      <c r="C2612" t="inlineStr">
        <is>
          <t>4.2</t>
        </is>
      </c>
      <c r="D2612" t="inlineStr">
        <is>
          <t>151</t>
        </is>
      </c>
    </row>
    <row r="2613">
      <c r="A2613" t="inlineStr">
        <is>
          <t>Sleep Tight</t>
        </is>
      </c>
      <c r="B2613" t="inlineStr">
        <is>
          <t>5000000</t>
        </is>
      </c>
      <c r="C2613" t="inlineStr">
        <is>
          <t>7.0</t>
        </is>
      </c>
      <c r="D2613" t="inlineStr">
        <is>
          <t>202</t>
        </is>
      </c>
    </row>
    <row r="2614">
      <c r="A2614" t="inlineStr">
        <is>
          <t>Rudderless</t>
        </is>
      </c>
      <c r="B2614" t="inlineStr">
        <is>
          <t>5000000</t>
        </is>
      </c>
      <c r="C2614" t="inlineStr">
        <is>
          <t>7.4</t>
        </is>
      </c>
      <c r="D2614" t="inlineStr">
        <is>
          <t>105</t>
        </is>
      </c>
    </row>
    <row r="2615">
      <c r="A2615" t="inlineStr">
        <is>
          <t>Dying of the Light</t>
        </is>
      </c>
      <c r="B2615" t="inlineStr">
        <is>
          <t>15000000</t>
        </is>
      </c>
      <c r="C2615" t="inlineStr">
        <is>
          <t>4.5</t>
        </is>
      </c>
      <c r="D2615" t="inlineStr">
        <is>
          <t>118</t>
        </is>
      </c>
    </row>
    <row r="2616">
      <c r="A2616" t="inlineStr">
        <is>
          <t>Capricorn One</t>
        </is>
      </c>
      <c r="B2616" t="inlineStr">
        <is>
          <t>5000000</t>
        </is>
      </c>
      <c r="C2616" t="inlineStr">
        <is>
          <t>6.4</t>
        </is>
      </c>
      <c r="D2616" t="inlineStr">
        <is>
          <t>131</t>
        </is>
      </c>
    </row>
    <row r="2617">
      <c r="A2617" t="inlineStr">
        <is>
          <t>Yoga Hosers</t>
        </is>
      </c>
      <c r="B2617" t="inlineStr">
        <is>
          <t>5000000</t>
        </is>
      </c>
      <c r="C2617" t="inlineStr">
        <is>
          <t>4.7</t>
        </is>
      </c>
      <c r="D2617" t="inlineStr">
        <is>
          <t>102</t>
        </is>
      </c>
    </row>
    <row r="2618">
      <c r="A2618" t="inlineStr">
        <is>
          <t>Soul Kitchen</t>
        </is>
      </c>
      <c r="B2618" t="inlineStr">
        <is>
          <t>5000000</t>
        </is>
      </c>
      <c r="C2618" t="inlineStr">
        <is>
          <t>7.1</t>
        </is>
      </c>
      <c r="D2618" t="inlineStr">
        <is>
          <t>116</t>
        </is>
      </c>
    </row>
    <row r="2619">
      <c r="A2619" t="inlineStr">
        <is>
          <t>Sling Blade</t>
        </is>
      </c>
      <c r="B2619" t="inlineStr">
        <is>
          <t>1000000</t>
        </is>
      </c>
      <c r="C2619" t="inlineStr">
        <is>
          <t>7.4</t>
        </is>
      </c>
      <c r="D2619" t="inlineStr">
        <is>
          <t>231</t>
        </is>
      </c>
    </row>
    <row r="2620">
      <c r="A2620" t="inlineStr">
        <is>
          <t>The Awakening</t>
        </is>
      </c>
      <c r="B2620" t="inlineStr">
        <is>
          <t>4798235</t>
        </is>
      </c>
      <c r="C2620" t="inlineStr">
        <is>
          <t>6.3</t>
        </is>
      </c>
      <c r="D2620" t="inlineStr">
        <is>
          <t>458</t>
        </is>
      </c>
    </row>
    <row r="2621">
      <c r="A2621" t="inlineStr">
        <is>
          <t>Hostel</t>
        </is>
      </c>
      <c r="B2621" t="inlineStr">
        <is>
          <t>4800000</t>
        </is>
      </c>
      <c r="C2621" t="inlineStr">
        <is>
          <t>5.7</t>
        </is>
      </c>
      <c r="D2621" t="inlineStr">
        <is>
          <t>887</t>
        </is>
      </c>
    </row>
    <row r="2622">
      <c r="A2622" t="inlineStr">
        <is>
          <t>Take Shelter</t>
        </is>
      </c>
      <c r="B2622" t="inlineStr">
        <is>
          <t>5000000</t>
        </is>
      </c>
      <c r="C2622" t="inlineStr">
        <is>
          <t>7.1</t>
        </is>
      </c>
      <c r="D2622" t="inlineStr">
        <is>
          <t>471</t>
        </is>
      </c>
    </row>
    <row r="2623">
      <c r="A2623" t="inlineStr">
        <is>
          <t>The Texas Chainsaw Massacre 2</t>
        </is>
      </c>
      <c r="B2623" t="inlineStr">
        <is>
          <t>4700000</t>
        </is>
      </c>
      <c r="C2623" t="inlineStr">
        <is>
          <t>5.9</t>
        </is>
      </c>
      <c r="D2623" t="inlineStr">
        <is>
          <t>139</t>
        </is>
      </c>
    </row>
    <row r="2624">
      <c r="A2624" t="inlineStr">
        <is>
          <t>Only God Forgives</t>
        </is>
      </c>
      <c r="B2624" t="inlineStr">
        <is>
          <t>4800000</t>
        </is>
      </c>
      <c r="C2624" t="inlineStr">
        <is>
          <t>5.6</t>
        </is>
      </c>
      <c r="D2624" t="inlineStr">
        <is>
          <t>862</t>
        </is>
      </c>
    </row>
    <row r="2625">
      <c r="A2625" t="inlineStr">
        <is>
          <t>Police Academy</t>
        </is>
      </c>
      <c r="B2625" t="inlineStr">
        <is>
          <t>4500000</t>
        </is>
      </c>
      <c r="C2625" t="inlineStr">
        <is>
          <t>6.5</t>
        </is>
      </c>
      <c r="D2625" t="inlineStr">
        <is>
          <t>602</t>
        </is>
      </c>
    </row>
    <row r="2626">
      <c r="A2626" t="inlineStr">
        <is>
          <t>The Blue Lagoon</t>
        </is>
      </c>
      <c r="B2626" t="inlineStr">
        <is>
          <t>4500000</t>
        </is>
      </c>
      <c r="C2626" t="inlineStr">
        <is>
          <t>5.8</t>
        </is>
      </c>
      <c r="D2626" t="inlineStr">
        <is>
          <t>408</t>
        </is>
      </c>
    </row>
    <row r="2627">
      <c r="A2627" t="inlineStr">
        <is>
          <t>Four Weddings and a Funeral</t>
        </is>
      </c>
      <c r="B2627" t="inlineStr">
        <is>
          <t>6000000</t>
        </is>
      </c>
      <c r="C2627" t="inlineStr">
        <is>
          <t>6.6</t>
        </is>
      </c>
      <c r="D2627" t="inlineStr">
        <is>
          <t>632</t>
        </is>
      </c>
    </row>
    <row r="2628">
      <c r="A2628" t="inlineStr">
        <is>
          <t>Fast Times at Ridgemont High</t>
        </is>
      </c>
      <c r="B2628" t="inlineStr">
        <is>
          <t>4500000</t>
        </is>
      </c>
      <c r="C2628" t="inlineStr">
        <is>
          <t>7.0</t>
        </is>
      </c>
      <c r="D2628" t="inlineStr">
        <is>
          <t>322</t>
        </is>
      </c>
    </row>
    <row r="2629">
      <c r="A2629" t="inlineStr">
        <is>
          <t>25th Hour</t>
        </is>
      </c>
      <c r="B2629" t="inlineStr">
        <is>
          <t>15000000</t>
        </is>
      </c>
      <c r="C2629" t="inlineStr">
        <is>
          <t>7.2</t>
        </is>
      </c>
      <c r="D2629" t="inlineStr">
        <is>
          <t>629</t>
        </is>
      </c>
    </row>
    <row r="2630">
      <c r="A2630" t="inlineStr">
        <is>
          <t>Bound</t>
        </is>
      </c>
      <c r="B2630" t="inlineStr">
        <is>
          <t>4500000</t>
        </is>
      </c>
      <c r="C2630" t="inlineStr">
        <is>
          <t>6.9</t>
        </is>
      </c>
      <c r="D2630" t="inlineStr">
        <is>
          <t>198</t>
        </is>
      </c>
    </row>
    <row r="2631">
      <c r="A2631" t="inlineStr">
        <is>
          <t>Requiem for a Dream</t>
        </is>
      </c>
      <c r="B2631" t="inlineStr">
        <is>
          <t>4500000</t>
        </is>
      </c>
      <c r="C2631" t="inlineStr">
        <is>
          <t>7.9</t>
        </is>
      </c>
      <c r="D2631" t="inlineStr">
        <is>
          <t>2443</t>
        </is>
      </c>
    </row>
    <row r="2632">
      <c r="A2632" t="inlineStr">
        <is>
          <t>Moms' Night Out</t>
        </is>
      </c>
      <c r="B2632" t="inlineStr">
        <is>
          <t>5000000</t>
        </is>
      </c>
      <c r="C2632" t="inlineStr">
        <is>
          <t>5.5</t>
        </is>
      </c>
      <c r="D2632" t="inlineStr">
        <is>
          <t>121</t>
        </is>
      </c>
    </row>
    <row r="2633">
      <c r="A2633" t="inlineStr">
        <is>
          <t>Donnie Darko</t>
        </is>
      </c>
      <c r="B2633" t="inlineStr">
        <is>
          <t>6000000</t>
        </is>
      </c>
      <c r="C2633" t="inlineStr">
        <is>
          <t>7.7</t>
        </is>
      </c>
      <c r="D2633" t="inlineStr">
        <is>
          <t>3452</t>
        </is>
      </c>
    </row>
    <row r="2634">
      <c r="A2634" t="inlineStr">
        <is>
          <t>Spun</t>
        </is>
      </c>
      <c r="B2634" t="inlineStr">
        <is>
          <t>2000000</t>
        </is>
      </c>
      <c r="C2634" t="inlineStr">
        <is>
          <t>6.6</t>
        </is>
      </c>
      <c r="D2634" t="inlineStr">
        <is>
          <t>132</t>
        </is>
      </c>
    </row>
    <row r="2635">
      <c r="A2635" t="inlineStr">
        <is>
          <t>After.Life</t>
        </is>
      </c>
      <c r="B2635" t="inlineStr">
        <is>
          <t>4500000</t>
        </is>
      </c>
      <c r="C2635" t="inlineStr">
        <is>
          <t>5.4</t>
        </is>
      </c>
      <c r="D2635" t="inlineStr">
        <is>
          <t>251</t>
        </is>
      </c>
    </row>
    <row r="2636">
      <c r="A2636" t="inlineStr">
        <is>
          <t>One Flew Over the Cuckoo's Nest</t>
        </is>
      </c>
      <c r="B2636" t="inlineStr">
        <is>
          <t>3000000</t>
        </is>
      </c>
      <c r="C2636" t="inlineStr">
        <is>
          <t>8.2</t>
        </is>
      </c>
      <c r="D2636" t="inlineStr">
        <is>
          <t>2919</t>
        </is>
      </c>
    </row>
    <row r="2637">
      <c r="A2637" t="inlineStr">
        <is>
          <t>The Sweeney</t>
        </is>
      </c>
      <c r="B2637" t="inlineStr">
        <is>
          <t>3730500</t>
        </is>
      </c>
      <c r="C2637" t="inlineStr">
        <is>
          <t>5.7</t>
        </is>
      </c>
      <c r="D2637" t="inlineStr">
        <is>
          <t>109</t>
        </is>
      </c>
    </row>
    <row r="2638">
      <c r="A2638" t="inlineStr">
        <is>
          <t>Sexy Beast</t>
        </is>
      </c>
      <c r="B2638" t="inlineStr">
        <is>
          <t>5000000</t>
        </is>
      </c>
      <c r="C2638" t="inlineStr">
        <is>
          <t>7.0</t>
        </is>
      </c>
      <c r="D2638" t="inlineStr">
        <is>
          <t>217</t>
        </is>
      </c>
    </row>
    <row r="2639">
      <c r="A2639" t="inlineStr">
        <is>
          <t>Whale Rider</t>
        </is>
      </c>
      <c r="B2639" t="inlineStr">
        <is>
          <t>8000000</t>
        </is>
      </c>
      <c r="C2639" t="inlineStr">
        <is>
          <t>7.1</t>
        </is>
      </c>
      <c r="D2639" t="inlineStr">
        <is>
          <t>111</t>
        </is>
      </c>
    </row>
    <row r="2640">
      <c r="A2640" t="inlineStr">
        <is>
          <t>High School Musical</t>
        </is>
      </c>
      <c r="B2640" t="inlineStr">
        <is>
          <t>4200000</t>
        </is>
      </c>
      <c r="C2640" t="inlineStr">
        <is>
          <t>6.1</t>
        </is>
      </c>
      <c r="D2640" t="inlineStr">
        <is>
          <t>1000</t>
        </is>
      </c>
    </row>
    <row r="2641">
      <c r="A2641" t="inlineStr">
        <is>
          <t>Night Watch</t>
        </is>
      </c>
      <c r="B2641" t="inlineStr">
        <is>
          <t>4200000</t>
        </is>
      </c>
      <c r="C2641" t="inlineStr">
        <is>
          <t>6.3</t>
        </is>
      </c>
      <c r="D2641" t="inlineStr">
        <is>
          <t>210</t>
        </is>
      </c>
    </row>
    <row r="2642">
      <c r="A2642" t="inlineStr">
        <is>
          <t>The Crying Game</t>
        </is>
      </c>
      <c r="B2642" t="inlineStr">
        <is>
          <t>3705538</t>
        </is>
      </c>
      <c r="C2642" t="inlineStr">
        <is>
          <t>6.9</t>
        </is>
      </c>
      <c r="D2642" t="inlineStr">
        <is>
          <t>176</t>
        </is>
      </c>
    </row>
    <row r="2643">
      <c r="A2643" t="inlineStr">
        <is>
          <t>Porky's</t>
        </is>
      </c>
      <c r="B2643" t="inlineStr">
        <is>
          <t>4000000</t>
        </is>
      </c>
      <c r="C2643" t="inlineStr">
        <is>
          <t>6.1</t>
        </is>
      </c>
      <c r="D2643" t="inlineStr">
        <is>
          <t>183</t>
        </is>
      </c>
    </row>
    <row r="2644">
      <c r="A2644" t="inlineStr">
        <is>
          <t>Survival of the Dead</t>
        </is>
      </c>
      <c r="B2644" t="inlineStr">
        <is>
          <t>4000000</t>
        </is>
      </c>
      <c r="C2644" t="inlineStr">
        <is>
          <t>4.6</t>
        </is>
      </c>
      <c r="D2644" t="inlineStr">
        <is>
          <t>116</t>
        </is>
      </c>
    </row>
    <row r="2645">
      <c r="A2645" t="inlineStr">
        <is>
          <t>Night of the Living Dead</t>
        </is>
      </c>
      <c r="B2645" t="inlineStr">
        <is>
          <t>114000</t>
        </is>
      </c>
      <c r="C2645" t="inlineStr">
        <is>
          <t>7.5</t>
        </is>
      </c>
      <c r="D2645" t="inlineStr">
        <is>
          <t>580</t>
        </is>
      </c>
    </row>
    <row r="2646">
      <c r="A2646" t="inlineStr">
        <is>
          <t>Lost in Translation</t>
        </is>
      </c>
      <c r="B2646" t="inlineStr">
        <is>
          <t>4000000</t>
        </is>
      </c>
      <c r="C2646" t="inlineStr">
        <is>
          <t>7.3</t>
        </is>
      </c>
      <c r="D2646" t="inlineStr">
        <is>
          <t>1895</t>
        </is>
      </c>
    </row>
    <row r="2647">
      <c r="A2647" t="inlineStr">
        <is>
          <t>Annie Hall</t>
        </is>
      </c>
      <c r="B2647" t="inlineStr">
        <is>
          <t>4000000</t>
        </is>
      </c>
      <c r="C2647" t="inlineStr">
        <is>
          <t>7.8</t>
        </is>
      </c>
      <c r="D2647" t="inlineStr">
        <is>
          <t>1010</t>
        </is>
      </c>
    </row>
    <row r="2648">
      <c r="A2648" t="inlineStr">
        <is>
          <t>Monster's Ball</t>
        </is>
      </c>
      <c r="B2648" t="inlineStr">
        <is>
          <t>4000000</t>
        </is>
      </c>
      <c r="C2648" t="inlineStr">
        <is>
          <t>6.5</t>
        </is>
      </c>
      <c r="D2648" t="inlineStr">
        <is>
          <t>250</t>
        </is>
      </c>
    </row>
    <row r="2649">
      <c r="A2649" t="inlineStr">
        <is>
          <t>Maggie</t>
        </is>
      </c>
      <c r="B2649" t="inlineStr">
        <is>
          <t>4000000</t>
        </is>
      </c>
      <c r="C2649" t="inlineStr">
        <is>
          <t>5.2</t>
        </is>
      </c>
      <c r="D2649" t="inlineStr">
        <is>
          <t>593</t>
        </is>
      </c>
    </row>
    <row r="2650">
      <c r="A2650" t="inlineStr">
        <is>
          <t>Leaving Las Vegas</t>
        </is>
      </c>
      <c r="B2650" t="inlineStr">
        <is>
          <t>3600000</t>
        </is>
      </c>
      <c r="C2650" t="inlineStr">
        <is>
          <t>7.1</t>
        </is>
      </c>
      <c r="D2650" t="inlineStr">
        <is>
          <t>360</t>
        </is>
      </c>
    </row>
    <row r="2651">
      <c r="A2651" t="inlineStr">
        <is>
          <t>The Boy Next Door</t>
        </is>
      </c>
      <c r="B2651" t="inlineStr">
        <is>
          <t>4000000</t>
        </is>
      </c>
      <c r="C2651" t="inlineStr">
        <is>
          <t>4.1</t>
        </is>
      </c>
      <c r="D2651" t="inlineStr">
        <is>
          <t>1022</t>
        </is>
      </c>
    </row>
    <row r="2652">
      <c r="A2652" t="inlineStr">
        <is>
          <t>The Kids Are All Right</t>
        </is>
      </c>
      <c r="B2652" t="inlineStr">
        <is>
          <t>3500000</t>
        </is>
      </c>
      <c r="C2652" t="inlineStr">
        <is>
          <t>6.5</t>
        </is>
      </c>
      <c r="D2652" t="inlineStr">
        <is>
          <t>506</t>
        </is>
      </c>
    </row>
    <row r="2653">
      <c r="A2653" t="inlineStr">
        <is>
          <t>They Live</t>
        </is>
      </c>
      <c r="B2653" t="inlineStr">
        <is>
          <t>4000000</t>
        </is>
      </c>
      <c r="C2653" t="inlineStr">
        <is>
          <t>7.1</t>
        </is>
      </c>
      <c r="D2653" t="inlineStr">
        <is>
          <t>550</t>
        </is>
      </c>
    </row>
    <row r="2654">
      <c r="A2654" t="inlineStr">
        <is>
          <t>The Great Escape</t>
        </is>
      </c>
      <c r="B2654" t="inlineStr">
        <is>
          <t>4000000</t>
        </is>
      </c>
      <c r="C2654" t="inlineStr">
        <is>
          <t>7.8</t>
        </is>
      </c>
      <c r="D2654" t="inlineStr">
        <is>
          <t>717</t>
        </is>
      </c>
    </row>
    <row r="2655">
      <c r="A2655" t="inlineStr">
        <is>
          <t>The Last Exorcism Part II</t>
        </is>
      </c>
      <c r="B2655" t="inlineStr">
        <is>
          <t>5000000</t>
        </is>
      </c>
      <c r="C2655" t="inlineStr">
        <is>
          <t>4.4</t>
        </is>
      </c>
      <c r="D2655" t="inlineStr">
        <is>
          <t>203</t>
        </is>
      </c>
    </row>
    <row r="2656">
      <c r="A2656" t="inlineStr">
        <is>
          <t>Boyhood</t>
        </is>
      </c>
      <c r="B2656" t="inlineStr">
        <is>
          <t>4000000</t>
        </is>
      </c>
      <c r="C2656" t="inlineStr">
        <is>
          <t>7.5</t>
        </is>
      </c>
      <c r="D2656" t="inlineStr">
        <is>
          <t>1971</t>
        </is>
      </c>
    </row>
    <row r="2657">
      <c r="A2657" t="inlineStr">
        <is>
          <t>Scoop</t>
        </is>
      </c>
      <c r="B2657" t="inlineStr">
        <is>
          <t>4000000</t>
        </is>
      </c>
      <c r="C2657" t="inlineStr">
        <is>
          <t>6.4</t>
        </is>
      </c>
      <c r="D2657" t="inlineStr">
        <is>
          <t>420</t>
        </is>
      </c>
    </row>
    <row r="2658">
      <c r="A2658" t="inlineStr">
        <is>
          <t>The Rules of Attraction</t>
        </is>
      </c>
      <c r="B2658" t="inlineStr">
        <is>
          <t>4000000</t>
        </is>
      </c>
      <c r="C2658" t="inlineStr">
        <is>
          <t>6.3</t>
        </is>
      </c>
      <c r="D2658" t="inlineStr">
        <is>
          <t>168</t>
        </is>
      </c>
    </row>
    <row r="2659">
      <c r="A2659" t="inlineStr">
        <is>
          <t>Four Rooms</t>
        </is>
      </c>
      <c r="B2659" t="inlineStr">
        <is>
          <t>4000000</t>
        </is>
      </c>
      <c r="C2659" t="inlineStr">
        <is>
          <t>6.5</t>
        </is>
      </c>
      <c r="D2659" t="inlineStr">
        <is>
          <t>530</t>
        </is>
      </c>
    </row>
    <row r="2660">
      <c r="A2660" t="inlineStr">
        <is>
          <t>Secretary</t>
        </is>
      </c>
      <c r="B2660" t="inlineStr">
        <is>
          <t>4000000</t>
        </is>
      </c>
      <c r="C2660" t="inlineStr">
        <is>
          <t>6.7</t>
        </is>
      </c>
      <c r="D2660" t="inlineStr">
        <is>
          <t>376</t>
        </is>
      </c>
    </row>
    <row r="2661">
      <c r="A2661" t="inlineStr">
        <is>
          <t>Red State</t>
        </is>
      </c>
      <c r="B2661" t="inlineStr">
        <is>
          <t>4000000</t>
        </is>
      </c>
      <c r="C2661" t="inlineStr">
        <is>
          <t>5.9</t>
        </is>
      </c>
      <c r="D2661" t="inlineStr">
        <is>
          <t>316</t>
        </is>
      </c>
    </row>
    <row r="2662">
      <c r="A2662" t="inlineStr">
        <is>
          <t>Mirrormask</t>
        </is>
      </c>
      <c r="B2662" t="inlineStr">
        <is>
          <t>4000000</t>
        </is>
      </c>
      <c r="C2662" t="inlineStr">
        <is>
          <t>6.6</t>
        </is>
      </c>
      <c r="D2662" t="inlineStr">
        <is>
          <t>102</t>
        </is>
      </c>
    </row>
    <row r="2663">
      <c r="A2663" t="inlineStr">
        <is>
          <t>Samsara</t>
        </is>
      </c>
      <c r="B2663" t="inlineStr">
        <is>
          <t>4000000</t>
        </is>
      </c>
      <c r="C2663" t="inlineStr">
        <is>
          <t>8.0</t>
        </is>
      </c>
      <c r="D2663" t="inlineStr">
        <is>
          <t>167</t>
        </is>
      </c>
    </row>
    <row r="2664">
      <c r="A2664" t="inlineStr">
        <is>
          <t>Joe</t>
        </is>
      </c>
      <c r="B2664" t="inlineStr">
        <is>
          <t>4000000</t>
        </is>
      </c>
      <c r="C2664" t="inlineStr">
        <is>
          <t>6.5</t>
        </is>
      </c>
      <c r="D2664" t="inlineStr">
        <is>
          <t>338</t>
        </is>
      </c>
    </row>
    <row r="2665">
      <c r="A2665" t="inlineStr">
        <is>
          <t>Trust</t>
        </is>
      </c>
      <c r="B2665" t="inlineStr">
        <is>
          <t>9500000</t>
        </is>
      </c>
      <c r="C2665" t="inlineStr">
        <is>
          <t>6.6</t>
        </is>
      </c>
      <c r="D2665" t="inlineStr">
        <is>
          <t>307</t>
        </is>
      </c>
    </row>
    <row r="2666">
      <c r="A2666" t="inlineStr">
        <is>
          <t>Adore</t>
        </is>
      </c>
      <c r="B2666" t="inlineStr">
        <is>
          <t>16000000</t>
        </is>
      </c>
      <c r="C2666" t="inlineStr">
        <is>
          <t>6.1</t>
        </is>
      </c>
      <c r="D2666" t="inlineStr">
        <is>
          <t>291</t>
        </is>
      </c>
    </row>
    <row r="2667">
      <c r="A2667" t="inlineStr">
        <is>
          <t>Stake Land</t>
        </is>
      </c>
      <c r="B2667" t="inlineStr">
        <is>
          <t>650000</t>
        </is>
      </c>
      <c r="C2667" t="inlineStr">
        <is>
          <t>6.2</t>
        </is>
      </c>
      <c r="D2667" t="inlineStr">
        <is>
          <t>285</t>
        </is>
      </c>
    </row>
    <row r="2668">
      <c r="A2668" t="inlineStr">
        <is>
          <t>A Lonely Place to Die</t>
        </is>
      </c>
      <c r="B2668" t="inlineStr">
        <is>
          <t>4000000</t>
        </is>
      </c>
      <c r="C2668" t="inlineStr">
        <is>
          <t>6.2</t>
        </is>
      </c>
      <c r="D2668" t="inlineStr">
        <is>
          <t>157</t>
        </is>
      </c>
    </row>
    <row r="2669">
      <c r="A2669" t="inlineStr">
        <is>
          <t>The Veil</t>
        </is>
      </c>
      <c r="B2669" t="inlineStr">
        <is>
          <t>4000000</t>
        </is>
      </c>
      <c r="C2669" t="inlineStr">
        <is>
          <t>4.5</t>
        </is>
      </c>
      <c r="D2669" t="inlineStr">
        <is>
          <t>118</t>
        </is>
      </c>
    </row>
    <row r="2670">
      <c r="A2670" t="inlineStr">
        <is>
          <t>Network</t>
        </is>
      </c>
      <c r="B2670" t="inlineStr">
        <is>
          <t>3800000</t>
        </is>
      </c>
      <c r="C2670" t="inlineStr">
        <is>
          <t>7.7</t>
        </is>
      </c>
      <c r="D2670" t="inlineStr">
        <is>
          <t>381</t>
        </is>
      </c>
    </row>
    <row r="2671">
      <c r="A2671" t="inlineStr">
        <is>
          <t>Gone with the Wind</t>
        </is>
      </c>
      <c r="B2671" t="inlineStr">
        <is>
          <t>4000000</t>
        </is>
      </c>
      <c r="C2671" t="inlineStr">
        <is>
          <t>7.7</t>
        </is>
      </c>
      <c r="D2671" t="inlineStr">
        <is>
          <t>970</t>
        </is>
      </c>
    </row>
    <row r="2672">
      <c r="A2672" t="inlineStr">
        <is>
          <t>Four Lions</t>
        </is>
      </c>
      <c r="B2672" t="inlineStr">
        <is>
          <t>967686</t>
        </is>
      </c>
      <c r="C2672" t="inlineStr">
        <is>
          <t>7.0</t>
        </is>
      </c>
      <c r="D2672" t="inlineStr">
        <is>
          <t>423</t>
        </is>
      </c>
    </row>
    <row r="2673">
      <c r="A2673" t="inlineStr">
        <is>
          <t>Defendor</t>
        </is>
      </c>
      <c r="B2673" t="inlineStr">
        <is>
          <t>3500000</t>
        </is>
      </c>
      <c r="C2673" t="inlineStr">
        <is>
          <t>6.5</t>
        </is>
      </c>
      <c r="D2673" t="inlineStr">
        <is>
          <t>195</t>
        </is>
      </c>
    </row>
    <row r="2674">
      <c r="A2674" t="inlineStr">
        <is>
          <t>Midnight Cowboy</t>
        </is>
      </c>
      <c r="B2674" t="inlineStr">
        <is>
          <t>3600000</t>
        </is>
      </c>
      <c r="C2674" t="inlineStr">
        <is>
          <t>7.4</t>
        </is>
      </c>
      <c r="D2674" t="inlineStr">
        <is>
          <t>299</t>
        </is>
      </c>
    </row>
    <row r="2675">
      <c r="A2675" t="inlineStr">
        <is>
          <t>The Full Monty</t>
        </is>
      </c>
      <c r="B2675" t="inlineStr">
        <is>
          <t>3500000</t>
        </is>
      </c>
      <c r="C2675" t="inlineStr">
        <is>
          <t>6.8</t>
        </is>
      </c>
      <c r="D2675" t="inlineStr">
        <is>
          <t>363</t>
        </is>
      </c>
    </row>
    <row r="2676">
      <c r="A2676" t="inlineStr">
        <is>
          <t>Airplane!</t>
        </is>
      </c>
      <c r="B2676" t="inlineStr">
        <is>
          <t>3500000</t>
        </is>
      </c>
      <c r="C2676" t="inlineStr">
        <is>
          <t>7.1</t>
        </is>
      </c>
      <c r="D2676" t="inlineStr">
        <is>
          <t>1074</t>
        </is>
      </c>
    </row>
    <row r="2677">
      <c r="A2677" t="inlineStr">
        <is>
          <t>Friday</t>
        </is>
      </c>
      <c r="B2677" t="inlineStr">
        <is>
          <t>3500000</t>
        </is>
      </c>
      <c r="C2677" t="inlineStr">
        <is>
          <t>7.0</t>
        </is>
      </c>
      <c r="D2677" t="inlineStr">
        <is>
          <t>503</t>
        </is>
      </c>
    </row>
    <row r="2678">
      <c r="A2678" t="inlineStr">
        <is>
          <t>Menace II Society</t>
        </is>
      </c>
      <c r="B2678" t="inlineStr">
        <is>
          <t>3500000</t>
        </is>
      </c>
      <c r="C2678" t="inlineStr">
        <is>
          <t>7.2</t>
        </is>
      </c>
      <c r="D2678" t="inlineStr">
        <is>
          <t>173</t>
        </is>
      </c>
    </row>
    <row r="2679">
      <c r="A2679" t="inlineStr">
        <is>
          <t>Creepshow 2</t>
        </is>
      </c>
      <c r="B2679" t="inlineStr">
        <is>
          <t>3500000</t>
        </is>
      </c>
      <c r="C2679" t="inlineStr">
        <is>
          <t>5.9</t>
        </is>
      </c>
      <c r="D2679" t="inlineStr">
        <is>
          <t>129</t>
        </is>
      </c>
    </row>
    <row r="2680">
      <c r="A2680" t="inlineStr">
        <is>
          <t>Frenzy</t>
        </is>
      </c>
      <c r="B2680" t="inlineStr">
        <is>
          <t>3500000</t>
        </is>
      </c>
      <c r="C2680" t="inlineStr">
        <is>
          <t>7.1</t>
        </is>
      </c>
      <c r="D2680" t="inlineStr">
        <is>
          <t>158</t>
        </is>
      </c>
    </row>
    <row r="2681">
      <c r="A2681" t="inlineStr">
        <is>
          <t>The Witch</t>
        </is>
      </c>
      <c r="B2681" t="inlineStr">
        <is>
          <t>3500000</t>
        </is>
      </c>
      <c r="C2681" t="inlineStr">
        <is>
          <t>6.3</t>
        </is>
      </c>
      <c r="D2681" t="inlineStr">
        <is>
          <t>1434</t>
        </is>
      </c>
    </row>
    <row r="2682">
      <c r="A2682" t="inlineStr">
        <is>
          <t>The Secret in Their Eyes</t>
        </is>
      </c>
      <c r="B2682" t="inlineStr">
        <is>
          <t>2000000</t>
        </is>
      </c>
      <c r="C2682" t="inlineStr">
        <is>
          <t>7.8</t>
        </is>
      </c>
      <c r="D2682" t="inlineStr">
        <is>
          <t>626</t>
        </is>
      </c>
    </row>
    <row r="2683">
      <c r="A2683" t="inlineStr">
        <is>
          <t>Evil Dead II</t>
        </is>
      </c>
      <c r="B2683" t="inlineStr">
        <is>
          <t>3600000</t>
        </is>
      </c>
      <c r="C2683" t="inlineStr">
        <is>
          <t>7.6</t>
        </is>
      </c>
      <c r="D2683" t="inlineStr">
        <is>
          <t>742</t>
        </is>
      </c>
    </row>
    <row r="2684">
      <c r="A2684" t="inlineStr">
        <is>
          <t>Sharknado</t>
        </is>
      </c>
      <c r="B2684" t="inlineStr">
        <is>
          <t>1000000</t>
        </is>
      </c>
      <c r="C2684" t="inlineStr">
        <is>
          <t>3.8</t>
        </is>
      </c>
      <c r="D2684" t="inlineStr">
        <is>
          <t>476</t>
        </is>
      </c>
    </row>
    <row r="2685">
      <c r="A2685" t="inlineStr">
        <is>
          <t>Troll Hunter</t>
        </is>
      </c>
      <c r="B2685" t="inlineStr">
        <is>
          <t>3500000</t>
        </is>
      </c>
      <c r="C2685" t="inlineStr">
        <is>
          <t>6.7</t>
        </is>
      </c>
      <c r="D2685" t="inlineStr">
        <is>
          <t>583</t>
        </is>
      </c>
    </row>
    <row r="2686">
      <c r="A2686" t="inlineStr">
        <is>
          <t>Batman: The Dark Knight Returns, Part 2</t>
        </is>
      </c>
      <c r="B2686" t="inlineStr">
        <is>
          <t>3500000</t>
        </is>
      </c>
      <c r="C2686" t="inlineStr">
        <is>
          <t>7.9</t>
        </is>
      </c>
      <c r="D2686" t="inlineStr">
        <is>
          <t>419</t>
        </is>
      </c>
    </row>
    <row r="2687">
      <c r="A2687" t="inlineStr">
        <is>
          <t>March of the Penguins</t>
        </is>
      </c>
      <c r="B2687" t="inlineStr">
        <is>
          <t>8000000</t>
        </is>
      </c>
      <c r="C2687" t="inlineStr">
        <is>
          <t>6.9</t>
        </is>
      </c>
      <c r="D2687" t="inlineStr">
        <is>
          <t>358</t>
        </is>
      </c>
    </row>
    <row r="2688">
      <c r="A2688" t="inlineStr">
        <is>
          <t>Margin Call</t>
        </is>
      </c>
      <c r="B2688" t="inlineStr">
        <is>
          <t>3500000</t>
        </is>
      </c>
      <c r="C2688" t="inlineStr">
        <is>
          <t>6.7</t>
        </is>
      </c>
      <c r="D2688" t="inlineStr">
        <is>
          <t>524</t>
        </is>
      </c>
    </row>
    <row r="2689">
      <c r="A2689" t="inlineStr">
        <is>
          <t>Choke</t>
        </is>
      </c>
      <c r="B2689" t="inlineStr">
        <is>
          <t>3000000</t>
        </is>
      </c>
      <c r="C2689" t="inlineStr">
        <is>
          <t>6.0</t>
        </is>
      </c>
      <c r="D2689" t="inlineStr">
        <is>
          <t>127</t>
        </is>
      </c>
    </row>
    <row r="2690">
      <c r="A2690" t="inlineStr">
        <is>
          <t>Whiplash</t>
        </is>
      </c>
      <c r="B2690" t="inlineStr">
        <is>
          <t>3300000</t>
        </is>
      </c>
      <c r="C2690" t="inlineStr">
        <is>
          <t>8.3</t>
        </is>
      </c>
      <c r="D2690" t="inlineStr">
        <is>
          <t>4254</t>
        </is>
      </c>
    </row>
    <row r="2691">
      <c r="A2691" t="inlineStr">
        <is>
          <t>City of God</t>
        </is>
      </c>
      <c r="B2691" t="inlineStr">
        <is>
          <t>3300000</t>
        </is>
      </c>
      <c r="C2691" t="inlineStr">
        <is>
          <t>8.1</t>
        </is>
      </c>
      <c r="D2691" t="inlineStr">
        <is>
          <t>1814</t>
        </is>
      </c>
    </row>
    <row r="2692">
      <c r="A2692" t="inlineStr">
        <is>
          <t>The Hunt</t>
        </is>
      </c>
      <c r="B2692" t="inlineStr">
        <is>
          <t>3800000</t>
        </is>
      </c>
      <c r="C2692" t="inlineStr">
        <is>
          <t>7.9</t>
        </is>
      </c>
      <c r="D2692" t="inlineStr">
        <is>
          <t>927</t>
        </is>
      </c>
    </row>
    <row r="2693">
      <c r="A2693" t="inlineStr">
        <is>
          <t>Rosemary's Baby</t>
        </is>
      </c>
      <c r="B2693" t="inlineStr">
        <is>
          <t>3200000</t>
        </is>
      </c>
      <c r="C2693" t="inlineStr">
        <is>
          <t>7.5</t>
        </is>
      </c>
      <c r="D2693" t="inlineStr">
        <is>
          <t>863</t>
        </is>
      </c>
    </row>
    <row r="2694">
      <c r="A2694" t="inlineStr">
        <is>
          <t>The Man Who Shot Liberty Valance</t>
        </is>
      </c>
      <c r="B2694" t="inlineStr">
        <is>
          <t>3200000</t>
        </is>
      </c>
      <c r="C2694" t="inlineStr">
        <is>
          <t>7.4</t>
        </is>
      </c>
      <c r="D2694" t="inlineStr">
        <is>
          <t>265</t>
        </is>
      </c>
    </row>
    <row r="2695">
      <c r="A2695" t="inlineStr">
        <is>
          <t>Beginners</t>
        </is>
      </c>
      <c r="B2695" t="inlineStr">
        <is>
          <t>3200000</t>
        </is>
      </c>
      <c r="C2695" t="inlineStr">
        <is>
          <t>6.8</t>
        </is>
      </c>
      <c r="D2695" t="inlineStr">
        <is>
          <t>347</t>
        </is>
      </c>
    </row>
    <row r="2696">
      <c r="A2696" t="inlineStr">
        <is>
          <t>Animal House</t>
        </is>
      </c>
      <c r="B2696" t="inlineStr">
        <is>
          <t>2700000</t>
        </is>
      </c>
      <c r="C2696" t="inlineStr">
        <is>
          <t>7.0</t>
        </is>
      </c>
      <c r="D2696" t="inlineStr">
        <is>
          <t>418</t>
        </is>
      </c>
    </row>
    <row r="2697">
      <c r="A2697" t="inlineStr">
        <is>
          <t>Goldfinger</t>
        </is>
      </c>
      <c r="B2697" t="inlineStr">
        <is>
          <t>2500000</t>
        </is>
      </c>
      <c r="C2697" t="inlineStr">
        <is>
          <t>7.2</t>
        </is>
      </c>
      <c r="D2697" t="inlineStr">
        <is>
          <t>987</t>
        </is>
      </c>
    </row>
    <row r="2698">
      <c r="A2698" t="inlineStr">
        <is>
          <t>Antiviral</t>
        </is>
      </c>
      <c r="B2698" t="inlineStr">
        <is>
          <t>2400000</t>
        </is>
      </c>
      <c r="C2698" t="inlineStr">
        <is>
          <t>5.7</t>
        </is>
      </c>
      <c r="D2698" t="inlineStr">
        <is>
          <t>112</t>
        </is>
      </c>
    </row>
    <row r="2699">
      <c r="A2699" t="inlineStr">
        <is>
          <t>It's a Wonderful Life</t>
        </is>
      </c>
      <c r="B2699" t="inlineStr">
        <is>
          <t>3180000</t>
        </is>
      </c>
      <c r="C2699" t="inlineStr">
        <is>
          <t>8.0</t>
        </is>
      </c>
      <c r="D2699" t="inlineStr">
        <is>
          <t>1076</t>
        </is>
      </c>
    </row>
    <row r="2700">
      <c r="A2700" t="inlineStr">
        <is>
          <t>Trainspotting</t>
        </is>
      </c>
      <c r="B2700" t="inlineStr">
        <is>
          <t>4000000</t>
        </is>
      </c>
      <c r="C2700" t="inlineStr">
        <is>
          <t>7.8</t>
        </is>
      </c>
      <c r="D2700" t="inlineStr">
        <is>
          <t>2655</t>
        </is>
      </c>
    </row>
    <row r="2701">
      <c r="A2701" t="inlineStr">
        <is>
          <t>Paranormal Activity 2</t>
        </is>
      </c>
      <c r="B2701" t="inlineStr">
        <is>
          <t>3000000</t>
        </is>
      </c>
      <c r="C2701" t="inlineStr">
        <is>
          <t>5.7</t>
        </is>
      </c>
      <c r="D2701" t="inlineStr">
        <is>
          <t>722</t>
        </is>
      </c>
    </row>
    <row r="2702">
      <c r="A2702" t="inlineStr">
        <is>
          <t>Bowling for Columbine</t>
        </is>
      </c>
      <c r="B2702" t="inlineStr">
        <is>
          <t>4000000</t>
        </is>
      </c>
      <c r="C2702" t="inlineStr">
        <is>
          <t>7.3</t>
        </is>
      </c>
      <c r="D2702" t="inlineStr">
        <is>
          <t>453</t>
        </is>
      </c>
    </row>
    <row r="2703">
      <c r="A2703" t="inlineStr">
        <is>
          <t>A Nightmare on Elm Street Part 2: Freddy's Revenge</t>
        </is>
      </c>
      <c r="B2703" t="inlineStr">
        <is>
          <t>3000000</t>
        </is>
      </c>
      <c r="C2703" t="inlineStr">
        <is>
          <t>5.7</t>
        </is>
      </c>
      <c r="D2703" t="inlineStr">
        <is>
          <t>361</t>
        </is>
      </c>
    </row>
    <row r="2704">
      <c r="A2704" t="inlineStr">
        <is>
          <t>A Room with a View</t>
        </is>
      </c>
      <c r="B2704" t="inlineStr">
        <is>
          <t>3000000</t>
        </is>
      </c>
      <c r="C2704" t="inlineStr">
        <is>
          <t>6.9</t>
        </is>
      </c>
      <c r="D2704" t="inlineStr">
        <is>
          <t>156</t>
        </is>
      </c>
    </row>
    <row r="2705">
      <c r="A2705" t="inlineStr">
        <is>
          <t>The Purge</t>
        </is>
      </c>
      <c r="B2705" t="inlineStr">
        <is>
          <t>3000000</t>
        </is>
      </c>
      <c r="C2705" t="inlineStr">
        <is>
          <t>6.0</t>
        </is>
      </c>
      <c r="D2705" t="inlineStr">
        <is>
          <t>2428</t>
        </is>
      </c>
    </row>
    <row r="2706">
      <c r="A2706" t="inlineStr">
        <is>
          <t>Sinister</t>
        </is>
      </c>
      <c r="B2706" t="inlineStr">
        <is>
          <t>3000000</t>
        </is>
      </c>
      <c r="C2706" t="inlineStr">
        <is>
          <t>6.7</t>
        </is>
      </c>
      <c r="D2706" t="inlineStr">
        <is>
          <t>1573</t>
        </is>
      </c>
    </row>
    <row r="2707">
      <c r="A2707" t="inlineStr">
        <is>
          <t>Cat on a Hot Tin Roof</t>
        </is>
      </c>
      <c r="B2707" t="inlineStr">
        <is>
          <t>3000000</t>
        </is>
      </c>
      <c r="C2707" t="inlineStr">
        <is>
          <t>7.6</t>
        </is>
      </c>
      <c r="D2707" t="inlineStr">
        <is>
          <t>165</t>
        </is>
      </c>
    </row>
    <row r="2708">
      <c r="A2708" t="inlineStr">
        <is>
          <t>Beneath the Planet of the Apes</t>
        </is>
      </c>
      <c r="B2708" t="inlineStr">
        <is>
          <t>3000000</t>
        </is>
      </c>
      <c r="C2708" t="inlineStr">
        <is>
          <t>6.2</t>
        </is>
      </c>
      <c r="D2708" t="inlineStr">
        <is>
          <t>361</t>
        </is>
      </c>
    </row>
    <row r="2709">
      <c r="A2709" t="inlineStr">
        <is>
          <t>Air Bud</t>
        </is>
      </c>
      <c r="B2709" t="inlineStr">
        <is>
          <t>3000000</t>
        </is>
      </c>
      <c r="C2709" t="inlineStr">
        <is>
          <t>5.3</t>
        </is>
      </c>
      <c r="D2709" t="inlineStr">
        <is>
          <t>106</t>
        </is>
      </c>
    </row>
    <row r="2710">
      <c r="A2710" t="inlineStr">
        <is>
          <t>Pokémon: Spell of the Unknown</t>
        </is>
      </c>
      <c r="B2710" t="inlineStr">
        <is>
          <t>16000000</t>
        </is>
      </c>
      <c r="C2710" t="inlineStr">
        <is>
          <t>5.9</t>
        </is>
      </c>
      <c r="D2710" t="inlineStr">
        <is>
          <t>137</t>
        </is>
      </c>
    </row>
    <row r="2711">
      <c r="A2711" t="inlineStr">
        <is>
          <t>Friday the 13th Part VI: Jason Lives</t>
        </is>
      </c>
      <c r="B2711" t="inlineStr">
        <is>
          <t>3000000</t>
        </is>
      </c>
      <c r="C2711" t="inlineStr">
        <is>
          <t>5.7</t>
        </is>
      </c>
      <c r="D2711" t="inlineStr">
        <is>
          <t>216</t>
        </is>
      </c>
    </row>
    <row r="2712">
      <c r="A2712" t="inlineStr">
        <is>
          <t>The Bridge on the River Kwai</t>
        </is>
      </c>
      <c r="B2712" t="inlineStr">
        <is>
          <t>3000000</t>
        </is>
      </c>
      <c r="C2712" t="inlineStr">
        <is>
          <t>7.7</t>
        </is>
      </c>
      <c r="D2712" t="inlineStr">
        <is>
          <t>542</t>
        </is>
      </c>
    </row>
    <row r="2713">
      <c r="A2713" t="inlineStr">
        <is>
          <t>The Apartment</t>
        </is>
      </c>
      <c r="B2713" t="inlineStr">
        <is>
          <t>3000000</t>
        </is>
      </c>
      <c r="C2713" t="inlineStr">
        <is>
          <t>8.1</t>
        </is>
      </c>
      <c r="D2713" t="inlineStr">
        <is>
          <t>483</t>
        </is>
      </c>
    </row>
    <row r="2714">
      <c r="A2714" t="inlineStr">
        <is>
          <t>Jason Goes to Hell: The Final Friday</t>
        </is>
      </c>
      <c r="B2714" t="inlineStr">
        <is>
          <t>3000000</t>
        </is>
      </c>
      <c r="C2714" t="inlineStr">
        <is>
          <t>4.2</t>
        </is>
      </c>
      <c r="D2714" t="inlineStr">
        <is>
          <t>193</t>
        </is>
      </c>
    </row>
    <row r="2715">
      <c r="A2715" t="inlineStr">
        <is>
          <t>Torn Curtain</t>
        </is>
      </c>
      <c r="B2715" t="inlineStr">
        <is>
          <t>3000000</t>
        </is>
      </c>
      <c r="C2715" t="inlineStr">
        <is>
          <t>6.4</t>
        </is>
      </c>
      <c r="D2715" t="inlineStr">
        <is>
          <t>120</t>
        </is>
      </c>
    </row>
    <row r="2716">
      <c r="A2716" t="inlineStr">
        <is>
          <t>Judgment at Nuremberg</t>
        </is>
      </c>
      <c r="B2716" t="inlineStr">
        <is>
          <t>3000000</t>
        </is>
      </c>
      <c r="C2716" t="inlineStr">
        <is>
          <t>7.6</t>
        </is>
      </c>
      <c r="D2716" t="inlineStr">
        <is>
          <t>155</t>
        </is>
      </c>
    </row>
    <row r="2717">
      <c r="A2717" t="inlineStr">
        <is>
          <t>Before Midnight</t>
        </is>
      </c>
      <c r="B2717" t="inlineStr">
        <is>
          <t>3000000</t>
        </is>
      </c>
      <c r="C2717" t="inlineStr">
        <is>
          <t>7.4</t>
        </is>
      </c>
      <c r="D2717" t="inlineStr">
        <is>
          <t>568</t>
        </is>
      </c>
    </row>
    <row r="2718">
      <c r="A2718" t="inlineStr">
        <is>
          <t>Willy Wonka &amp; the Chocolate Factory</t>
        </is>
      </c>
      <c r="B2718" t="inlineStr">
        <is>
          <t>3000000</t>
        </is>
      </c>
      <c r="C2718" t="inlineStr">
        <is>
          <t>7.4</t>
        </is>
      </c>
      <c r="D2718" t="inlineStr">
        <is>
          <t>798</t>
        </is>
      </c>
    </row>
    <row r="2719">
      <c r="A2719" t="inlineStr">
        <is>
          <t>Happiness</t>
        </is>
      </c>
      <c r="B2719" t="inlineStr">
        <is>
          <t>3000000</t>
        </is>
      </c>
      <c r="C2719" t="inlineStr">
        <is>
          <t>7.4</t>
        </is>
      </c>
      <c r="D2719" t="inlineStr">
        <is>
          <t>194</t>
        </is>
      </c>
    </row>
    <row r="2720">
      <c r="A2720" t="inlineStr">
        <is>
          <t>Tusk</t>
        </is>
      </c>
      <c r="B2720" t="inlineStr">
        <is>
          <t>2800000</t>
        </is>
      </c>
      <c r="C2720" t="inlineStr">
        <is>
          <t>5.1</t>
        </is>
      </c>
      <c r="D2720" t="inlineStr">
        <is>
          <t>366</t>
        </is>
      </c>
    </row>
    <row r="2721">
      <c r="A2721" t="inlineStr">
        <is>
          <t>Oldboy</t>
        </is>
      </c>
      <c r="B2721" t="inlineStr">
        <is>
          <t>3000000</t>
        </is>
      </c>
      <c r="C2721" t="inlineStr">
        <is>
          <t>8.0</t>
        </is>
      </c>
      <c r="D2721" t="inlineStr">
        <is>
          <t>1945</t>
        </is>
      </c>
    </row>
    <row r="2722">
      <c r="A2722" t="inlineStr">
        <is>
          <t>Hobo with a Shotgun</t>
        </is>
      </c>
      <c r="B2722" t="inlineStr">
        <is>
          <t>3000000</t>
        </is>
      </c>
      <c r="C2722" t="inlineStr">
        <is>
          <t>5.7</t>
        </is>
      </c>
      <c r="D2722" t="inlineStr">
        <is>
          <t>211</t>
        </is>
      </c>
    </row>
    <row r="2723">
      <c r="A2723" t="inlineStr">
        <is>
          <t>Fish Tank</t>
        </is>
      </c>
      <c r="B2723" t="inlineStr">
        <is>
          <t>3000000</t>
        </is>
      </c>
      <c r="C2723" t="inlineStr">
        <is>
          <t>6.9</t>
        </is>
      </c>
      <c r="D2723" t="inlineStr">
        <is>
          <t>250</t>
        </is>
      </c>
    </row>
    <row r="2724">
      <c r="A2724" t="inlineStr">
        <is>
          <t>Bachelorette</t>
        </is>
      </c>
      <c r="B2724" t="inlineStr">
        <is>
          <t>3000000</t>
        </is>
      </c>
      <c r="C2724" t="inlineStr">
        <is>
          <t>5.3</t>
        </is>
      </c>
      <c r="D2724" t="inlineStr">
        <is>
          <t>444</t>
        </is>
      </c>
    </row>
    <row r="2725">
      <c r="A2725" t="inlineStr">
        <is>
          <t>The Divide</t>
        </is>
      </c>
      <c r="B2725" t="inlineStr">
        <is>
          <t>3000000</t>
        </is>
      </c>
      <c r="C2725" t="inlineStr">
        <is>
          <t>5.7</t>
        </is>
      </c>
      <c r="D2725" t="inlineStr">
        <is>
          <t>197</t>
        </is>
      </c>
    </row>
    <row r="2726">
      <c r="A2726" t="inlineStr">
        <is>
          <t>Demonic</t>
        </is>
      </c>
      <c r="B2726" t="inlineStr">
        <is>
          <t>3000000</t>
        </is>
      </c>
      <c r="C2726" t="inlineStr">
        <is>
          <t>4.9</t>
        </is>
      </c>
      <c r="D2726" t="inlineStr">
        <is>
          <t>148</t>
        </is>
      </c>
    </row>
    <row r="2727">
      <c r="A2727" t="inlineStr">
        <is>
          <t>Never Back Down 2: The Beatdown</t>
        </is>
      </c>
      <c r="B2727" t="inlineStr">
        <is>
          <t>3000000</t>
        </is>
      </c>
      <c r="C2727" t="inlineStr">
        <is>
          <t>5.8</t>
        </is>
      </c>
      <c r="D2727" t="inlineStr">
        <is>
          <t>136</t>
        </is>
      </c>
    </row>
    <row r="2728">
      <c r="A2728" t="inlineStr">
        <is>
          <t>Central Station</t>
        </is>
      </c>
      <c r="B2728" t="inlineStr">
        <is>
          <t>2900000</t>
        </is>
      </c>
      <c r="C2728" t="inlineStr">
        <is>
          <t>7.6</t>
        </is>
      </c>
      <c r="D2728" t="inlineStr">
        <is>
          <t>126</t>
        </is>
      </c>
    </row>
    <row r="2729">
      <c r="A2729" t="inlineStr">
        <is>
          <t>Some Like It Hot</t>
        </is>
      </c>
      <c r="B2729" t="inlineStr">
        <is>
          <t>2883848</t>
        </is>
      </c>
      <c r="C2729" t="inlineStr">
        <is>
          <t>8.0</t>
        </is>
      </c>
      <c r="D2729" t="inlineStr">
        <is>
          <t>808</t>
        </is>
      </c>
    </row>
    <row r="2730">
      <c r="A2730" t="inlineStr">
        <is>
          <t>Friday the 13th Part VII: The New Blood</t>
        </is>
      </c>
      <c r="B2730" t="inlineStr">
        <is>
          <t>2800000</t>
        </is>
      </c>
      <c r="C2730" t="inlineStr">
        <is>
          <t>5.3</t>
        </is>
      </c>
      <c r="D2730" t="inlineStr">
        <is>
          <t>192</t>
        </is>
      </c>
    </row>
    <row r="2731">
      <c r="A2731" t="inlineStr">
        <is>
          <t>The Wizard of Oz</t>
        </is>
      </c>
      <c r="B2731" t="inlineStr">
        <is>
          <t>2777000</t>
        </is>
      </c>
      <c r="C2731" t="inlineStr">
        <is>
          <t>7.4</t>
        </is>
      </c>
      <c r="D2731" t="inlineStr">
        <is>
          <t>1642</t>
        </is>
      </c>
    </row>
    <row r="2732">
      <c r="A2732" t="inlineStr">
        <is>
          <t>Young Frankenstein</t>
        </is>
      </c>
      <c r="B2732" t="inlineStr">
        <is>
          <t>2800000</t>
        </is>
      </c>
      <c r="C2732" t="inlineStr">
        <is>
          <t>7.7</t>
        </is>
      </c>
      <c r="D2732" t="inlineStr">
        <is>
          <t>854</t>
        </is>
      </c>
    </row>
    <row r="2733">
      <c r="A2733" t="inlineStr">
        <is>
          <t>Diary of the Dead</t>
        </is>
      </c>
      <c r="B2733" t="inlineStr">
        <is>
          <t>2000000</t>
        </is>
      </c>
      <c r="C2733" t="inlineStr">
        <is>
          <t>5.4</t>
        </is>
      </c>
      <c r="D2733" t="inlineStr">
        <is>
          <t>190</t>
        </is>
      </c>
    </row>
    <row r="2734">
      <c r="A2734" t="inlineStr">
        <is>
          <t>Blazing Saddles</t>
        </is>
      </c>
      <c r="B2734" t="inlineStr">
        <is>
          <t>2600000</t>
        </is>
      </c>
      <c r="C2734" t="inlineStr">
        <is>
          <t>7.2</t>
        </is>
      </c>
      <c r="D2734" t="inlineStr">
        <is>
          <t>609</t>
        </is>
      </c>
    </row>
    <row r="2735">
      <c r="A2735" t="inlineStr">
        <is>
          <t>Friday the 13th: The Final Chapter</t>
        </is>
      </c>
      <c r="B2735" t="inlineStr">
        <is>
          <t>2600000</t>
        </is>
      </c>
      <c r="C2735" t="inlineStr">
        <is>
          <t>5.9</t>
        </is>
      </c>
      <c r="D2735" t="inlineStr">
        <is>
          <t>237</t>
        </is>
      </c>
    </row>
    <row r="2736">
      <c r="A2736" t="inlineStr">
        <is>
          <t>Ida</t>
        </is>
      </c>
      <c r="B2736" t="inlineStr">
        <is>
          <t>2159280</t>
        </is>
      </c>
      <c r="C2736" t="inlineStr">
        <is>
          <t>7.1</t>
        </is>
      </c>
      <c r="D2736" t="inlineStr">
        <is>
          <t>260</t>
        </is>
      </c>
    </row>
    <row r="2737">
      <c r="A2737" t="inlineStr">
        <is>
          <t>Timecrimes</t>
        </is>
      </c>
      <c r="B2737" t="inlineStr">
        <is>
          <t>2600000</t>
        </is>
      </c>
      <c r="C2737" t="inlineStr">
        <is>
          <t>7.0</t>
        </is>
      </c>
      <c r="D2737" t="inlineStr">
        <is>
          <t>308</t>
        </is>
      </c>
    </row>
    <row r="2738">
      <c r="A2738" t="inlineStr">
        <is>
          <t>Singin' in the Rain</t>
        </is>
      </c>
      <c r="B2738" t="inlineStr">
        <is>
          <t>2540800</t>
        </is>
      </c>
      <c r="C2738" t="inlineStr">
        <is>
          <t>7.8</t>
        </is>
      </c>
      <c r="D2738" t="inlineStr">
        <is>
          <t>727</t>
        </is>
      </c>
    </row>
    <row r="2739">
      <c r="A2739" t="inlineStr">
        <is>
          <t>A Haunted House</t>
        </is>
      </c>
      <c r="B2739" t="inlineStr">
        <is>
          <t>2500000</t>
        </is>
      </c>
      <c r="C2739" t="inlineStr">
        <is>
          <t>5.4</t>
        </is>
      </c>
      <c r="D2739" t="inlineStr">
        <is>
          <t>516</t>
        </is>
      </c>
    </row>
    <row r="2740">
      <c r="A2740" t="inlineStr">
        <is>
          <t>Halloween III: Season of the Witch</t>
        </is>
      </c>
      <c r="B2740" t="inlineStr">
        <is>
          <t>2500000</t>
        </is>
      </c>
      <c r="C2740" t="inlineStr">
        <is>
          <t>5.0</t>
        </is>
      </c>
      <c r="D2740" t="inlineStr">
        <is>
          <t>229</t>
        </is>
      </c>
    </row>
    <row r="2741">
      <c r="A2741" t="inlineStr">
        <is>
          <t>Escape from the Planet of the Apes</t>
        </is>
      </c>
      <c r="B2741" t="inlineStr">
        <is>
          <t>2500000</t>
        </is>
      </c>
      <c r="C2741" t="inlineStr">
        <is>
          <t>6.3</t>
        </is>
      </c>
      <c r="D2741" t="inlineStr">
        <is>
          <t>264</t>
        </is>
      </c>
    </row>
    <row r="2742">
      <c r="A2742" t="inlineStr">
        <is>
          <t>My Own Private Idaho</t>
        </is>
      </c>
      <c r="B2742" t="inlineStr">
        <is>
          <t>2500000</t>
        </is>
      </c>
      <c r="C2742" t="inlineStr">
        <is>
          <t>7.1</t>
        </is>
      </c>
      <c r="D2742" t="inlineStr">
        <is>
          <t>212</t>
        </is>
      </c>
    </row>
    <row r="2743">
      <c r="A2743" t="inlineStr">
        <is>
          <t>Garden State</t>
        </is>
      </c>
      <c r="B2743" t="inlineStr">
        <is>
          <t>2500000</t>
        </is>
      </c>
      <c r="C2743" t="inlineStr">
        <is>
          <t>7.1</t>
        </is>
      </c>
      <c r="D2743" t="inlineStr">
        <is>
          <t>618</t>
        </is>
      </c>
    </row>
    <row r="2744">
      <c r="A2744" t="inlineStr">
        <is>
          <t>Before Sunrise</t>
        </is>
      </c>
      <c r="B2744" t="inlineStr">
        <is>
          <t>2500000</t>
        </is>
      </c>
      <c r="C2744" t="inlineStr">
        <is>
          <t>7.7</t>
        </is>
      </c>
      <c r="D2744" t="inlineStr">
        <is>
          <t>959</t>
        </is>
      </c>
    </row>
    <row r="2745">
      <c r="A2745" t="inlineStr">
        <is>
          <t>Robot &amp; Frank</t>
        </is>
      </c>
      <c r="B2745" t="inlineStr">
        <is>
          <t>2500000</t>
        </is>
      </c>
      <c r="C2745" t="inlineStr">
        <is>
          <t>6.8</t>
        </is>
      </c>
      <c r="D2745" t="inlineStr">
        <is>
          <t>450</t>
        </is>
      </c>
    </row>
    <row r="2746">
      <c r="A2746" t="inlineStr">
        <is>
          <t>The Spectacular Now</t>
        </is>
      </c>
      <c r="B2746" t="inlineStr">
        <is>
          <t>2500000</t>
        </is>
      </c>
      <c r="C2746" t="inlineStr">
        <is>
          <t>6.8</t>
        </is>
      </c>
      <c r="D2746" t="inlineStr">
        <is>
          <t>1048</t>
        </is>
      </c>
    </row>
    <row r="2747">
      <c r="A2747" t="inlineStr">
        <is>
          <t>Super</t>
        </is>
      </c>
      <c r="B2747" t="inlineStr">
        <is>
          <t>2500000</t>
        </is>
      </c>
      <c r="C2747" t="inlineStr">
        <is>
          <t>6.6</t>
        </is>
      </c>
      <c r="D2747" t="inlineStr">
        <is>
          <t>441</t>
        </is>
      </c>
    </row>
    <row r="2748">
      <c r="A2748" t="inlineStr">
        <is>
          <t>Idiocracy</t>
        </is>
      </c>
      <c r="B2748" t="inlineStr">
        <is>
          <t>30000000</t>
        </is>
      </c>
      <c r="C2748" t="inlineStr">
        <is>
          <t>6.3</t>
        </is>
      </c>
      <c r="D2748" t="inlineStr">
        <is>
          <t>664</t>
        </is>
      </c>
    </row>
    <row r="2749">
      <c r="A2749" t="inlineStr">
        <is>
          <t>This Is England</t>
        </is>
      </c>
      <c r="B2749" t="inlineStr">
        <is>
          <t>2380000</t>
        </is>
      </c>
      <c r="C2749" t="inlineStr">
        <is>
          <t>7.4</t>
        </is>
      </c>
      <c r="D2749" t="inlineStr">
        <is>
          <t>363</t>
        </is>
      </c>
    </row>
    <row r="2750">
      <c r="A2750" t="inlineStr">
        <is>
          <t>Fantasia</t>
        </is>
      </c>
      <c r="B2750" t="inlineStr">
        <is>
          <t>2280000</t>
        </is>
      </c>
      <c r="C2750" t="inlineStr">
        <is>
          <t>7.2</t>
        </is>
      </c>
      <c r="D2750" t="inlineStr">
        <is>
          <t>808</t>
        </is>
      </c>
    </row>
    <row r="2751">
      <c r="A2751" t="inlineStr">
        <is>
          <t>Friday the 13th Part III</t>
        </is>
      </c>
      <c r="B2751" t="inlineStr">
        <is>
          <t>4000000</t>
        </is>
      </c>
      <c r="C2751" t="inlineStr">
        <is>
          <t>5.7</t>
        </is>
      </c>
      <c r="D2751" t="inlineStr">
        <is>
          <t>254</t>
        </is>
      </c>
    </row>
    <row r="2752">
      <c r="A2752" t="inlineStr">
        <is>
          <t>Friday the 13th: A New Beginning</t>
        </is>
      </c>
      <c r="B2752" t="inlineStr">
        <is>
          <t>2200000</t>
        </is>
      </c>
      <c r="C2752" t="inlineStr">
        <is>
          <t>5.1</t>
        </is>
      </c>
      <c r="D2752" t="inlineStr">
        <is>
          <t>196</t>
        </is>
      </c>
    </row>
    <row r="2753">
      <c r="A2753" t="inlineStr">
        <is>
          <t>The Best Years of Our Lives</t>
        </is>
      </c>
      <c r="B2753" t="inlineStr">
        <is>
          <t>2100000</t>
        </is>
      </c>
      <c r="C2753" t="inlineStr">
        <is>
          <t>7.6</t>
        </is>
      </c>
      <c r="D2753" t="inlineStr">
        <is>
          <t>143</t>
        </is>
      </c>
    </row>
    <row r="2754">
      <c r="A2754" t="inlineStr">
        <is>
          <t>[REC]</t>
        </is>
      </c>
      <c r="B2754" t="inlineStr">
        <is>
          <t>1500000</t>
        </is>
      </c>
      <c r="C2754" t="inlineStr">
        <is>
          <t>7.1</t>
        </is>
      </c>
      <c r="D2754" t="inlineStr">
        <is>
          <t>934</t>
        </is>
      </c>
    </row>
    <row r="2755">
      <c r="A2755" t="inlineStr">
        <is>
          <t>From Russia with Love</t>
        </is>
      </c>
      <c r="B2755" t="inlineStr">
        <is>
          <t>2000000</t>
        </is>
      </c>
      <c r="C2755" t="inlineStr">
        <is>
          <t>6.9</t>
        </is>
      </c>
      <c r="D2755" t="inlineStr">
        <is>
          <t>760</t>
        </is>
      </c>
    </row>
    <row r="2756">
      <c r="A2756" t="inlineStr">
        <is>
          <t>Sleeper</t>
        </is>
      </c>
      <c r="B2756" t="inlineStr">
        <is>
          <t>2000000</t>
        </is>
      </c>
      <c r="C2756" t="inlineStr">
        <is>
          <t>7.0</t>
        </is>
      </c>
      <c r="D2756" t="inlineStr">
        <is>
          <t>200</t>
        </is>
      </c>
    </row>
    <row r="2757">
      <c r="A2757" t="inlineStr">
        <is>
          <t>It Follows</t>
        </is>
      </c>
      <c r="B2757" t="inlineStr">
        <is>
          <t>2000000</t>
        </is>
      </c>
      <c r="C2757" t="inlineStr">
        <is>
          <t>6.6</t>
        </is>
      </c>
      <c r="D2757" t="inlineStr">
        <is>
          <t>1832</t>
        </is>
      </c>
    </row>
    <row r="2758">
      <c r="A2758" t="inlineStr">
        <is>
          <t>Everything You Always Wanted to Know About Sex *But Were Afraid to Ask</t>
        </is>
      </c>
      <c r="B2758" t="inlineStr">
        <is>
          <t>2000000</t>
        </is>
      </c>
      <c r="C2758" t="inlineStr">
        <is>
          <t>6.6</t>
        </is>
      </c>
      <c r="D2758" t="inlineStr">
        <is>
          <t>215</t>
        </is>
      </c>
    </row>
    <row r="2759">
      <c r="A2759" t="inlineStr">
        <is>
          <t>To Kill a Mockingbird</t>
        </is>
      </c>
      <c r="B2759" t="inlineStr">
        <is>
          <t>2000000</t>
        </is>
      </c>
      <c r="C2759" t="inlineStr">
        <is>
          <t>8.0</t>
        </is>
      </c>
      <c r="D2759" t="inlineStr">
        <is>
          <t>657</t>
        </is>
      </c>
    </row>
    <row r="2760">
      <c r="A2760" t="inlineStr">
        <is>
          <t>Mad Max 2: The Road Warrior</t>
        </is>
      </c>
      <c r="B2760" t="inlineStr">
        <is>
          <t>2000000</t>
        </is>
      </c>
      <c r="C2760" t="inlineStr">
        <is>
          <t>7.3</t>
        </is>
      </c>
      <c r="D2760" t="inlineStr">
        <is>
          <t>957</t>
        </is>
      </c>
    </row>
    <row r="2761">
      <c r="A2761" t="inlineStr">
        <is>
          <t>Boys Don't Cry</t>
        </is>
      </c>
      <c r="B2761" t="inlineStr">
        <is>
          <t>2000000</t>
        </is>
      </c>
      <c r="C2761" t="inlineStr">
        <is>
          <t>7.2</t>
        </is>
      </c>
      <c r="D2761" t="inlineStr">
        <is>
          <t>353</t>
        </is>
      </c>
    </row>
    <row r="2762">
      <c r="A2762" t="inlineStr">
        <is>
          <t>Silent House</t>
        </is>
      </c>
      <c r="B2762" t="inlineStr">
        <is>
          <t>2000000</t>
        </is>
      </c>
      <c r="C2762" t="inlineStr">
        <is>
          <t>5.2</t>
        </is>
      </c>
      <c r="D2762" t="inlineStr">
        <is>
          <t>125</t>
        </is>
      </c>
    </row>
    <row r="2763">
      <c r="A2763" t="inlineStr">
        <is>
          <t>The Lives of Others</t>
        </is>
      </c>
      <c r="B2763" t="inlineStr">
        <is>
          <t>2000000</t>
        </is>
      </c>
      <c r="C2763" t="inlineStr">
        <is>
          <t>7.9</t>
        </is>
      </c>
      <c r="D2763" t="inlineStr">
        <is>
          <t>958</t>
        </is>
      </c>
    </row>
    <row r="2764">
      <c r="A2764" t="inlineStr">
        <is>
          <t>The Hustler</t>
        </is>
      </c>
      <c r="B2764" t="inlineStr">
        <is>
          <t>2000000</t>
        </is>
      </c>
      <c r="C2764" t="inlineStr">
        <is>
          <t>7.6</t>
        </is>
      </c>
      <c r="D2764" t="inlineStr">
        <is>
          <t>240</t>
        </is>
      </c>
    </row>
    <row r="2765">
      <c r="A2765" t="inlineStr">
        <is>
          <t>The Triplets of Belleville</t>
        </is>
      </c>
      <c r="B2765" t="inlineStr">
        <is>
          <t>8000000</t>
        </is>
      </c>
      <c r="C2765" t="inlineStr">
        <is>
          <t>7.3</t>
        </is>
      </c>
      <c r="D2765" t="inlineStr">
        <is>
          <t>231</t>
        </is>
      </c>
    </row>
    <row r="2766">
      <c r="A2766" t="inlineStr">
        <is>
          <t>Before Sunset</t>
        </is>
      </c>
      <c r="B2766" t="inlineStr">
        <is>
          <t>2700000</t>
        </is>
      </c>
      <c r="C2766" t="inlineStr">
        <is>
          <t>7.6</t>
        </is>
      </c>
      <c r="D2766" t="inlineStr">
        <is>
          <t>718</t>
        </is>
      </c>
    </row>
    <row r="2767">
      <c r="A2767" t="inlineStr">
        <is>
          <t>Amores perros</t>
        </is>
      </c>
      <c r="B2767" t="inlineStr">
        <is>
          <t>2000000</t>
        </is>
      </c>
      <c r="C2767" t="inlineStr">
        <is>
          <t>7.6</t>
        </is>
      </c>
      <c r="D2767" t="inlineStr">
        <is>
          <t>521</t>
        </is>
      </c>
    </row>
    <row r="2768">
      <c r="A2768" t="inlineStr">
        <is>
          <t>Thirteen</t>
        </is>
      </c>
      <c r="B2768" t="inlineStr">
        <is>
          <t>2000000</t>
        </is>
      </c>
      <c r="C2768" t="inlineStr">
        <is>
          <t>6.7</t>
        </is>
      </c>
      <c r="D2768" t="inlineStr">
        <is>
          <t>339</t>
        </is>
      </c>
    </row>
    <row r="2769">
      <c r="A2769" t="inlineStr">
        <is>
          <t>Winter's Bone</t>
        </is>
      </c>
      <c r="B2769" t="inlineStr">
        <is>
          <t>2000000</t>
        </is>
      </c>
      <c r="C2769" t="inlineStr">
        <is>
          <t>6.8</t>
        </is>
      </c>
      <c r="D2769" t="inlineStr">
        <is>
          <t>565</t>
        </is>
      </c>
    </row>
    <row r="2770">
      <c r="A2770" t="inlineStr">
        <is>
          <t>Inside Job</t>
        </is>
      </c>
      <c r="B2770" t="inlineStr">
        <is>
          <t>2000000</t>
        </is>
      </c>
      <c r="C2770" t="inlineStr">
        <is>
          <t>7.7</t>
        </is>
      </c>
      <c r="D2770" t="inlineStr">
        <is>
          <t>286</t>
        </is>
      </c>
    </row>
    <row r="2771">
      <c r="A2771" t="inlineStr">
        <is>
          <t>We Are Your Friends</t>
        </is>
      </c>
      <c r="B2771" t="inlineStr">
        <is>
          <t>6000000</t>
        </is>
      </c>
      <c r="C2771" t="inlineStr">
        <is>
          <t>6.3</t>
        </is>
      </c>
      <c r="D2771" t="inlineStr">
        <is>
          <t>658</t>
        </is>
      </c>
    </row>
    <row r="2772">
      <c r="A2772" t="inlineStr">
        <is>
          <t>Harsh Times</t>
        </is>
      </c>
      <c r="B2772" t="inlineStr">
        <is>
          <t>2000000</t>
        </is>
      </c>
      <c r="C2772" t="inlineStr">
        <is>
          <t>6.3</t>
        </is>
      </c>
      <c r="D2772" t="inlineStr">
        <is>
          <t>197</t>
        </is>
      </c>
    </row>
    <row r="2773">
      <c r="A2773" t="inlineStr">
        <is>
          <t>Shortbus</t>
        </is>
      </c>
      <c r="B2773" t="inlineStr">
        <is>
          <t>2000000</t>
        </is>
      </c>
      <c r="C2773" t="inlineStr">
        <is>
          <t>6.3</t>
        </is>
      </c>
      <c r="D2773" t="inlineStr">
        <is>
          <t>140</t>
        </is>
      </c>
    </row>
    <row r="2774">
      <c r="A2774" t="inlineStr">
        <is>
          <t>Waltz with Bashir</t>
        </is>
      </c>
      <c r="B2774" t="inlineStr">
        <is>
          <t>2000000</t>
        </is>
      </c>
      <c r="C2774" t="inlineStr">
        <is>
          <t>7.8</t>
        </is>
      </c>
      <c r="D2774" t="inlineStr">
        <is>
          <t>291</t>
        </is>
      </c>
    </row>
    <row r="2775">
      <c r="A2775" t="inlineStr">
        <is>
          <t>The Diary of a Teenage Girl</t>
        </is>
      </c>
      <c r="B2775" t="inlineStr">
        <is>
          <t>2000000</t>
        </is>
      </c>
      <c r="C2775" t="inlineStr">
        <is>
          <t>6.8</t>
        </is>
      </c>
      <c r="D2775" t="inlineStr">
        <is>
          <t>279</t>
        </is>
      </c>
    </row>
    <row r="2776">
      <c r="A2776" t="inlineStr">
        <is>
          <t>Grave Encounters</t>
        </is>
      </c>
      <c r="B2776" t="inlineStr">
        <is>
          <t>1000000</t>
        </is>
      </c>
      <c r="C2776" t="inlineStr">
        <is>
          <t>6.1</t>
        </is>
      </c>
      <c r="D2776" t="inlineStr">
        <is>
          <t>381</t>
        </is>
      </c>
    </row>
    <row r="2777">
      <c r="A2777" t="inlineStr">
        <is>
          <t>Bananas</t>
        </is>
      </c>
      <c r="B2777" t="inlineStr">
        <is>
          <t>2000000</t>
        </is>
      </c>
      <c r="C2777" t="inlineStr">
        <is>
          <t>6.7</t>
        </is>
      </c>
      <c r="D2777" t="inlineStr">
        <is>
          <t>165</t>
        </is>
      </c>
    </row>
    <row r="2778">
      <c r="A2778" t="inlineStr">
        <is>
          <t>The Lady from Shanghai</t>
        </is>
      </c>
      <c r="B2778" t="inlineStr">
        <is>
          <t>2300000</t>
        </is>
      </c>
      <c r="C2778" t="inlineStr">
        <is>
          <t>7.2</t>
        </is>
      </c>
      <c r="D2778" t="inlineStr">
        <is>
          <t>102</t>
        </is>
      </c>
    </row>
    <row r="2779">
      <c r="A2779" t="inlineStr">
        <is>
          <t>Buried</t>
        </is>
      </c>
      <c r="B2779" t="inlineStr">
        <is>
          <t>1987650</t>
        </is>
      </c>
      <c r="C2779" t="inlineStr">
        <is>
          <t>6.6</t>
        </is>
      </c>
      <c r="D2779" t="inlineStr">
        <is>
          <t>827</t>
        </is>
      </c>
    </row>
    <row r="2780">
      <c r="A2780" t="inlineStr">
        <is>
          <t>The Last Exorcism</t>
        </is>
      </c>
      <c r="B2780" t="inlineStr">
        <is>
          <t>1800000</t>
        </is>
      </c>
      <c r="C2780" t="inlineStr">
        <is>
          <t>5.6</t>
        </is>
      </c>
      <c r="D2780" t="inlineStr">
        <is>
          <t>328</t>
        </is>
      </c>
    </row>
    <row r="2781">
      <c r="A2781" t="inlineStr">
        <is>
          <t>A Streetcar Named Desire</t>
        </is>
      </c>
      <c r="B2781" t="inlineStr">
        <is>
          <t>1800000</t>
        </is>
      </c>
      <c r="C2781" t="inlineStr">
        <is>
          <t>7.6</t>
        </is>
      </c>
      <c r="D2781" t="inlineStr">
        <is>
          <t>281</t>
        </is>
      </c>
    </row>
    <row r="2782">
      <c r="A2782" t="inlineStr">
        <is>
          <t>Dr. Strangelove or: How I Learned to Stop Worrying and Love the Bomb</t>
        </is>
      </c>
      <c r="B2782" t="inlineStr">
        <is>
          <t>1800000</t>
        </is>
      </c>
      <c r="C2782" t="inlineStr">
        <is>
          <t>8.0</t>
        </is>
      </c>
      <c r="D2782" t="inlineStr">
        <is>
          <t>1442</t>
        </is>
      </c>
    </row>
    <row r="2783">
      <c r="A2783" t="inlineStr">
        <is>
          <t>Beasts of the Southern Wild</t>
        </is>
      </c>
      <c r="B2783" t="inlineStr">
        <is>
          <t>1800000</t>
        </is>
      </c>
      <c r="C2783" t="inlineStr">
        <is>
          <t>6.8</t>
        </is>
      </c>
      <c r="D2783" t="inlineStr">
        <is>
          <t>403</t>
        </is>
      </c>
    </row>
    <row r="2784">
      <c r="A2784" t="inlineStr">
        <is>
          <t>Battle for the Planet of the Apes</t>
        </is>
      </c>
      <c r="B2784" t="inlineStr">
        <is>
          <t>1700000</t>
        </is>
      </c>
      <c r="C2784" t="inlineStr">
        <is>
          <t>5.5</t>
        </is>
      </c>
      <c r="D2784" t="inlineStr">
        <is>
          <t>215</t>
        </is>
      </c>
    </row>
    <row r="2785">
      <c r="A2785" t="inlineStr">
        <is>
          <t>Hang 'em High</t>
        </is>
      </c>
      <c r="B2785" t="inlineStr">
        <is>
          <t>1800000</t>
        </is>
      </c>
      <c r="C2785" t="inlineStr">
        <is>
          <t>6.7</t>
        </is>
      </c>
      <c r="D2785" t="inlineStr">
        <is>
          <t>192</t>
        </is>
      </c>
    </row>
    <row r="2786">
      <c r="A2786" t="inlineStr">
        <is>
          <t>Run Lola Run</t>
        </is>
      </c>
      <c r="B2786" t="inlineStr">
        <is>
          <t>1530000</t>
        </is>
      </c>
      <c r="C2786" t="inlineStr">
        <is>
          <t>7.2</t>
        </is>
      </c>
      <c r="D2786" t="inlineStr">
        <is>
          <t>664</t>
        </is>
      </c>
    </row>
    <row r="2787">
      <c r="A2787" t="inlineStr">
        <is>
          <t>May</t>
        </is>
      </c>
      <c r="B2787" t="inlineStr">
        <is>
          <t>500000</t>
        </is>
      </c>
      <c r="C2787" t="inlineStr">
        <is>
          <t>6.3</t>
        </is>
      </c>
      <c r="D2787" t="inlineStr">
        <is>
          <t>152</t>
        </is>
      </c>
    </row>
    <row r="2788">
      <c r="A2788" t="inlineStr">
        <is>
          <t>Conquest of the Planet of the Apes</t>
        </is>
      </c>
      <c r="B2788" t="inlineStr">
        <is>
          <t>1700000</t>
        </is>
      </c>
      <c r="C2788" t="inlineStr">
        <is>
          <t>6.1</t>
        </is>
      </c>
      <c r="D2788" t="inlineStr">
        <is>
          <t>236</t>
        </is>
      </c>
    </row>
    <row r="2789">
      <c r="A2789" t="inlineStr">
        <is>
          <t>I Spit on Your Grave</t>
        </is>
      </c>
      <c r="B2789" t="inlineStr">
        <is>
          <t>2000000</t>
        </is>
      </c>
      <c r="C2789" t="inlineStr">
        <is>
          <t>6.3</t>
        </is>
      </c>
      <c r="D2789" t="inlineStr">
        <is>
          <t>519</t>
        </is>
      </c>
    </row>
    <row r="2790">
      <c r="A2790" t="inlineStr">
        <is>
          <t>The Lunchbox</t>
        </is>
      </c>
      <c r="B2790" t="inlineStr">
        <is>
          <t>1000000</t>
        </is>
      </c>
      <c r="C2790" t="inlineStr">
        <is>
          <t>7.3</t>
        </is>
      </c>
      <c r="D2790" t="inlineStr">
        <is>
          <t>221</t>
        </is>
      </c>
    </row>
    <row r="2791">
      <c r="A2791" t="inlineStr">
        <is>
          <t>From Here to Eternity</t>
        </is>
      </c>
      <c r="B2791" t="inlineStr">
        <is>
          <t>1650000</t>
        </is>
      </c>
      <c r="C2791" t="inlineStr">
        <is>
          <t>7.2</t>
        </is>
      </c>
      <c r="D2791" t="inlineStr">
        <is>
          <t>133</t>
        </is>
      </c>
    </row>
    <row r="2792">
      <c r="A2792" t="inlineStr">
        <is>
          <t>The Conversation</t>
        </is>
      </c>
      <c r="B2792" t="inlineStr">
        <is>
          <t>1600000</t>
        </is>
      </c>
      <c r="C2792" t="inlineStr">
        <is>
          <t>7.5</t>
        </is>
      </c>
      <c r="D2792" t="inlineStr">
        <is>
          <t>372</t>
        </is>
      </c>
    </row>
    <row r="2793">
      <c r="A2793" t="inlineStr">
        <is>
          <t>Waitress</t>
        </is>
      </c>
      <c r="B2793" t="inlineStr">
        <is>
          <t>2000000</t>
        </is>
      </c>
      <c r="C2793" t="inlineStr">
        <is>
          <t>6.7</t>
        </is>
      </c>
      <c r="D2793" t="inlineStr">
        <is>
          <t>129</t>
        </is>
      </c>
    </row>
    <row r="2794">
      <c r="A2794" t="inlineStr">
        <is>
          <t>Bloodsport</t>
        </is>
      </c>
      <c r="B2794" t="inlineStr">
        <is>
          <t>1500000</t>
        </is>
      </c>
      <c r="C2794" t="inlineStr">
        <is>
          <t>6.6</t>
        </is>
      </c>
      <c r="D2794" t="inlineStr">
        <is>
          <t>363</t>
        </is>
      </c>
    </row>
    <row r="2795">
      <c r="A2795" t="inlineStr">
        <is>
          <t>Mr. Smith Goes to Washington</t>
        </is>
      </c>
      <c r="B2795" t="inlineStr">
        <is>
          <t>1500000</t>
        </is>
      </c>
      <c r="C2795" t="inlineStr">
        <is>
          <t>7.9</t>
        </is>
      </c>
      <c r="D2795" t="inlineStr">
        <is>
          <t>241</t>
        </is>
      </c>
    </row>
    <row r="2796">
      <c r="A2796" t="inlineStr">
        <is>
          <t>Kids</t>
        </is>
      </c>
      <c r="B2796" t="inlineStr">
        <is>
          <t>1500000</t>
        </is>
      </c>
      <c r="C2796" t="inlineStr">
        <is>
          <t>6.8</t>
        </is>
      </c>
      <c r="D2796" t="inlineStr">
        <is>
          <t>279</t>
        </is>
      </c>
    </row>
    <row r="2797">
      <c r="A2797" t="inlineStr">
        <is>
          <t>The Squid and the Whale</t>
        </is>
      </c>
      <c r="B2797" t="inlineStr">
        <is>
          <t>1500000</t>
        </is>
      </c>
      <c r="C2797" t="inlineStr">
        <is>
          <t>6.9</t>
        </is>
      </c>
      <c r="D2797" t="inlineStr">
        <is>
          <t>226</t>
        </is>
      </c>
    </row>
    <row r="2798">
      <c r="A2798" t="inlineStr">
        <is>
          <t>Spellbound</t>
        </is>
      </c>
      <c r="B2798" t="inlineStr">
        <is>
          <t>1500000</t>
        </is>
      </c>
      <c r="C2798" t="inlineStr">
        <is>
          <t>7.3</t>
        </is>
      </c>
      <c r="D2798" t="inlineStr">
        <is>
          <t>160</t>
        </is>
      </c>
    </row>
    <row r="2799">
      <c r="A2799" t="inlineStr">
        <is>
          <t>Buffalo '66</t>
        </is>
      </c>
      <c r="B2799" t="inlineStr">
        <is>
          <t>1500000</t>
        </is>
      </c>
      <c r="C2799" t="inlineStr">
        <is>
          <t>7.1</t>
        </is>
      </c>
      <c r="D2799" t="inlineStr">
        <is>
          <t>166</t>
        </is>
      </c>
    </row>
    <row r="2800">
      <c r="A2800" t="inlineStr">
        <is>
          <t>Insidious</t>
        </is>
      </c>
      <c r="B2800" t="inlineStr">
        <is>
          <t>1500000</t>
        </is>
      </c>
      <c r="C2800" t="inlineStr">
        <is>
          <t>6.8</t>
        </is>
      </c>
      <c r="D2800" t="inlineStr">
        <is>
          <t>1737</t>
        </is>
      </c>
    </row>
    <row r="2801">
      <c r="A2801" t="inlineStr">
        <is>
          <t>Repo Man</t>
        </is>
      </c>
      <c r="B2801" t="inlineStr">
        <is>
          <t>1500000</t>
        </is>
      </c>
      <c r="C2801" t="inlineStr">
        <is>
          <t>6.7</t>
        </is>
      </c>
      <c r="D2801" t="inlineStr">
        <is>
          <t>144</t>
        </is>
      </c>
    </row>
    <row r="2802">
      <c r="A2802" t="inlineStr">
        <is>
          <t>Nine Queens</t>
        </is>
      </c>
      <c r="B2802" t="inlineStr">
        <is>
          <t>1500000</t>
        </is>
      </c>
      <c r="C2802" t="inlineStr">
        <is>
          <t>7.4</t>
        </is>
      </c>
      <c r="D2802" t="inlineStr">
        <is>
          <t>153</t>
        </is>
      </c>
    </row>
    <row r="2803">
      <c r="A2803" t="inlineStr">
        <is>
          <t>The To Do List</t>
        </is>
      </c>
      <c r="B2803" t="inlineStr">
        <is>
          <t>1500000</t>
        </is>
      </c>
      <c r="C2803" t="inlineStr">
        <is>
          <t>5.5</t>
        </is>
      </c>
      <c r="D2803" t="inlineStr">
        <is>
          <t>342</t>
        </is>
      </c>
    </row>
    <row r="2804">
      <c r="A2804" t="inlineStr">
        <is>
          <t>Killing Zoe</t>
        </is>
      </c>
      <c r="B2804" t="inlineStr">
        <is>
          <t>1500000</t>
        </is>
      </c>
      <c r="C2804" t="inlineStr">
        <is>
          <t>6.1</t>
        </is>
      </c>
      <c r="D2804" t="inlineStr">
        <is>
          <t>111</t>
        </is>
      </c>
    </row>
    <row r="2805">
      <c r="A2805" t="inlineStr">
        <is>
          <t>The Believer</t>
        </is>
      </c>
      <c r="B2805" t="inlineStr">
        <is>
          <t>1500000</t>
        </is>
      </c>
      <c r="C2805" t="inlineStr">
        <is>
          <t>6.8</t>
        </is>
      </c>
      <c r="D2805" t="inlineStr">
        <is>
          <t>151</t>
        </is>
      </c>
    </row>
    <row r="2806">
      <c r="A2806" t="inlineStr">
        <is>
          <t>Session 9</t>
        </is>
      </c>
      <c r="B2806" t="inlineStr">
        <is>
          <t>1500000</t>
        </is>
      </c>
      <c r="C2806" t="inlineStr">
        <is>
          <t>6.2</t>
        </is>
      </c>
      <c r="D2806" t="inlineStr">
        <is>
          <t>251</t>
        </is>
      </c>
    </row>
    <row r="2807">
      <c r="A2807" t="inlineStr">
        <is>
          <t>Modern Times</t>
        </is>
      </c>
      <c r="B2807" t="inlineStr">
        <is>
          <t>1</t>
        </is>
      </c>
      <c r="C2807" t="inlineStr">
        <is>
          <t>8.1</t>
        </is>
      </c>
      <c r="D2807" t="inlineStr">
        <is>
          <t>856</t>
        </is>
      </c>
    </row>
    <row r="2808">
      <c r="A2808" t="inlineStr">
        <is>
          <t>My Name Is Bruce</t>
        </is>
      </c>
      <c r="B2808" t="inlineStr">
        <is>
          <t>1500000</t>
        </is>
      </c>
      <c r="C2808" t="inlineStr">
        <is>
          <t>5.9</t>
        </is>
      </c>
      <c r="D2808" t="inlineStr">
        <is>
          <t>107</t>
        </is>
      </c>
    </row>
    <row r="2809">
      <c r="A2809" t="inlineStr">
        <is>
          <t>Pontypool</t>
        </is>
      </c>
      <c r="B2809" t="inlineStr">
        <is>
          <t>1500000</t>
        </is>
      </c>
      <c r="C2809" t="inlineStr">
        <is>
          <t>6.6</t>
        </is>
      </c>
      <c r="D2809" t="inlineStr">
        <is>
          <t>183</t>
        </is>
      </c>
    </row>
    <row r="2810">
      <c r="A2810" t="inlineStr">
        <is>
          <t>The Lords of Salem</t>
        </is>
      </c>
      <c r="B2810" t="inlineStr">
        <is>
          <t>1500000</t>
        </is>
      </c>
      <c r="C2810" t="inlineStr">
        <is>
          <t>5.1</t>
        </is>
      </c>
      <c r="D2810" t="inlineStr">
        <is>
          <t>242</t>
        </is>
      </c>
    </row>
    <row r="2811">
      <c r="A2811" t="inlineStr">
        <is>
          <t>Snow White and the Seven Dwarfs</t>
        </is>
      </c>
      <c r="B2811" t="inlineStr">
        <is>
          <t>1488423</t>
        </is>
      </c>
      <c r="C2811" t="inlineStr">
        <is>
          <t>6.9</t>
        </is>
      </c>
      <c r="D2811" t="inlineStr">
        <is>
          <t>1914</t>
        </is>
      </c>
    </row>
    <row r="2812">
      <c r="A2812" t="inlineStr">
        <is>
          <t>Batman</t>
        </is>
      </c>
      <c r="B2812" t="inlineStr">
        <is>
          <t>1377800</t>
        </is>
      </c>
      <c r="C2812" t="inlineStr">
        <is>
          <t>6.1</t>
        </is>
      </c>
      <c r="D2812" t="inlineStr">
        <is>
          <t>203</t>
        </is>
      </c>
    </row>
    <row r="2813">
      <c r="A2813" t="inlineStr">
        <is>
          <t>Lock, Stock and Two Smoking Barrels</t>
        </is>
      </c>
      <c r="B2813" t="inlineStr">
        <is>
          <t>1350000</t>
        </is>
      </c>
      <c r="C2813" t="inlineStr">
        <is>
          <t>7.5</t>
        </is>
      </c>
      <c r="D2813" t="inlineStr">
        <is>
          <t>1648</t>
        </is>
      </c>
    </row>
    <row r="2814">
      <c r="A2814" t="inlineStr">
        <is>
          <t>The Celebration</t>
        </is>
      </c>
      <c r="B2814" t="inlineStr">
        <is>
          <t>1300000</t>
        </is>
      </c>
      <c r="C2814" t="inlineStr">
        <is>
          <t>7.7</t>
        </is>
      </c>
      <c r="D2814" t="inlineStr">
        <is>
          <t>207</t>
        </is>
      </c>
    </row>
    <row r="2815">
      <c r="A2815" t="inlineStr">
        <is>
          <t>Rebecca</t>
        </is>
      </c>
      <c r="B2815" t="inlineStr">
        <is>
          <t>1288000</t>
        </is>
      </c>
      <c r="C2815" t="inlineStr">
        <is>
          <t>7.7</t>
        </is>
      </c>
      <c r="D2815" t="inlineStr">
        <is>
          <t>336</t>
        </is>
      </c>
    </row>
    <row r="2816">
      <c r="A2816" t="inlineStr">
        <is>
          <t>Friday the 13th Part 2</t>
        </is>
      </c>
      <c r="B2816" t="inlineStr">
        <is>
          <t>1250000</t>
        </is>
      </c>
      <c r="C2816" t="inlineStr">
        <is>
          <t>6.0</t>
        </is>
      </c>
      <c r="D2816" t="inlineStr">
        <is>
          <t>315</t>
        </is>
      </c>
    </row>
    <row r="2817">
      <c r="A2817" t="inlineStr">
        <is>
          <t>The Lost Weekend</t>
        </is>
      </c>
      <c r="B2817" t="inlineStr">
        <is>
          <t>1250000</t>
        </is>
      </c>
      <c r="C2817" t="inlineStr">
        <is>
          <t>7.4</t>
        </is>
      </c>
      <c r="D2817" t="inlineStr">
        <is>
          <t>112</t>
        </is>
      </c>
    </row>
    <row r="2818">
      <c r="A2818" t="inlineStr">
        <is>
          <t>Sex, Lies, and Videotape</t>
        </is>
      </c>
      <c r="B2818" t="inlineStr">
        <is>
          <t>1200000</t>
        </is>
      </c>
      <c r="C2818" t="inlineStr">
        <is>
          <t>6.7</t>
        </is>
      </c>
      <c r="D2818" t="inlineStr">
        <is>
          <t>185</t>
        </is>
      </c>
    </row>
    <row r="2819">
      <c r="A2819" t="inlineStr">
        <is>
          <t>Saw</t>
        </is>
      </c>
      <c r="B2819" t="inlineStr">
        <is>
          <t>1200000</t>
        </is>
      </c>
      <c r="C2819" t="inlineStr">
        <is>
          <t>7.2</t>
        </is>
      </c>
      <c r="D2819" t="inlineStr">
        <is>
          <t>2184</t>
        </is>
      </c>
    </row>
    <row r="2820">
      <c r="A2820" t="inlineStr">
        <is>
          <t>Super Troopers</t>
        </is>
      </c>
      <c r="B2820" t="inlineStr">
        <is>
          <t>3000000</t>
        </is>
      </c>
      <c r="C2820" t="inlineStr">
        <is>
          <t>6.6</t>
        </is>
      </c>
      <c r="D2820" t="inlineStr">
        <is>
          <t>362</t>
        </is>
      </c>
    </row>
    <row r="2821">
      <c r="A2821" t="inlineStr">
        <is>
          <t>The Trouble with Harry</t>
        </is>
      </c>
      <c r="B2821" t="inlineStr">
        <is>
          <t>1200000</t>
        </is>
      </c>
      <c r="C2821" t="inlineStr">
        <is>
          <t>6.9</t>
        </is>
      </c>
      <c r="D2821" t="inlineStr">
        <is>
          <t>149</t>
        </is>
      </c>
    </row>
    <row r="2822">
      <c r="A2822" t="inlineStr">
        <is>
          <t>Reservoir Dogs</t>
        </is>
      </c>
      <c r="B2822" t="inlineStr">
        <is>
          <t>1200000</t>
        </is>
      </c>
      <c r="C2822" t="inlineStr">
        <is>
          <t>8.0</t>
        </is>
      </c>
      <c r="D2822" t="inlineStr">
        <is>
          <t>3697</t>
        </is>
      </c>
    </row>
    <row r="2823">
      <c r="A2823" t="inlineStr">
        <is>
          <t>The Good, the Bad and the Ugly</t>
        </is>
      </c>
      <c r="B2823" t="inlineStr">
        <is>
          <t>1200000</t>
        </is>
      </c>
      <c r="C2823" t="inlineStr">
        <is>
          <t>8.1</t>
        </is>
      </c>
      <c r="D2823" t="inlineStr">
        <is>
          <t>2311</t>
        </is>
      </c>
    </row>
    <row r="2824">
      <c r="A2824" t="inlineStr">
        <is>
          <t>Desire</t>
        </is>
      </c>
      <c r="B2824" t="inlineStr">
        <is>
          <t>1344000</t>
        </is>
      </c>
      <c r="C2824" t="inlineStr">
        <is>
          <t>4.1</t>
        </is>
      </c>
      <c r="D2824" t="inlineStr">
        <is>
          <t>140</t>
        </is>
      </c>
    </row>
    <row r="2825">
      <c r="A2825" t="inlineStr">
        <is>
          <t>Waiting...</t>
        </is>
      </c>
      <c r="B2825" t="inlineStr">
        <is>
          <t>3000000</t>
        </is>
      </c>
      <c r="C2825" t="inlineStr">
        <is>
          <t>6.2</t>
        </is>
      </c>
      <c r="D2825" t="inlineStr">
        <is>
          <t>237</t>
        </is>
      </c>
    </row>
    <row r="2826">
      <c r="A2826" t="inlineStr">
        <is>
          <t>The Raid</t>
        </is>
      </c>
      <c r="B2826" t="inlineStr">
        <is>
          <t>1100000</t>
        </is>
      </c>
      <c r="C2826" t="inlineStr">
        <is>
          <t>7.3</t>
        </is>
      </c>
      <c r="D2826" t="inlineStr">
        <is>
          <t>1055</t>
        </is>
      </c>
    </row>
    <row r="2827">
      <c r="A2827" t="inlineStr">
        <is>
          <t>Casablanca</t>
        </is>
      </c>
      <c r="B2827" t="inlineStr">
        <is>
          <t>878000</t>
        </is>
      </c>
      <c r="C2827" t="inlineStr">
        <is>
          <t>7.9</t>
        </is>
      </c>
      <c r="D2827" t="inlineStr">
        <is>
          <t>1422</t>
        </is>
      </c>
    </row>
    <row r="2828">
      <c r="A2828" t="inlineStr">
        <is>
          <t>Silent Running</t>
        </is>
      </c>
      <c r="B2828" t="inlineStr">
        <is>
          <t>1000000</t>
        </is>
      </c>
      <c r="C2828" t="inlineStr">
        <is>
          <t>6.3</t>
        </is>
      </c>
      <c r="D2828" t="inlineStr">
        <is>
          <t>177</t>
        </is>
      </c>
    </row>
    <row r="2829">
      <c r="A2829" t="inlineStr">
        <is>
          <t>Rocky</t>
        </is>
      </c>
      <c r="B2829" t="inlineStr">
        <is>
          <t>1000000</t>
        </is>
      </c>
      <c r="C2829" t="inlineStr">
        <is>
          <t>7.5</t>
        </is>
      </c>
      <c r="D2829" t="inlineStr">
        <is>
          <t>1791</t>
        </is>
      </c>
    </row>
    <row r="2830">
      <c r="A2830" t="inlineStr">
        <is>
          <t>Unfriended</t>
        </is>
      </c>
      <c r="B2830" t="inlineStr">
        <is>
          <t>1000000</t>
        </is>
      </c>
      <c r="C2830" t="inlineStr">
        <is>
          <t>5.5</t>
        </is>
      </c>
      <c r="D2830" t="inlineStr">
        <is>
          <t>1047</t>
        </is>
      </c>
    </row>
    <row r="2831">
      <c r="A2831" t="inlineStr">
        <is>
          <t>Taxi Driver</t>
        </is>
      </c>
      <c r="B2831" t="inlineStr">
        <is>
          <t>1300000</t>
        </is>
      </c>
      <c r="C2831" t="inlineStr">
        <is>
          <t>8.0</t>
        </is>
      </c>
      <c r="D2831" t="inlineStr">
        <is>
          <t>2535</t>
        </is>
      </c>
    </row>
    <row r="2832">
      <c r="A2832" t="inlineStr">
        <is>
          <t>The Howling</t>
        </is>
      </c>
      <c r="B2832" t="inlineStr">
        <is>
          <t>1000000</t>
        </is>
      </c>
      <c r="C2832" t="inlineStr">
        <is>
          <t>6.4</t>
        </is>
      </c>
      <c r="D2832" t="inlineStr">
        <is>
          <t>161</t>
        </is>
      </c>
    </row>
    <row r="2833">
      <c r="A2833" t="inlineStr">
        <is>
          <t>Dr. No</t>
        </is>
      </c>
      <c r="B2833" t="inlineStr">
        <is>
          <t>950000</t>
        </is>
      </c>
      <c r="C2833" t="inlineStr">
        <is>
          <t>6.9</t>
        </is>
      </c>
      <c r="D2833" t="inlineStr">
        <is>
          <t>940</t>
        </is>
      </c>
    </row>
    <row r="2834">
      <c r="A2834" t="inlineStr">
        <is>
          <t>Hellraiser</t>
        </is>
      </c>
      <c r="B2834" t="inlineStr">
        <is>
          <t>1000000</t>
        </is>
      </c>
      <c r="C2834" t="inlineStr">
        <is>
          <t>6.9</t>
        </is>
      </c>
      <c r="D2834" t="inlineStr">
        <is>
          <t>449</t>
        </is>
      </c>
    </row>
    <row r="2835">
      <c r="A2835" t="inlineStr">
        <is>
          <t>Cry_Wolf</t>
        </is>
      </c>
      <c r="B2835" t="inlineStr">
        <is>
          <t>1000000</t>
        </is>
      </c>
      <c r="C2835" t="inlineStr">
        <is>
          <t>5.6</t>
        </is>
      </c>
      <c r="D2835" t="inlineStr">
        <is>
          <t>126</t>
        </is>
      </c>
    </row>
    <row r="2836">
      <c r="A2836" t="inlineStr">
        <is>
          <t>Blue Valentine</t>
        </is>
      </c>
      <c r="B2836" t="inlineStr">
        <is>
          <t>3500000</t>
        </is>
      </c>
      <c r="C2836" t="inlineStr">
        <is>
          <t>6.9</t>
        </is>
      </c>
      <c r="D2836" t="inlineStr">
        <is>
          <t>890</t>
        </is>
      </c>
    </row>
    <row r="2837">
      <c r="A2837" t="inlineStr">
        <is>
          <t>Transamerica</t>
        </is>
      </c>
      <c r="B2837" t="inlineStr">
        <is>
          <t>1000000</t>
        </is>
      </c>
      <c r="C2837" t="inlineStr">
        <is>
          <t>6.9</t>
        </is>
      </c>
      <c r="D2837" t="inlineStr">
        <is>
          <t>144</t>
        </is>
      </c>
    </row>
    <row r="2838">
      <c r="A2838" t="inlineStr">
        <is>
          <t>The Devil Inside</t>
        </is>
      </c>
      <c r="B2838" t="inlineStr">
        <is>
          <t>1000000</t>
        </is>
      </c>
      <c r="C2838" t="inlineStr">
        <is>
          <t>4.6</t>
        </is>
      </c>
      <c r="D2838" t="inlineStr">
        <is>
          <t>262</t>
        </is>
      </c>
    </row>
    <row r="2839">
      <c r="A2839" t="inlineStr">
        <is>
          <t>An Inconvenient Truth</t>
        </is>
      </c>
      <c r="B2839" t="inlineStr">
        <is>
          <t>1000000</t>
        </is>
      </c>
      <c r="C2839" t="inlineStr">
        <is>
          <t>6.7</t>
        </is>
      </c>
      <c r="D2839" t="inlineStr">
        <is>
          <t>251</t>
        </is>
      </c>
    </row>
    <row r="2840">
      <c r="A2840" t="inlineStr">
        <is>
          <t>The Green Inferno</t>
        </is>
      </c>
      <c r="B2840" t="inlineStr">
        <is>
          <t>5000000</t>
        </is>
      </c>
      <c r="C2840" t="inlineStr">
        <is>
          <t>5.0</t>
        </is>
      </c>
      <c r="D2840" t="inlineStr">
        <is>
          <t>349</t>
        </is>
      </c>
    </row>
    <row r="2841">
      <c r="A2841" t="inlineStr">
        <is>
          <t>The Sessions</t>
        </is>
      </c>
      <c r="B2841" t="inlineStr">
        <is>
          <t>1000000</t>
        </is>
      </c>
      <c r="C2841" t="inlineStr">
        <is>
          <t>6.6</t>
        </is>
      </c>
      <c r="D2841" t="inlineStr">
        <is>
          <t>179</t>
        </is>
      </c>
    </row>
    <row r="2842">
      <c r="A2842" t="inlineStr">
        <is>
          <t>Bubba Ho-tep</t>
        </is>
      </c>
      <c r="B2842" t="inlineStr">
        <is>
          <t>1000000</t>
        </is>
      </c>
      <c r="C2842" t="inlineStr">
        <is>
          <t>6.7</t>
        </is>
      </c>
      <c r="D2842" t="inlineStr">
        <is>
          <t>191</t>
        </is>
      </c>
    </row>
    <row r="2843">
      <c r="A2843" t="inlineStr">
        <is>
          <t>Orgazmo</t>
        </is>
      </c>
      <c r="B2843" t="inlineStr">
        <is>
          <t>1000000</t>
        </is>
      </c>
      <c r="C2843" t="inlineStr">
        <is>
          <t>6.2</t>
        </is>
      </c>
      <c r="D2843" t="inlineStr">
        <is>
          <t>115</t>
        </is>
      </c>
    </row>
    <row r="2844">
      <c r="A2844" t="inlineStr">
        <is>
          <t>The Act of Killing</t>
        </is>
      </c>
      <c r="B2844" t="inlineStr">
        <is>
          <t>1000000</t>
        </is>
      </c>
      <c r="C2844" t="inlineStr">
        <is>
          <t>7.5</t>
        </is>
      </c>
      <c r="D2844" t="inlineStr">
        <is>
          <t>210</t>
        </is>
      </c>
    </row>
    <row r="2845">
      <c r="A2845" t="inlineStr">
        <is>
          <t>Ask Me Anything</t>
        </is>
      </c>
      <c r="B2845" t="inlineStr">
        <is>
          <t>950000</t>
        </is>
      </c>
      <c r="C2845" t="inlineStr">
        <is>
          <t>5.5</t>
        </is>
      </c>
      <c r="D2845" t="inlineStr">
        <is>
          <t>155</t>
        </is>
      </c>
    </row>
    <row r="2846">
      <c r="A2846" t="inlineStr">
        <is>
          <t>On the Waterfront</t>
        </is>
      </c>
      <c r="B2846" t="inlineStr">
        <is>
          <t>910000</t>
        </is>
      </c>
      <c r="C2846" t="inlineStr">
        <is>
          <t>8.0</t>
        </is>
      </c>
      <c r="D2846" t="inlineStr">
        <is>
          <t>357</t>
        </is>
      </c>
    </row>
    <row r="2847">
      <c r="A2847" t="inlineStr">
        <is>
          <t>4 Months, 3 Weeks and 2 Days</t>
        </is>
      </c>
      <c r="B2847" t="inlineStr">
        <is>
          <t>852510</t>
        </is>
      </c>
      <c r="C2847" t="inlineStr">
        <is>
          <t>7.3</t>
        </is>
      </c>
      <c r="D2847" t="inlineStr">
        <is>
          <t>156</t>
        </is>
      </c>
    </row>
    <row r="2848">
      <c r="A2848" t="inlineStr">
        <is>
          <t>Hard Candy</t>
        </is>
      </c>
      <c r="B2848" t="inlineStr">
        <is>
          <t>950000</t>
        </is>
      </c>
      <c r="C2848" t="inlineStr">
        <is>
          <t>6.8</t>
        </is>
      </c>
      <c r="D2848" t="inlineStr">
        <is>
          <t>701</t>
        </is>
      </c>
    </row>
    <row r="2849">
      <c r="A2849" t="inlineStr">
        <is>
          <t>Bambi</t>
        </is>
      </c>
      <c r="B2849" t="inlineStr">
        <is>
          <t>858000</t>
        </is>
      </c>
      <c r="C2849" t="inlineStr">
        <is>
          <t>6.8</t>
        </is>
      </c>
      <c r="D2849" t="inlineStr">
        <is>
          <t>1405</t>
        </is>
      </c>
    </row>
    <row r="2850">
      <c r="A2850" t="inlineStr">
        <is>
          <t>For a Good Time, Call...</t>
        </is>
      </c>
      <c r="B2850" t="inlineStr">
        <is>
          <t>850000</t>
        </is>
      </c>
      <c r="C2850" t="inlineStr">
        <is>
          <t>5.8</t>
        </is>
      </c>
      <c r="D2850" t="inlineStr">
        <is>
          <t>110</t>
        </is>
      </c>
    </row>
    <row r="2851">
      <c r="A2851" t="inlineStr">
        <is>
          <t>A Separation</t>
        </is>
      </c>
      <c r="B2851" t="inlineStr">
        <is>
          <t>800000</t>
        </is>
      </c>
      <c r="C2851" t="inlineStr">
        <is>
          <t>7.7</t>
        </is>
      </c>
      <c r="D2851" t="inlineStr">
        <is>
          <t>469</t>
        </is>
      </c>
    </row>
    <row r="2852">
      <c r="A2852" t="inlineStr">
        <is>
          <t>Dead Snow</t>
        </is>
      </c>
      <c r="B2852" t="inlineStr">
        <is>
          <t>800000</t>
        </is>
      </c>
      <c r="C2852" t="inlineStr">
        <is>
          <t>6.1</t>
        </is>
      </c>
      <c r="D2852" t="inlineStr">
        <is>
          <t>311</t>
        </is>
      </c>
    </row>
    <row r="2853">
      <c r="A2853" t="inlineStr">
        <is>
          <t>American Graffiti</t>
        </is>
      </c>
      <c r="B2853" t="inlineStr">
        <is>
          <t>777000</t>
        </is>
      </c>
      <c r="C2853" t="inlineStr">
        <is>
          <t>6.9</t>
        </is>
      </c>
      <c r="D2853" t="inlineStr">
        <is>
          <t>324</t>
        </is>
      </c>
    </row>
    <row r="2854">
      <c r="A2854" t="inlineStr">
        <is>
          <t>Safety Not Guaranteed</t>
        </is>
      </c>
      <c r="B2854" t="inlineStr">
        <is>
          <t>750000</t>
        </is>
      </c>
      <c r="C2854" t="inlineStr">
        <is>
          <t>6.8</t>
        </is>
      </c>
      <c r="D2854" t="inlineStr">
        <is>
          <t>556</t>
        </is>
      </c>
    </row>
    <row r="2855">
      <c r="A2855" t="inlineStr">
        <is>
          <t>Kill List</t>
        </is>
      </c>
      <c r="B2855" t="inlineStr">
        <is>
          <t>500000</t>
        </is>
      </c>
      <c r="C2855" t="inlineStr">
        <is>
          <t>6.0</t>
        </is>
      </c>
      <c r="D2855" t="inlineStr">
        <is>
          <t>210</t>
        </is>
      </c>
    </row>
    <row r="2856">
      <c r="A2856" t="inlineStr">
        <is>
          <t>The Innkeepers</t>
        </is>
      </c>
      <c r="B2856" t="inlineStr">
        <is>
          <t>750000</t>
        </is>
      </c>
      <c r="C2856" t="inlineStr">
        <is>
          <t>5.4</t>
        </is>
      </c>
      <c r="D2856" t="inlineStr">
        <is>
          <t>219</t>
        </is>
      </c>
    </row>
    <row r="2857">
      <c r="A2857" t="inlineStr">
        <is>
          <t>The Conformist</t>
        </is>
      </c>
      <c r="B2857" t="inlineStr">
        <is>
          <t>750000</t>
        </is>
      </c>
      <c r="C2857" t="inlineStr">
        <is>
          <t>7.6</t>
        </is>
      </c>
      <c r="D2857" t="inlineStr">
        <is>
          <t>127</t>
        </is>
      </c>
    </row>
    <row r="2858">
      <c r="A2858" t="inlineStr">
        <is>
          <t>All the Boys Love Mandy Lane</t>
        </is>
      </c>
      <c r="B2858" t="inlineStr">
        <is>
          <t>750000</t>
        </is>
      </c>
      <c r="C2858" t="inlineStr">
        <is>
          <t>5.7</t>
        </is>
      </c>
      <c r="D2858" t="inlineStr">
        <is>
          <t>209</t>
        </is>
      </c>
    </row>
    <row r="2859">
      <c r="A2859" t="inlineStr">
        <is>
          <t>High Noon</t>
        </is>
      </c>
      <c r="B2859" t="inlineStr">
        <is>
          <t>730000</t>
        </is>
      </c>
      <c r="C2859" t="inlineStr">
        <is>
          <t>7.6</t>
        </is>
      </c>
      <c r="D2859" t="inlineStr">
        <is>
          <t>334</t>
        </is>
      </c>
    </row>
    <row r="2860">
      <c r="A2860" t="inlineStr">
        <is>
          <t>Half Nelson</t>
        </is>
      </c>
      <c r="B2860" t="inlineStr">
        <is>
          <t>700000</t>
        </is>
      </c>
      <c r="C2860" t="inlineStr">
        <is>
          <t>6.5</t>
        </is>
      </c>
      <c r="D2860" t="inlineStr">
        <is>
          <t>240</t>
        </is>
      </c>
    </row>
    <row r="2861">
      <c r="A2861" t="inlineStr">
        <is>
          <t>The Blair Witch Project</t>
        </is>
      </c>
      <c r="B2861" t="inlineStr">
        <is>
          <t>60000</t>
        </is>
      </c>
      <c r="C2861" t="inlineStr">
        <is>
          <t>6.3</t>
        </is>
      </c>
      <c r="D2861" t="inlineStr">
        <is>
          <t>1055</t>
        </is>
      </c>
    </row>
    <row r="2862">
      <c r="A2862" t="inlineStr">
        <is>
          <t>A Hard Day's Night</t>
        </is>
      </c>
      <c r="B2862" t="inlineStr">
        <is>
          <t>560000</t>
        </is>
      </c>
      <c r="C2862" t="inlineStr">
        <is>
          <t>7.3</t>
        </is>
      </c>
      <c r="D2862" t="inlineStr">
        <is>
          <t>168</t>
        </is>
      </c>
    </row>
    <row r="2863">
      <c r="A2863" t="inlineStr">
        <is>
          <t>Open Water</t>
        </is>
      </c>
      <c r="B2863" t="inlineStr">
        <is>
          <t>130000</t>
        </is>
      </c>
      <c r="C2863" t="inlineStr">
        <is>
          <t>5.4</t>
        </is>
      </c>
      <c r="D2863" t="inlineStr">
        <is>
          <t>315</t>
        </is>
      </c>
    </row>
    <row r="2864">
      <c r="A2864" t="inlineStr">
        <is>
          <t>The Station Agent</t>
        </is>
      </c>
      <c r="B2864" t="inlineStr">
        <is>
          <t>500000</t>
        </is>
      </c>
      <c r="C2864" t="inlineStr">
        <is>
          <t>7.4</t>
        </is>
      </c>
      <c r="D2864" t="inlineStr">
        <is>
          <t>210</t>
        </is>
      </c>
    </row>
    <row r="2865">
      <c r="A2865" t="inlineStr">
        <is>
          <t>Mean Creek</t>
        </is>
      </c>
      <c r="B2865" t="inlineStr">
        <is>
          <t>500000</t>
        </is>
      </c>
      <c r="C2865" t="inlineStr">
        <is>
          <t>6.9</t>
        </is>
      </c>
      <c r="D2865" t="inlineStr">
        <is>
          <t>106</t>
        </is>
      </c>
    </row>
    <row r="2866">
      <c r="A2866" t="inlineStr">
        <is>
          <t>Seven Samurai</t>
        </is>
      </c>
      <c r="B2866" t="inlineStr">
        <is>
          <t>2000000</t>
        </is>
      </c>
      <c r="C2866" t="inlineStr">
        <is>
          <t>8.2</t>
        </is>
      </c>
      <c r="D2866" t="inlineStr">
        <is>
          <t>878</t>
        </is>
      </c>
    </row>
    <row r="2867">
      <c r="A2867" t="inlineStr">
        <is>
          <t>Rubber</t>
        </is>
      </c>
      <c r="B2867" t="inlineStr">
        <is>
          <t>500000</t>
        </is>
      </c>
      <c r="C2867" t="inlineStr">
        <is>
          <t>5.7</t>
        </is>
      </c>
      <c r="D2867" t="inlineStr">
        <is>
          <t>251</t>
        </is>
      </c>
    </row>
    <row r="2868">
      <c r="A2868" t="inlineStr">
        <is>
          <t>Monsters</t>
        </is>
      </c>
      <c r="B2868" t="inlineStr">
        <is>
          <t>500000</t>
        </is>
      </c>
      <c r="C2868" t="inlineStr">
        <is>
          <t>6.2</t>
        </is>
      </c>
      <c r="D2868" t="inlineStr">
        <is>
          <t>587</t>
        </is>
      </c>
    </row>
    <row r="2869">
      <c r="A2869" t="inlineStr">
        <is>
          <t>Napoleon Dynamite</t>
        </is>
      </c>
      <c r="B2869" t="inlineStr">
        <is>
          <t>400000</t>
        </is>
      </c>
      <c r="C2869" t="inlineStr">
        <is>
          <t>6.7</t>
        </is>
      </c>
      <c r="D2869" t="inlineStr">
        <is>
          <t>554</t>
        </is>
      </c>
    </row>
    <row r="2870">
      <c r="A2870" t="inlineStr">
        <is>
          <t>Paranormal Activity</t>
        </is>
      </c>
      <c r="B2870" t="inlineStr">
        <is>
          <t>15000</t>
        </is>
      </c>
      <c r="C2870" t="inlineStr">
        <is>
          <t>5.9</t>
        </is>
      </c>
      <c r="D2870" t="inlineStr">
        <is>
          <t>1316</t>
        </is>
      </c>
    </row>
    <row r="2871">
      <c r="A2871" t="inlineStr">
        <is>
          <t>Monty Python and the Holy Grail</t>
        </is>
      </c>
      <c r="B2871" t="inlineStr">
        <is>
          <t>400000</t>
        </is>
      </c>
      <c r="C2871" t="inlineStr">
        <is>
          <t>7.8</t>
        </is>
      </c>
      <c r="D2871" t="inlineStr">
        <is>
          <t>1708</t>
        </is>
      </c>
    </row>
    <row r="2872">
      <c r="A2872" t="inlineStr">
        <is>
          <t>What Happens in Vegas</t>
        </is>
      </c>
      <c r="B2872" t="inlineStr">
        <is>
          <t>35000000</t>
        </is>
      </c>
      <c r="C2872" t="inlineStr">
        <is>
          <t>5.8</t>
        </is>
      </c>
      <c r="D2872" t="inlineStr">
        <is>
          <t>923</t>
        </is>
      </c>
    </row>
    <row r="2873">
      <c r="A2873" t="inlineStr">
        <is>
          <t>The Evil Dead</t>
        </is>
      </c>
      <c r="B2873" t="inlineStr">
        <is>
          <t>350000</t>
        </is>
      </c>
      <c r="C2873" t="inlineStr">
        <is>
          <t>7.3</t>
        </is>
      </c>
      <c r="D2873" t="inlineStr">
        <is>
          <t>894</t>
        </is>
      </c>
    </row>
    <row r="2874">
      <c r="A2874" t="inlineStr">
        <is>
          <t>Maniac</t>
        </is>
      </c>
      <c r="B2874" t="inlineStr">
        <is>
          <t>6000000</t>
        </is>
      </c>
      <c r="C2874" t="inlineStr">
        <is>
          <t>6.0</t>
        </is>
      </c>
      <c r="D2874" t="inlineStr">
        <is>
          <t>316</t>
        </is>
      </c>
    </row>
    <row r="2875">
      <c r="A2875" t="inlineStr">
        <is>
          <t>12 Angry Men</t>
        </is>
      </c>
      <c r="B2875" t="inlineStr">
        <is>
          <t>350000</t>
        </is>
      </c>
      <c r="C2875" t="inlineStr">
        <is>
          <t>8.2</t>
        </is>
      </c>
      <c r="D2875" t="inlineStr">
        <is>
          <t>2078</t>
        </is>
      </c>
    </row>
    <row r="2876">
      <c r="A2876" t="inlineStr">
        <is>
          <t>It Happened One Night</t>
        </is>
      </c>
      <c r="B2876" t="inlineStr">
        <is>
          <t>325000</t>
        </is>
      </c>
      <c r="C2876" t="inlineStr">
        <is>
          <t>7.7</t>
        </is>
      </c>
      <c r="D2876" t="inlineStr">
        <is>
          <t>275</t>
        </is>
      </c>
    </row>
    <row r="2877">
      <c r="A2877" t="inlineStr">
        <is>
          <t>The Prophecy</t>
        </is>
      </c>
      <c r="B2877" t="inlineStr">
        <is>
          <t>8</t>
        </is>
      </c>
      <c r="C2877" t="inlineStr">
        <is>
          <t>6.4</t>
        </is>
      </c>
      <c r="D2877" t="inlineStr">
        <is>
          <t>138</t>
        </is>
      </c>
    </row>
    <row r="2878">
      <c r="A2878" t="inlineStr">
        <is>
          <t>Pierrot le Fou</t>
        </is>
      </c>
      <c r="B2878" t="inlineStr">
        <is>
          <t>300000</t>
        </is>
      </c>
      <c r="C2878" t="inlineStr">
        <is>
          <t>7.6</t>
        </is>
      </c>
      <c r="D2878" t="inlineStr">
        <is>
          <t>127</t>
        </is>
      </c>
    </row>
    <row r="2879">
      <c r="A2879" t="inlineStr">
        <is>
          <t>Death Race 2000</t>
        </is>
      </c>
      <c r="B2879" t="inlineStr">
        <is>
          <t>300000</t>
        </is>
      </c>
      <c r="C2879" t="inlineStr">
        <is>
          <t>5.9</t>
        </is>
      </c>
      <c r="D2879" t="inlineStr">
        <is>
          <t>124</t>
        </is>
      </c>
    </row>
    <row r="2880">
      <c r="A2880" t="inlineStr">
        <is>
          <t>Chasing Amy</t>
        </is>
      </c>
      <c r="B2880" t="inlineStr">
        <is>
          <t>250000</t>
        </is>
      </c>
      <c r="C2880" t="inlineStr">
        <is>
          <t>6.7</t>
        </is>
      </c>
      <c r="D2880" t="inlineStr">
        <is>
          <t>433</t>
        </is>
      </c>
    </row>
    <row r="2881">
      <c r="A2881" t="inlineStr">
        <is>
          <t>Cube</t>
        </is>
      </c>
      <c r="B2881" t="inlineStr">
        <is>
          <t>250000</t>
        </is>
      </c>
      <c r="C2881" t="inlineStr">
        <is>
          <t>6.9</t>
        </is>
      </c>
      <c r="D2881" t="inlineStr">
        <is>
          <t>1069</t>
        </is>
      </c>
    </row>
    <row r="2882">
      <c r="A2882" t="inlineStr">
        <is>
          <t>Like Crazy</t>
        </is>
      </c>
      <c r="B2882" t="inlineStr">
        <is>
          <t>250000</t>
        </is>
      </c>
      <c r="C2882" t="inlineStr">
        <is>
          <t>6.4</t>
        </is>
      </c>
      <c r="D2882" t="inlineStr">
        <is>
          <t>381</t>
        </is>
      </c>
    </row>
    <row r="2883">
      <c r="A2883" t="inlineStr">
        <is>
          <t>Ink</t>
        </is>
      </c>
      <c r="B2883" t="inlineStr">
        <is>
          <t>250000</t>
        </is>
      </c>
      <c r="C2883" t="inlineStr">
        <is>
          <t>6.4</t>
        </is>
      </c>
      <c r="D2883" t="inlineStr">
        <is>
          <t>101</t>
        </is>
      </c>
    </row>
    <row r="2884">
      <c r="A2884" t="inlineStr">
        <is>
          <t>Bronson</t>
        </is>
      </c>
      <c r="B2884" t="inlineStr">
        <is>
          <t>230000</t>
        </is>
      </c>
      <c r="C2884" t="inlineStr">
        <is>
          <t>6.9</t>
        </is>
      </c>
      <c r="D2884" t="inlineStr">
        <is>
          <t>733</t>
        </is>
      </c>
    </row>
    <row r="2885">
      <c r="A2885" t="inlineStr">
        <is>
          <t>Mad Max</t>
        </is>
      </c>
      <c r="B2885" t="inlineStr">
        <is>
          <t>400000</t>
        </is>
      </c>
      <c r="C2885" t="inlineStr">
        <is>
          <t>6.6</t>
        </is>
      </c>
      <c r="D2885" t="inlineStr">
        <is>
          <t>1213</t>
        </is>
      </c>
    </row>
    <row r="2886">
      <c r="A2886" t="inlineStr">
        <is>
          <t>Swingers</t>
        </is>
      </c>
      <c r="B2886" t="inlineStr">
        <is>
          <t>200000</t>
        </is>
      </c>
      <c r="C2886" t="inlineStr">
        <is>
          <t>6.8</t>
        </is>
      </c>
      <c r="D2886" t="inlineStr">
        <is>
          <t>253</t>
        </is>
      </c>
    </row>
    <row r="2887">
      <c r="A2887" t="inlineStr">
        <is>
          <t>A Fistful of Dollars</t>
        </is>
      </c>
      <c r="B2887" t="inlineStr">
        <is>
          <t>200000</t>
        </is>
      </c>
      <c r="C2887" t="inlineStr">
        <is>
          <t>7.6</t>
        </is>
      </c>
      <c r="D2887" t="inlineStr">
        <is>
          <t>883</t>
        </is>
      </c>
    </row>
    <row r="2888">
      <c r="A2888" t="inlineStr">
        <is>
          <t>Children of Heaven</t>
        </is>
      </c>
      <c r="B2888" t="inlineStr">
        <is>
          <t>180000</t>
        </is>
      </c>
      <c r="C2888" t="inlineStr">
        <is>
          <t>7.8</t>
        </is>
      </c>
      <c r="D2888" t="inlineStr">
        <is>
          <t>112</t>
        </is>
      </c>
    </row>
    <row r="2889">
      <c r="A2889" t="inlineStr">
        <is>
          <t>Weekend</t>
        </is>
      </c>
      <c r="B2889" t="inlineStr">
        <is>
          <t>8000</t>
        </is>
      </c>
      <c r="C2889" t="inlineStr">
        <is>
          <t>7.4</t>
        </is>
      </c>
      <c r="D2889" t="inlineStr">
        <is>
          <t>163</t>
        </is>
      </c>
    </row>
    <row r="2890">
      <c r="A2890" t="inlineStr">
        <is>
          <t>Another Earth</t>
        </is>
      </c>
      <c r="B2890" t="inlineStr">
        <is>
          <t>100000</t>
        </is>
      </c>
      <c r="C2890" t="inlineStr">
        <is>
          <t>6.8</t>
        </is>
      </c>
      <c r="D2890" t="inlineStr">
        <is>
          <t>527</t>
        </is>
      </c>
    </row>
    <row r="2891">
      <c r="A2891" t="inlineStr">
        <is>
          <t>Once</t>
        </is>
      </c>
      <c r="B2891" t="inlineStr">
        <is>
          <t>160000</t>
        </is>
      </c>
      <c r="C2891" t="inlineStr">
        <is>
          <t>7.3</t>
        </is>
      </c>
      <c r="D2891" t="inlineStr">
        <is>
          <t>453</t>
        </is>
      </c>
    </row>
    <row r="2892">
      <c r="A2892" t="inlineStr">
        <is>
          <t>Your Sister's Sister</t>
        </is>
      </c>
      <c r="B2892" t="inlineStr">
        <is>
          <t>125000</t>
        </is>
      </c>
      <c r="C2892" t="inlineStr">
        <is>
          <t>6.5</t>
        </is>
      </c>
      <c r="D2892" t="inlineStr">
        <is>
          <t>137</t>
        </is>
      </c>
    </row>
    <row r="2893">
      <c r="A2893" t="inlineStr">
        <is>
          <t>The Birth of a Nation</t>
        </is>
      </c>
      <c r="B2893" t="inlineStr">
        <is>
          <t>8500000</t>
        </is>
      </c>
      <c r="C2893" t="inlineStr">
        <is>
          <t>6.5</t>
        </is>
      </c>
      <c r="D2893" t="inlineStr">
        <is>
          <t>178</t>
        </is>
      </c>
    </row>
    <row r="2894">
      <c r="A2894" t="inlineStr">
        <is>
          <t>The Gallows</t>
        </is>
      </c>
      <c r="B2894" t="inlineStr">
        <is>
          <t>100000</t>
        </is>
      </c>
      <c r="C2894" t="inlineStr">
        <is>
          <t>4.9</t>
        </is>
      </c>
      <c r="D2894" t="inlineStr">
        <is>
          <t>361</t>
        </is>
      </c>
    </row>
    <row r="2895">
      <c r="A2895" t="inlineStr">
        <is>
          <t>Eraserhead</t>
        </is>
      </c>
      <c r="B2895" t="inlineStr">
        <is>
          <t>10000</t>
        </is>
      </c>
      <c r="C2895" t="inlineStr">
        <is>
          <t>7.5</t>
        </is>
      </c>
      <c r="D2895" t="inlineStr">
        <is>
          <t>485</t>
        </is>
      </c>
    </row>
    <row r="2896">
      <c r="A2896" t="inlineStr">
        <is>
          <t>Pi</t>
        </is>
      </c>
      <c r="B2896" t="inlineStr">
        <is>
          <t>60000</t>
        </is>
      </c>
      <c r="C2896" t="inlineStr">
        <is>
          <t>7.1</t>
        </is>
      </c>
      <c r="D2896" t="inlineStr">
        <is>
          <t>586</t>
        </is>
      </c>
    </row>
    <row r="2897">
      <c r="A2897" t="inlineStr">
        <is>
          <t>Super Size Me</t>
        </is>
      </c>
      <c r="B2897" t="inlineStr">
        <is>
          <t>65000</t>
        </is>
      </c>
      <c r="C2897" t="inlineStr">
        <is>
          <t>6.6</t>
        </is>
      </c>
      <c r="D2897" t="inlineStr">
        <is>
          <t>506</t>
        </is>
      </c>
    </row>
    <row r="2898">
      <c r="A2898" t="inlineStr">
        <is>
          <t>Absentia</t>
        </is>
      </c>
      <c r="B2898" t="inlineStr">
        <is>
          <t>70000</t>
        </is>
      </c>
      <c r="C2898" t="inlineStr">
        <is>
          <t>5.8</t>
        </is>
      </c>
      <c r="D2898" t="inlineStr">
        <is>
          <t>121</t>
        </is>
      </c>
    </row>
    <row r="2899">
      <c r="A2899" t="inlineStr">
        <is>
          <t>The Signal</t>
        </is>
      </c>
      <c r="B2899" t="inlineStr">
        <is>
          <t>4000000</t>
        </is>
      </c>
      <c r="C2899" t="inlineStr">
        <is>
          <t>5.8</t>
        </is>
      </c>
      <c r="D2899" t="inlineStr">
        <is>
          <t>631</t>
        </is>
      </c>
    </row>
    <row r="2900">
      <c r="A2900" t="inlineStr">
        <is>
          <t>Clerks</t>
        </is>
      </c>
      <c r="B2900" t="inlineStr">
        <is>
          <t>27000</t>
        </is>
      </c>
      <c r="C2900" t="inlineStr">
        <is>
          <t>7.4</t>
        </is>
      </c>
      <c r="D2900" t="inlineStr">
        <is>
          <t>755</t>
        </is>
      </c>
    </row>
    <row r="2901">
      <c r="A2901" t="inlineStr">
        <is>
          <t>Pink Flamingos</t>
        </is>
      </c>
      <c r="B2901" t="inlineStr">
        <is>
          <t>12000</t>
        </is>
      </c>
      <c r="C2901" t="inlineStr">
        <is>
          <t>6.2</t>
        </is>
      </c>
      <c r="D2901" t="inlineStr">
        <is>
          <t>110</t>
        </is>
      </c>
    </row>
    <row r="2902">
      <c r="A2902" t="inlineStr">
        <is>
          <t>Primer</t>
        </is>
      </c>
      <c r="B2902" t="inlineStr">
        <is>
          <t>7000</t>
        </is>
      </c>
      <c r="C2902" t="inlineStr">
        <is>
          <t>6.9</t>
        </is>
      </c>
      <c r="D2902" t="inlineStr">
        <is>
          <t>658</t>
        </is>
      </c>
    </row>
    <row r="2903">
      <c r="A2903" t="inlineStr">
        <is>
          <t>El Mariachi</t>
        </is>
      </c>
      <c r="B2903" t="inlineStr">
        <is>
          <t>220000</t>
        </is>
      </c>
      <c r="C2903" t="inlineStr">
        <is>
          <t>6.6</t>
        </is>
      </c>
      <c r="D2903" t="inlineStr">
        <is>
          <t>238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t="inlineStr">
        <is>
          <t>genre</t>
        </is>
      </c>
      <c r="B1" t="inlineStr">
        <is>
          <t>movie_count</t>
        </is>
      </c>
      <c r="C1" t="inlineStr">
        <is>
          <t>avg_rating</t>
        </is>
      </c>
    </row>
    <row r="2">
      <c r="A2" t="inlineStr">
        <is>
          <t>Documentary</t>
        </is>
      </c>
      <c r="B2" t="inlineStr">
        <is>
          <t>22</t>
        </is>
      </c>
      <c r="C2" t="inlineStr">
        <is>
          <t>7.03</t>
        </is>
      </c>
    </row>
    <row r="3">
      <c r="A3" t="inlineStr">
        <is>
          <t>War</t>
        </is>
      </c>
      <c r="B3" t="inlineStr">
        <is>
          <t>95</t>
        </is>
      </c>
      <c r="C3" t="inlineStr">
        <is>
          <t>6.93</t>
        </is>
      </c>
    </row>
    <row r="4">
      <c r="A4" t="inlineStr">
        <is>
          <t>History</t>
        </is>
      </c>
      <c r="B4" t="inlineStr">
        <is>
          <t>120</t>
        </is>
      </c>
      <c r="C4" t="inlineStr">
        <is>
          <t>6.88</t>
        </is>
      </c>
    </row>
    <row r="5">
      <c r="A5" t="inlineStr">
        <is>
          <t>Western</t>
        </is>
      </c>
      <c r="B5" t="inlineStr">
        <is>
          <t>49</t>
        </is>
      </c>
      <c r="C5" t="inlineStr">
        <is>
          <t>6.72</t>
        </is>
      </c>
    </row>
    <row r="6">
      <c r="A6" t="inlineStr">
        <is>
          <t>Drama</t>
        </is>
      </c>
      <c r="B6" t="inlineStr">
        <is>
          <t>1367</t>
        </is>
      </c>
      <c r="C6" t="inlineStr">
        <is>
          <t>6.69</t>
        </is>
      </c>
    </row>
    <row r="7">
      <c r="A7" t="inlineStr">
        <is>
          <t>Music</t>
        </is>
      </c>
      <c r="B7" t="inlineStr">
        <is>
          <t>92</t>
        </is>
      </c>
      <c r="C7" t="inlineStr">
        <is>
          <t>6.57</t>
        </is>
      </c>
    </row>
    <row r="8">
      <c r="A8" t="inlineStr">
        <is>
          <t>Animation</t>
        </is>
      </c>
      <c r="B8" t="inlineStr">
        <is>
          <t>188</t>
        </is>
      </c>
      <c r="C8" t="inlineStr">
        <is>
          <t>6.53</t>
        </is>
      </c>
    </row>
    <row r="9">
      <c r="A9" t="inlineStr">
        <is>
          <t>Crime</t>
        </is>
      </c>
      <c r="B9" t="inlineStr">
        <is>
          <t>530</t>
        </is>
      </c>
      <c r="C9" t="inlineStr">
        <is>
          <t>6.46</t>
        </is>
      </c>
    </row>
    <row r="10">
      <c r="A10" t="inlineStr">
        <is>
          <t>Romance</t>
        </is>
      </c>
      <c r="B10" t="inlineStr">
        <is>
          <t>533</t>
        </is>
      </c>
      <c r="C10" t="inlineStr">
        <is>
          <t>6.44</t>
        </is>
      </c>
    </row>
    <row r="11">
      <c r="A11" t="inlineStr">
        <is>
          <t>Mystery</t>
        </is>
      </c>
      <c r="B11" t="inlineStr">
        <is>
          <t>275</t>
        </is>
      </c>
      <c r="C11" t="inlineStr">
        <is>
          <t>6.38</t>
        </is>
      </c>
    </row>
    <row r="12">
      <c r="A12" t="inlineStr">
        <is>
          <t>Adventure</t>
        </is>
      </c>
      <c r="B12" t="inlineStr">
        <is>
          <t>655</t>
        </is>
      </c>
      <c r="C12" t="inlineStr">
        <is>
          <t>6.27</t>
        </is>
      </c>
    </row>
    <row r="13">
      <c r="A13" t="inlineStr">
        <is>
          <t>Family</t>
        </is>
      </c>
      <c r="B13" t="inlineStr">
        <is>
          <t>369</t>
        </is>
      </c>
      <c r="C13" t="inlineStr">
        <is>
          <t>6.25</t>
        </is>
      </c>
    </row>
    <row r="14">
      <c r="A14" t="inlineStr">
        <is>
          <t>Thriller</t>
        </is>
      </c>
      <c r="B14" t="inlineStr">
        <is>
          <t>968</t>
        </is>
      </c>
      <c r="C14" t="inlineStr">
        <is>
          <t>6.21</t>
        </is>
      </c>
    </row>
    <row r="15">
      <c r="A15" t="inlineStr">
        <is>
          <t>Science Fiction</t>
        </is>
      </c>
      <c r="B15" t="inlineStr">
        <is>
          <t>441</t>
        </is>
      </c>
      <c r="C15" t="inlineStr">
        <is>
          <t>6.2</t>
        </is>
      </c>
    </row>
    <row r="16">
      <c r="A16" t="inlineStr">
        <is>
          <t>Fantasy</t>
        </is>
      </c>
      <c r="B16" t="inlineStr">
        <is>
          <t>364</t>
        </is>
      </c>
      <c r="C16" t="inlineStr">
        <is>
          <t>6.18</t>
        </is>
      </c>
    </row>
    <row r="17">
      <c r="A17" t="inlineStr">
        <is>
          <t>Action</t>
        </is>
      </c>
      <c r="B17" t="inlineStr">
        <is>
          <t>883</t>
        </is>
      </c>
      <c r="C17" t="inlineStr">
        <is>
          <t>6.16</t>
        </is>
      </c>
    </row>
    <row r="18">
      <c r="A18" t="inlineStr">
        <is>
          <t>Comedy</t>
        </is>
      </c>
      <c r="B18" t="inlineStr">
        <is>
          <t>1113</t>
        </is>
      </c>
      <c r="C18" t="inlineStr">
        <is>
          <t>6.15</t>
        </is>
      </c>
    </row>
    <row r="19">
      <c r="A19" t="inlineStr">
        <is>
          <t>Horror</t>
        </is>
      </c>
      <c r="B19" t="inlineStr">
        <is>
          <t>381</t>
        </is>
      </c>
      <c r="C19" t="inlineStr">
        <is>
          <t>5.88</t>
        </is>
      </c>
    </row>
    <row r="20">
      <c r="A20" t="inlineStr">
        <is>
          <t>TV Movie</t>
        </is>
      </c>
      <c r="B20" t="inlineStr">
        <is>
          <t>3</t>
        </is>
      </c>
      <c r="C20" t="inlineStr">
        <is>
          <t>5.8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genre</t>
        </is>
      </c>
      <c r="B1" t="inlineStr">
        <is>
          <t>movie_count</t>
        </is>
      </c>
      <c r="C1" t="inlineStr">
        <is>
          <t>avg_rating</t>
        </is>
      </c>
      <c r="D1" t="inlineStr">
        <is>
          <t>avg_budget</t>
        </is>
      </c>
      <c r="E1" t="inlineStr">
        <is>
          <t>rating_per_10m_budget</t>
        </is>
      </c>
    </row>
    <row r="2">
      <c r="A2" t="inlineStr">
        <is>
          <t>TV Movie</t>
        </is>
      </c>
      <c r="B2" t="inlineStr">
        <is>
          <t>2</t>
        </is>
      </c>
      <c r="C2" t="inlineStr">
        <is>
          <t>4.95</t>
        </is>
      </c>
      <c r="D2" t="inlineStr">
        <is>
          <t>2600000</t>
        </is>
      </c>
      <c r="E2" t="inlineStr">
        <is>
          <t>19.038</t>
        </is>
      </c>
    </row>
    <row r="3">
      <c r="A3" t="inlineStr">
        <is>
          <t>Documentary</t>
        </is>
      </c>
      <c r="B3" t="inlineStr">
        <is>
          <t>16</t>
        </is>
      </c>
      <c r="C3" t="inlineStr">
        <is>
          <t>6.89</t>
        </is>
      </c>
      <c r="D3" t="inlineStr">
        <is>
          <t>10879062</t>
        </is>
      </c>
      <c r="E3" t="inlineStr">
        <is>
          <t>6.331</t>
        </is>
      </c>
    </row>
    <row r="4">
      <c r="A4" t="inlineStr">
        <is>
          <t>Horror</t>
        </is>
      </c>
      <c r="B4" t="inlineStr">
        <is>
          <t>340</t>
        </is>
      </c>
      <c r="C4" t="inlineStr">
        <is>
          <t>5.89</t>
        </is>
      </c>
      <c r="D4" t="inlineStr">
        <is>
          <t>20833451</t>
        </is>
      </c>
      <c r="E4" t="inlineStr">
        <is>
          <t>2.826</t>
        </is>
      </c>
    </row>
    <row r="5">
      <c r="A5" t="inlineStr">
        <is>
          <t>Music</t>
        </is>
      </c>
      <c r="B5" t="inlineStr">
        <is>
          <t>83</t>
        </is>
      </c>
      <c r="C5" t="inlineStr">
        <is>
          <t>6.6</t>
        </is>
      </c>
      <c r="D5" t="inlineStr">
        <is>
          <t>28093263</t>
        </is>
      </c>
      <c r="E5" t="inlineStr">
        <is>
          <t>2.348</t>
        </is>
      </c>
    </row>
    <row r="6">
      <c r="A6" t="inlineStr">
        <is>
          <t>Romance</t>
        </is>
      </c>
      <c r="B6" t="inlineStr">
        <is>
          <t>482</t>
        </is>
      </c>
      <c r="C6" t="inlineStr">
        <is>
          <t>6.45</t>
        </is>
      </c>
      <c r="D6" t="inlineStr">
        <is>
          <t>32093168</t>
        </is>
      </c>
      <c r="E6" t="inlineStr">
        <is>
          <t>2.008</t>
        </is>
      </c>
    </row>
    <row r="7">
      <c r="A7" t="inlineStr">
        <is>
          <t>Drama</t>
        </is>
      </c>
      <c r="B7" t="inlineStr">
        <is>
          <t>1241</t>
        </is>
      </c>
      <c r="C7" t="inlineStr">
        <is>
          <t>6.7</t>
        </is>
      </c>
      <c r="D7" t="inlineStr">
        <is>
          <t>33420348</t>
        </is>
      </c>
      <c r="E7" t="inlineStr">
        <is>
          <t>2.003</t>
        </is>
      </c>
    </row>
    <row r="8">
      <c r="A8" t="inlineStr">
        <is>
          <t>Crime</t>
        </is>
      </c>
      <c r="B8" t="inlineStr">
        <is>
          <t>495</t>
        </is>
      </c>
      <c r="C8" t="inlineStr">
        <is>
          <t>6.48</t>
        </is>
      </c>
      <c r="D8" t="inlineStr">
        <is>
          <t>36564355</t>
        </is>
      </c>
      <c r="E8" t="inlineStr">
        <is>
          <t>1.773</t>
        </is>
      </c>
    </row>
    <row r="9">
      <c r="A9" t="inlineStr">
        <is>
          <t>Mystery</t>
        </is>
      </c>
      <c r="B9" t="inlineStr">
        <is>
          <t>255</t>
        </is>
      </c>
      <c r="C9" t="inlineStr">
        <is>
          <t>6.4</t>
        </is>
      </c>
      <c r="D9" t="inlineStr">
        <is>
          <t>39456947</t>
        </is>
      </c>
      <c r="E9" t="inlineStr">
        <is>
          <t>1.622</t>
        </is>
      </c>
    </row>
    <row r="10">
      <c r="A10" t="inlineStr">
        <is>
          <t>Comedy</t>
        </is>
      </c>
      <c r="B10" t="inlineStr">
        <is>
          <t>991</t>
        </is>
      </c>
      <c r="C10" t="inlineStr">
        <is>
          <t>6.16</t>
        </is>
      </c>
      <c r="D10" t="inlineStr">
        <is>
          <t>39675098</t>
        </is>
      </c>
      <c r="E10" t="inlineStr">
        <is>
          <t>1.553</t>
        </is>
      </c>
    </row>
    <row r="11">
      <c r="A11" t="inlineStr">
        <is>
          <t>Western</t>
        </is>
      </c>
      <c r="B11" t="inlineStr">
        <is>
          <t>44</t>
        </is>
      </c>
      <c r="C11" t="inlineStr">
        <is>
          <t>6.77</t>
        </is>
      </c>
      <c r="D11" t="inlineStr">
        <is>
          <t>44010775</t>
        </is>
      </c>
      <c r="E11" t="inlineStr">
        <is>
          <t>1.539</t>
        </is>
      </c>
    </row>
    <row r="12">
      <c r="A12" t="inlineStr">
        <is>
          <t>History</t>
        </is>
      </c>
      <c r="B12" t="inlineStr">
        <is>
          <t>112</t>
        </is>
      </c>
      <c r="C12" t="inlineStr">
        <is>
          <t>6.88</t>
        </is>
      </c>
      <c r="D12" t="inlineStr">
        <is>
          <t>44821426</t>
        </is>
      </c>
      <c r="E12" t="inlineStr">
        <is>
          <t>1.534</t>
        </is>
      </c>
    </row>
    <row r="13">
      <c r="A13" t="inlineStr">
        <is>
          <t>War</t>
        </is>
      </c>
      <c r="B13" t="inlineStr">
        <is>
          <t>94</t>
        </is>
      </c>
      <c r="C13" t="inlineStr">
        <is>
          <t>6.93</t>
        </is>
      </c>
      <c r="D13" t="inlineStr">
        <is>
          <t>46600795</t>
        </is>
      </c>
      <c r="E13" t="inlineStr">
        <is>
          <t>1.487</t>
        </is>
      </c>
    </row>
    <row r="14">
      <c r="A14" t="inlineStr">
        <is>
          <t>Thriller</t>
        </is>
      </c>
      <c r="B14" t="inlineStr">
        <is>
          <t>908</t>
        </is>
      </c>
      <c r="C14" t="inlineStr">
        <is>
          <t>6.22</t>
        </is>
      </c>
      <c r="D14" t="inlineStr">
        <is>
          <t>42196680</t>
        </is>
      </c>
      <c r="E14" t="inlineStr">
        <is>
          <t>1.474</t>
        </is>
      </c>
    </row>
    <row r="15">
      <c r="A15" t="inlineStr">
        <is>
          <t>Science Fiction</t>
        </is>
      </c>
      <c r="B15" t="inlineStr">
        <is>
          <t>419</t>
        </is>
      </c>
      <c r="C15" t="inlineStr">
        <is>
          <t>6.2</t>
        </is>
      </c>
      <c r="D15" t="inlineStr">
        <is>
          <t>64606498</t>
        </is>
      </c>
      <c r="E15" t="inlineStr">
        <is>
          <t>0.96</t>
        </is>
      </c>
    </row>
    <row r="16">
      <c r="A16" t="inlineStr">
        <is>
          <t>Action</t>
        </is>
      </c>
      <c r="B16" t="inlineStr">
        <is>
          <t>852</t>
        </is>
      </c>
      <c r="C16" t="inlineStr">
        <is>
          <t>6.17</t>
        </is>
      </c>
      <c r="D16" t="inlineStr">
        <is>
          <t>66251960</t>
        </is>
      </c>
      <c r="E16" t="inlineStr">
        <is>
          <t>0.931</t>
        </is>
      </c>
    </row>
    <row r="17">
      <c r="A17" t="inlineStr">
        <is>
          <t>Family</t>
        </is>
      </c>
      <c r="B17" t="inlineStr">
        <is>
          <t>339</t>
        </is>
      </c>
      <c r="C17" t="inlineStr">
        <is>
          <t>6.26</t>
        </is>
      </c>
      <c r="D17" t="inlineStr">
        <is>
          <t>72168395</t>
        </is>
      </c>
      <c r="E17" t="inlineStr">
        <is>
          <t>0.867</t>
        </is>
      </c>
    </row>
    <row r="18">
      <c r="A18" t="inlineStr">
        <is>
          <t>Fantasy</t>
        </is>
      </c>
      <c r="B18" t="inlineStr">
        <is>
          <t>343</t>
        </is>
      </c>
      <c r="C18" t="inlineStr">
        <is>
          <t>6.19</t>
        </is>
      </c>
      <c r="D18" t="inlineStr">
        <is>
          <t>76013283</t>
        </is>
      </c>
      <c r="E18" t="inlineStr">
        <is>
          <t>0.814</t>
        </is>
      </c>
    </row>
    <row r="19">
      <c r="A19" t="inlineStr">
        <is>
          <t>Animation</t>
        </is>
      </c>
      <c r="B19" t="inlineStr">
        <is>
          <t>180</t>
        </is>
      </c>
      <c r="C19" t="inlineStr">
        <is>
          <t>6.55</t>
        </is>
      </c>
      <c r="D19" t="inlineStr">
        <is>
          <t>82386227</t>
        </is>
      </c>
      <c r="E19" t="inlineStr">
        <is>
          <t>0.796</t>
        </is>
      </c>
    </row>
    <row r="20">
      <c r="A20" t="inlineStr">
        <is>
          <t>Adventure</t>
        </is>
      </c>
      <c r="B20" t="inlineStr">
        <is>
          <t>631</t>
        </is>
      </c>
      <c r="C20" t="inlineStr">
        <is>
          <t>6.27</t>
        </is>
      </c>
      <c r="D20" t="inlineStr">
        <is>
          <t>80246483</t>
        </is>
      </c>
      <c r="E20" t="inlineStr">
        <is>
          <t>0.782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title</t>
        </is>
      </c>
      <c r="B1" t="inlineStr">
        <is>
          <t>release_date</t>
        </is>
      </c>
      <c r="C1" t="inlineStr">
        <is>
          <t>vote_average</t>
        </is>
      </c>
      <c r="D1" t="inlineStr">
        <is>
          <t>vote_count</t>
        </is>
      </c>
    </row>
    <row r="2">
      <c r="A2" t="inlineStr">
        <is>
          <t>The Shawshank Redemption</t>
        </is>
      </c>
      <c r="B2" t="inlineStr">
        <is>
          <t>1994-09-23</t>
        </is>
      </c>
      <c r="C2" t="inlineStr">
        <is>
          <t>8.5</t>
        </is>
      </c>
      <c r="D2" t="inlineStr">
        <is>
          <t>8205</t>
        </is>
      </c>
    </row>
    <row r="3">
      <c r="A3" t="inlineStr">
        <is>
          <t>The Godfather</t>
        </is>
      </c>
      <c r="B3" t="inlineStr">
        <is>
          <t>1972-03-14</t>
        </is>
      </c>
      <c r="C3" t="inlineStr">
        <is>
          <t>8.4</t>
        </is>
      </c>
      <c r="D3" t="inlineStr">
        <is>
          <t>5893</t>
        </is>
      </c>
    </row>
    <row r="4">
      <c r="A4" t="inlineStr">
        <is>
          <t>Fight Club</t>
        </is>
      </c>
      <c r="B4" t="inlineStr">
        <is>
          <t>1999-10-15</t>
        </is>
      </c>
      <c r="C4" t="inlineStr">
        <is>
          <t>8.3</t>
        </is>
      </c>
      <c r="D4" t="inlineStr">
        <is>
          <t>9413</t>
        </is>
      </c>
    </row>
    <row r="5">
      <c r="A5" t="inlineStr">
        <is>
          <t>Pulp Fiction</t>
        </is>
      </c>
      <c r="B5" t="inlineStr">
        <is>
          <t>1994-10-08</t>
        </is>
      </c>
      <c r="C5" t="inlineStr">
        <is>
          <t>8.3</t>
        </is>
      </c>
      <c r="D5" t="inlineStr">
        <is>
          <t>8428</t>
        </is>
      </c>
    </row>
    <row r="6">
      <c r="A6" t="inlineStr">
        <is>
          <t>Schindler's List</t>
        </is>
      </c>
      <c r="B6" t="inlineStr">
        <is>
          <t>1993-11-29</t>
        </is>
      </c>
      <c r="C6" t="inlineStr">
        <is>
          <t>8.3</t>
        </is>
      </c>
      <c r="D6" t="inlineStr">
        <is>
          <t>4329</t>
        </is>
      </c>
    </row>
    <row r="7">
      <c r="A7" t="inlineStr">
        <is>
          <t>Whiplash</t>
        </is>
      </c>
      <c r="B7" t="inlineStr">
        <is>
          <t>2014-10-10</t>
        </is>
      </c>
      <c r="C7" t="inlineStr">
        <is>
          <t>8.3</t>
        </is>
      </c>
      <c r="D7" t="inlineStr">
        <is>
          <t>4254</t>
        </is>
      </c>
    </row>
    <row r="8">
      <c r="A8" t="inlineStr">
        <is>
          <t>Spirited Away</t>
        </is>
      </c>
      <c r="B8" t="inlineStr">
        <is>
          <t>2001-07-20</t>
        </is>
      </c>
      <c r="C8" t="inlineStr">
        <is>
          <t>8.3</t>
        </is>
      </c>
      <c r="D8" t="inlineStr">
        <is>
          <t>3840</t>
        </is>
      </c>
    </row>
    <row r="9">
      <c r="A9" t="inlineStr">
        <is>
          <t>The Godfather: Part II</t>
        </is>
      </c>
      <c r="B9" t="inlineStr">
        <is>
          <t>1974-12-20</t>
        </is>
      </c>
      <c r="C9" t="inlineStr">
        <is>
          <t>8.3</t>
        </is>
      </c>
      <c r="D9" t="inlineStr">
        <is>
          <t>3338</t>
        </is>
      </c>
    </row>
    <row r="10">
      <c r="A10" t="inlineStr">
        <is>
          <t>The Dark Knight</t>
        </is>
      </c>
      <c r="B10" t="inlineStr">
        <is>
          <t>2008-07-16</t>
        </is>
      </c>
      <c r="C10" t="inlineStr">
        <is>
          <t>8.2</t>
        </is>
      </c>
      <c r="D10" t="inlineStr">
        <is>
          <t>12002</t>
        </is>
      </c>
    </row>
    <row r="11">
      <c r="A11" t="inlineStr">
        <is>
          <t>Forrest Gump</t>
        </is>
      </c>
      <c r="B11" t="inlineStr">
        <is>
          <t>1994-07-06</t>
        </is>
      </c>
      <c r="C11" t="inlineStr">
        <is>
          <t>8.2</t>
        </is>
      </c>
      <c r="D11" t="inlineStr">
        <is>
          <t>7927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2026-10-26T00:30:38+00:00Z</dcterms:created>
  <dcterms:modified xmlns:dcterms="http://purl.org/dc/terms/" xmlns:xsi="http://www.w3.org/2001/XMLSchema-instance" xsi:type="dcterms:W3CDTF">2026-10-26T00:30:38+00:00Z</dcterms:modified>
</cp:coreProperties>
</file>