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lo\Desktop\safeschool_v2\data\1APIC\"/>
    </mc:Choice>
  </mc:AlternateContent>
  <xr:revisionPtr revIDLastSave="0" documentId="13_ncr:1_{BC72FCE4-CC96-4D51-9C51-AF2D2C0042DC}" xr6:coauthVersionLast="47" xr6:coauthVersionMax="47" xr10:uidLastSave="{00000000-0000-0000-0000-000000000000}"/>
  <bookViews>
    <workbookView xWindow="-110" yWindow="-110" windowWidth="19420" windowHeight="10420" xr2:uid="{091C6EA4-FF45-420A-A2A0-5DF156D6748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<sst xmlns="http://schemas.openxmlformats.org/spreadsheetml/2006/main" count="136" uniqueCount="98">
  <si>
    <t>Nom</t>
  </si>
  <si>
    <t>Prenom</t>
  </si>
  <si>
    <t>Identifiant</t>
  </si>
  <si>
    <t>B154000872</t>
  </si>
  <si>
    <t>B190040530</t>
  </si>
  <si>
    <t>B192065805</t>
  </si>
  <si>
    <t>B193027012</t>
  </si>
  <si>
    <t>C188058602</t>
  </si>
  <si>
    <t>E170062487</t>
  </si>
  <si>
    <t>E172033545</t>
  </si>
  <si>
    <t>E184070691</t>
  </si>
  <si>
    <t>F191049795</t>
  </si>
  <si>
    <t>F194088857</t>
  </si>
  <si>
    <t>G175101945</t>
  </si>
  <si>
    <t>G179085357</t>
  </si>
  <si>
    <t>G181079152</t>
  </si>
  <si>
    <t>G187031209</t>
  </si>
  <si>
    <t>G187049818</t>
  </si>
  <si>
    <t>G193016118</t>
  </si>
  <si>
    <t>G194013939</t>
  </si>
  <si>
    <t>G196077757</t>
  </si>
  <si>
    <t>G197078840</t>
  </si>
  <si>
    <t>G198083343</t>
  </si>
  <si>
    <t>J196009446</t>
  </si>
  <si>
    <t>K170008863</t>
  </si>
  <si>
    <t>K171010845</t>
  </si>
  <si>
    <t>K172008894</t>
  </si>
  <si>
    <t>K173012146</t>
  </si>
  <si>
    <t>K174005978</t>
  </si>
  <si>
    <t>K174012143</t>
  </si>
  <si>
    <t>K175010847</t>
  </si>
  <si>
    <t>R188067741</t>
  </si>
  <si>
    <t>K185012677</t>
  </si>
  <si>
    <t>K189012567</t>
  </si>
  <si>
    <t>K185012689</t>
  </si>
  <si>
    <t>K192002593</t>
  </si>
  <si>
    <t>Hiba</t>
  </si>
  <si>
    <t>El Haddaoui</t>
  </si>
  <si>
    <t>Mohamed</t>
  </si>
  <si>
    <t xml:space="preserve">Balassa </t>
  </si>
  <si>
    <t xml:space="preserve">Allali </t>
  </si>
  <si>
    <t>Aicha</t>
  </si>
  <si>
    <t xml:space="preserve">Bouydo </t>
  </si>
  <si>
    <t>Firdaws</t>
  </si>
  <si>
    <t xml:space="preserve">Kriaa </t>
  </si>
  <si>
    <t>Doaa</t>
  </si>
  <si>
    <t>Itahmi</t>
  </si>
  <si>
    <t xml:space="preserve"> Noura</t>
  </si>
  <si>
    <t xml:space="preserve">Et-Touahri </t>
  </si>
  <si>
    <t>Adam</t>
  </si>
  <si>
    <t>El Hamdaoui</t>
  </si>
  <si>
    <t xml:space="preserve"> Rayan</t>
  </si>
  <si>
    <t>Maaroufi</t>
  </si>
  <si>
    <t xml:space="preserve"> Hajar</t>
  </si>
  <si>
    <t xml:space="preserve">Khatib </t>
  </si>
  <si>
    <t>Walid</t>
  </si>
  <si>
    <t xml:space="preserve">Benhennoun </t>
  </si>
  <si>
    <t>Mustapha</t>
  </si>
  <si>
    <t>Asban</t>
  </si>
  <si>
    <t xml:space="preserve"> Safia</t>
  </si>
  <si>
    <t xml:space="preserve">Boujha </t>
  </si>
  <si>
    <t>Abderrahim</t>
  </si>
  <si>
    <t xml:space="preserve">Ed-Damz </t>
  </si>
  <si>
    <t>Ghizlane</t>
  </si>
  <si>
    <t xml:space="preserve">Gharghart </t>
  </si>
  <si>
    <t>Hajar</t>
  </si>
  <si>
    <t xml:space="preserve">El Baz </t>
  </si>
  <si>
    <t>Maryam</t>
  </si>
  <si>
    <t xml:space="preserve">El Badawi </t>
  </si>
  <si>
    <t>Wiame</t>
  </si>
  <si>
    <t xml:space="preserve">Baghid </t>
  </si>
  <si>
    <t>Sara</t>
  </si>
  <si>
    <t xml:space="preserve">Lemtoursi </t>
  </si>
  <si>
    <t xml:space="preserve">Oujaa </t>
  </si>
  <si>
    <t>Khadija</t>
  </si>
  <si>
    <t xml:space="preserve">El Hamdi </t>
  </si>
  <si>
    <t xml:space="preserve">Karim </t>
  </si>
  <si>
    <t>Akzaz</t>
  </si>
  <si>
    <t xml:space="preserve"> Safae</t>
  </si>
  <si>
    <t xml:space="preserve"> Hamza</t>
  </si>
  <si>
    <t>Mosaid</t>
  </si>
  <si>
    <t xml:space="preserve">Nawi </t>
  </si>
  <si>
    <t xml:space="preserve">El Kerdoum </t>
  </si>
  <si>
    <t>Hamza</t>
  </si>
  <si>
    <t xml:space="preserve">Hmioui </t>
  </si>
  <si>
    <t xml:space="preserve">Akzaz </t>
  </si>
  <si>
    <t>Marwa</t>
  </si>
  <si>
    <t>Nesdir</t>
  </si>
  <si>
    <t xml:space="preserve"> Ibrahim</t>
  </si>
  <si>
    <t xml:space="preserve">Bakkar </t>
  </si>
  <si>
    <t>Manal</t>
  </si>
  <si>
    <t>Manar</t>
  </si>
  <si>
    <t xml:space="preserve">Et-Tayeb </t>
  </si>
  <si>
    <t>Youssef</t>
  </si>
  <si>
    <t>El Meslaoui</t>
  </si>
  <si>
    <t xml:space="preserve"> Soulaiman</t>
  </si>
  <si>
    <t>Class</t>
  </si>
  <si>
    <t>1APIC-1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</si>
</sst>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A16788-0168-4C05-AB5B-02B7620FFD2F}" name="Tableau1" displayName="Tableau1" ref="A1:D34" totalsRowShown="0">
  <autoFilter ref="A1:D34" xr:uid="{5BA16788-0168-4C05-AB5B-02B7620FFD2F}"/>
  <tableColumns count="4">
    <tableColumn id="1" xr3:uid="{EB9F7BE7-8EB7-4FA0-BB9E-8CB358C2ED5E}" name="Nom"/>
    <tableColumn id="2" xr3:uid="{C1DABC5C-1EA6-4F08-B788-FD68EB24C53E}" name="Prenom"/>
    <tableColumn id="3" xr3:uid="{D6669A02-1F74-44B3-94BB-788FD496D198}" name="Identifiant" dataDxfId="1"/>
    <tableColumn id="4" xr3:uid="{AF117970-39BF-4C1D-9571-6AC3144EC533}" name="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D92E7-EF09-4B41-AAF7-B558177AF11E}">
  <dimension ref="A1:D34"/>
  <sheetViews>
    <sheetView tabSelected="1" workbookViewId="0">
      <selection activeCell="F29" sqref="F29"/>
    </sheetView>
  </sheetViews>
  <sheetFormatPr baseColWidth="10" defaultRowHeight="14.5" x14ac:dyDescent="0.35"/>
  <cols>
    <col min="1" max="1" width="14.453125" customWidth="1"/>
    <col min="2" max="2" width="18.08984375" customWidth="1"/>
    <col min="3" max="3" width="17.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96</v>
      </c>
    </row>
    <row r="2" spans="1:4" x14ac:dyDescent="0.35">
      <c r="A2" t="s">
        <v>37</v>
      </c>
      <c r="B2" t="s">
        <v>36</v>
      </c>
      <c r="C2" s="1" t="s">
        <v>3</v>
      </c>
      <c r="D2" t="s">
        <v>97</v>
      </c>
    </row>
    <row r="3" spans="1:4" x14ac:dyDescent="0.35">
      <c r="A3" t="s">
        <v>39</v>
      </c>
      <c r="B3" t="s">
        <v>38</v>
      </c>
      <c r="C3" s="1" t="s">
        <v>4</v>
      </c>
      <c r="D3" t="s">
        <v>97</v>
      </c>
    </row>
    <row r="4" spans="1:4" x14ac:dyDescent="0.35">
      <c r="A4" t="s">
        <v>40</v>
      </c>
      <c r="B4" t="s">
        <v>41</v>
      </c>
      <c r="C4" s="1" t="s">
        <v>5</v>
      </c>
      <c r="D4" t="s">
        <v>97</v>
      </c>
    </row>
    <row r="5" spans="1:4" x14ac:dyDescent="0.35">
      <c r="A5" t="s">
        <v>42</v>
      </c>
      <c r="B5" t="s">
        <v>43</v>
      </c>
      <c r="C5" s="1" t="s">
        <v>6</v>
      </c>
      <c r="D5" t="s">
        <v>97</v>
      </c>
    </row>
    <row r="6" spans="1:4" ht="15" customHeight="1" x14ac:dyDescent="0.35">
      <c r="A6" t="s">
        <v>44</v>
      </c>
      <c r="B6" t="s">
        <v>45</v>
      </c>
      <c r="C6" s="1" t="s">
        <v>7</v>
      </c>
      <c r="D6" t="s">
        <v>97</v>
      </c>
    </row>
    <row r="7" spans="1:4" x14ac:dyDescent="0.35">
      <c r="A7" t="s">
        <v>46</v>
      </c>
      <c r="B7" t="s">
        <v>47</v>
      </c>
      <c r="C7" s="1" t="s">
        <v>8</v>
      </c>
      <c r="D7" t="s">
        <v>97</v>
      </c>
    </row>
    <row r="8" spans="1:4" x14ac:dyDescent="0.35">
      <c r="A8" t="s">
        <v>48</v>
      </c>
      <c r="B8" t="s">
        <v>49</v>
      </c>
      <c r="C8" s="1" t="s">
        <v>9</v>
      </c>
      <c r="D8" t="s">
        <v>97</v>
      </c>
    </row>
    <row r="9" spans="1:4" x14ac:dyDescent="0.35">
      <c r="A9" t="s">
        <v>50</v>
      </c>
      <c r="B9" t="s">
        <v>51</v>
      </c>
      <c r="C9" s="1" t="s">
        <v>10</v>
      </c>
      <c r="D9" t="s">
        <v>97</v>
      </c>
    </row>
    <row r="10" spans="1:4" x14ac:dyDescent="0.35">
      <c r="A10" t="s">
        <v>52</v>
      </c>
      <c r="B10" t="s">
        <v>53</v>
      </c>
      <c r="C10" s="1" t="s">
        <v>11</v>
      </c>
      <c r="D10" t="s">
        <v>97</v>
      </c>
    </row>
    <row r="11" spans="1:4" x14ac:dyDescent="0.35">
      <c r="A11" t="s">
        <v>54</v>
      </c>
      <c r="B11" t="s">
        <v>55</v>
      </c>
      <c r="C11" s="1" t="s">
        <v>12</v>
      </c>
      <c r="D11" t="s">
        <v>97</v>
      </c>
    </row>
    <row r="12" spans="1:4" ht="18.5" customHeight="1" x14ac:dyDescent="0.35">
      <c r="A12" t="s">
        <v>56</v>
      </c>
      <c r="B12" t="s">
        <v>57</v>
      </c>
      <c r="C12" s="1" t="s">
        <v>13</v>
      </c>
      <c r="D12" t="s">
        <v>97</v>
      </c>
    </row>
    <row r="13" spans="1:4" ht="15" customHeight="1" x14ac:dyDescent="0.35">
      <c r="A13" t="s">
        <v>58</v>
      </c>
      <c r="B13" t="s">
        <v>59</v>
      </c>
      <c r="C13" s="1" t="s">
        <v>14</v>
      </c>
      <c r="D13" t="s">
        <v>97</v>
      </c>
    </row>
    <row r="14" spans="1:4" ht="16" customHeight="1" x14ac:dyDescent="0.35">
      <c r="A14" t="s">
        <v>60</v>
      </c>
      <c r="B14" t="s">
        <v>61</v>
      </c>
      <c r="C14" s="1" t="s">
        <v>15</v>
      </c>
      <c r="D14" t="s">
        <v>97</v>
      </c>
    </row>
    <row r="15" spans="1:4" ht="16.5" customHeight="1" x14ac:dyDescent="0.35">
      <c r="A15" t="s">
        <v>62</v>
      </c>
      <c r="B15" t="s">
        <v>63</v>
      </c>
      <c r="C15" s="1" t="s">
        <v>16</v>
      </c>
      <c r="D15" t="s">
        <v>97</v>
      </c>
    </row>
    <row r="16" spans="1:4" ht="16" customHeight="1" x14ac:dyDescent="0.35">
      <c r="A16" t="s">
        <v>64</v>
      </c>
      <c r="B16" t="s">
        <v>65</v>
      </c>
      <c r="C16" s="1" t="s">
        <v>17</v>
      </c>
      <c r="D16" t="s">
        <v>97</v>
      </c>
    </row>
    <row r="17" spans="1:4" ht="17.5" customHeight="1" x14ac:dyDescent="0.35">
      <c r="A17" t="s">
        <v>66</v>
      </c>
      <c r="B17" t="s">
        <v>67</v>
      </c>
      <c r="C17" s="1" t="s">
        <v>18</v>
      </c>
      <c r="D17" t="s">
        <v>97</v>
      </c>
    </row>
    <row r="18" spans="1:4" ht="21.5" customHeight="1" x14ac:dyDescent="0.35">
      <c r="A18" t="s">
        <v>68</v>
      </c>
      <c r="B18" t="s">
        <v>69</v>
      </c>
      <c r="C18" s="1" t="s">
        <v>19</v>
      </c>
      <c r="D18" t="s">
        <v>97</v>
      </c>
    </row>
    <row r="19" spans="1:4" ht="19" customHeight="1" x14ac:dyDescent="0.35">
      <c r="A19" t="s">
        <v>70</v>
      </c>
      <c r="B19" t="s">
        <v>71</v>
      </c>
      <c r="C19" s="1" t="s">
        <v>20</v>
      </c>
      <c r="D19" t="s">
        <v>97</v>
      </c>
    </row>
    <row r="20" spans="1:4" x14ac:dyDescent="0.35">
      <c r="A20" t="s">
        <v>72</v>
      </c>
      <c r="B20" t="s">
        <v>67</v>
      </c>
      <c r="C20" s="1" t="s">
        <v>21</v>
      </c>
      <c r="D20" t="s">
        <v>97</v>
      </c>
    </row>
    <row r="21" spans="1:4" x14ac:dyDescent="0.35">
      <c r="A21" t="s">
        <v>73</v>
      </c>
      <c r="B21" t="s">
        <v>74</v>
      </c>
      <c r="C21" s="1" t="s">
        <v>22</v>
      </c>
      <c r="D21" t="s">
        <v>97</v>
      </c>
    </row>
    <row r="22" spans="1:4" x14ac:dyDescent="0.35">
      <c r="A22" t="s">
        <v>75</v>
      </c>
      <c r="B22" t="s">
        <v>36</v>
      </c>
      <c r="C22" s="1" t="s">
        <v>23</v>
      </c>
      <c r="D22" t="s">
        <v>97</v>
      </c>
    </row>
    <row r="23" spans="1:4" x14ac:dyDescent="0.35">
      <c r="A23" t="s">
        <v>76</v>
      </c>
      <c r="B23" t="s">
        <v>38</v>
      </c>
      <c r="C23" s="1" t="s">
        <v>24</v>
      </c>
      <c r="D23" t="s">
        <v>97</v>
      </c>
    </row>
    <row r="24" spans="1:4" x14ac:dyDescent="0.35">
      <c r="A24" t="s">
        <v>77</v>
      </c>
      <c r="B24" t="s">
        <v>78</v>
      </c>
      <c r="C24" s="1" t="s">
        <v>25</v>
      </c>
      <c r="D24" t="s">
        <v>97</v>
      </c>
    </row>
    <row r="25" spans="1:4" x14ac:dyDescent="0.35">
      <c r="A25" t="s">
        <v>80</v>
      </c>
      <c r="B25" t="s">
        <v>79</v>
      </c>
      <c r="C25" s="1" t="s">
        <v>26</v>
      </c>
      <c r="D25" t="s">
        <v>97</v>
      </c>
    </row>
    <row r="26" spans="1:4" x14ac:dyDescent="0.35">
      <c r="A26" t="s">
        <v>81</v>
      </c>
      <c r="B26" t="s">
        <v>36</v>
      </c>
      <c r="C26" s="1" t="s">
        <v>27</v>
      </c>
      <c r="D26" t="s">
        <v>97</v>
      </c>
    </row>
    <row r="27" spans="1:4" x14ac:dyDescent="0.35">
      <c r="A27" t="s">
        <v>82</v>
      </c>
      <c r="B27" t="s">
        <v>83</v>
      </c>
      <c r="C27" s="1" t="s">
        <v>28</v>
      </c>
      <c r="D27" t="s">
        <v>97</v>
      </c>
    </row>
    <row r="28" spans="1:4" x14ac:dyDescent="0.35">
      <c r="A28" t="s">
        <v>84</v>
      </c>
      <c r="B28" t="s">
        <v>49</v>
      </c>
      <c r="C28" s="1" t="s">
        <v>29</v>
      </c>
      <c r="D28" t="s">
        <v>97</v>
      </c>
    </row>
    <row r="29" spans="1:4" x14ac:dyDescent="0.35">
      <c r="A29" t="s">
        <v>85</v>
      </c>
      <c r="B29" t="s">
        <v>86</v>
      </c>
      <c r="C29" s="1" t="s">
        <v>30</v>
      </c>
      <c r="D29" t="s">
        <v>97</v>
      </c>
    </row>
    <row r="30" spans="1:4" ht="13" customHeight="1" x14ac:dyDescent="0.35">
      <c r="A30" t="s">
        <v>87</v>
      </c>
      <c r="B30" t="s">
        <v>88</v>
      </c>
      <c r="C30" s="1" t="s">
        <v>31</v>
      </c>
      <c r="D30" t="s">
        <v>97</v>
      </c>
    </row>
    <row r="31" spans="1:4" x14ac:dyDescent="0.35">
      <c r="A31" t="s">
        <v>89</v>
      </c>
      <c r="B31" t="s">
        <v>90</v>
      </c>
      <c r="C31" s="1" t="s">
        <v>32</v>
      </c>
      <c r="D31" t="s">
        <v>97</v>
      </c>
    </row>
    <row r="32" spans="1:4" x14ac:dyDescent="0.35">
      <c r="A32" t="s">
        <v>89</v>
      </c>
      <c r="B32" t="s">
        <v>91</v>
      </c>
      <c r="C32" s="1" t="s">
        <v>33</v>
      </c>
      <c r="D32" t="s">
        <v>97</v>
      </c>
    </row>
    <row r="33" spans="1:4" x14ac:dyDescent="0.35">
      <c r="A33" t="s">
        <v>92</v>
      </c>
      <c r="B33" t="s">
        <v>93</v>
      </c>
      <c r="C33" s="1" t="s">
        <v>34</v>
      </c>
      <c r="D33" t="s">
        <v>97</v>
      </c>
    </row>
    <row r="34" spans="1:4" x14ac:dyDescent="0.35">
      <c r="A34" t="s">
        <v>94</v>
      </c>
      <c r="B34" t="s">
        <v>95</v>
      </c>
      <c r="C34" s="1" t="s">
        <v>35</v>
      </c>
      <c r="D34" t="s">
        <v>97</v>
      </c>
    </row>
  </sheetData>
  <phoneticPr fontId="2" type="noConversion"/>
  <conditionalFormatting sqref="C2:C34">
    <cfRule type="expression" dxfId="0" priority="1">
      <formula>$B2&lt;&gt;""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Пальмов Василий Андреевич</dc:creator>
  <cp:lastModifiedBy>Пальмов Василий Андреевич</cp:lastModifiedBy>
  <dcterms:created xsi:type="dcterms:W3CDTF">2026-04-20T17:07:35Z</dcterms:created>
  <dcterms:modified xsi:type="dcterms:W3CDTF">2026-04-22T10:35:29Z</dcterms:modified>
</cp:coreProperties>
</file>