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1APIC\"/>
    </mc:Choice>
  </mc:AlternateContent>
  <xr:revisionPtr revIDLastSave="0" documentId="13_ncr:1_{905D193E-6A46-4729-8E99-3DF11C305C16}" xr6:coauthVersionLast="47" xr6:coauthVersionMax="47" xr10:uidLastSave="{00000000-0000-0000-0000-000000000000}"/>
  <bookViews>
    <workbookView xWindow="-110" yWindow="-110" windowWidth="19420" windowHeight="10420" xr2:uid="{866F3A9C-CE41-4420-A24A-887076360DD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<sst xmlns="http://schemas.openxmlformats.org/spreadsheetml/2006/main" count="132" uniqueCount="95">
  <si>
    <t>Identifiant</t>
  </si>
  <si>
    <t>D146149737</t>
  </si>
  <si>
    <t>D150066442</t>
  </si>
  <si>
    <t>E187057303</t>
  </si>
  <si>
    <t>G171108762</t>
  </si>
  <si>
    <t>G199013817</t>
  </si>
  <si>
    <t>K178008764</t>
  </si>
  <si>
    <t>K180005544</t>
  </si>
  <si>
    <t>K180009143</t>
  </si>
  <si>
    <t>K180013166</t>
  </si>
  <si>
    <t>K181000316</t>
  </si>
  <si>
    <t>K181003336</t>
  </si>
  <si>
    <t>K181007412</t>
  </si>
  <si>
    <t>K181007674</t>
  </si>
  <si>
    <t>K181007916</t>
  </si>
  <si>
    <t>K181008729</t>
  </si>
  <si>
    <t>K181009128</t>
  </si>
  <si>
    <t>K181012273</t>
  </si>
  <si>
    <t>K182012289</t>
  </si>
  <si>
    <t>K183007402</t>
  </si>
  <si>
    <t>K183012267</t>
  </si>
  <si>
    <t>K183012268</t>
  </si>
  <si>
    <t>K183015425</t>
  </si>
  <si>
    <t>K184012946</t>
  </si>
  <si>
    <t>K186005616</t>
  </si>
  <si>
    <t>K186012710</t>
  </si>
  <si>
    <t>K188005560</t>
  </si>
  <si>
    <t>K188005590</t>
  </si>
  <si>
    <t>K188005596</t>
  </si>
  <si>
    <t>K188011123</t>
  </si>
  <si>
    <t>K188012284</t>
  </si>
  <si>
    <t>K197006700</t>
  </si>
  <si>
    <t>K199002226</t>
  </si>
  <si>
    <t>Nom</t>
  </si>
  <si>
    <t>Prenom</t>
  </si>
  <si>
    <t>Brinko</t>
  </si>
  <si>
    <t xml:space="preserve"> Salma</t>
  </si>
  <si>
    <t xml:space="preserve">Joui </t>
  </si>
  <si>
    <t>Abdelhakim</t>
  </si>
  <si>
    <t>Hiba</t>
  </si>
  <si>
    <t xml:space="preserve">Benjamii </t>
  </si>
  <si>
    <t xml:space="preserve">Asiyad </t>
  </si>
  <si>
    <t>Mohamed</t>
  </si>
  <si>
    <t xml:space="preserve">Abay </t>
  </si>
  <si>
    <t>Khadija</t>
  </si>
  <si>
    <t xml:space="preserve">Ez-Zerhouni </t>
  </si>
  <si>
    <t>Ezzedine</t>
  </si>
  <si>
    <t xml:space="preserve">Et-Touizi </t>
  </si>
  <si>
    <t>Mohamed Amine</t>
  </si>
  <si>
    <t xml:space="preserve">El Mahlaoui </t>
  </si>
  <si>
    <t>Bilal</t>
  </si>
  <si>
    <t xml:space="preserve">Belkza </t>
  </si>
  <si>
    <t xml:space="preserve">Aniha </t>
  </si>
  <si>
    <t>Romaysa</t>
  </si>
  <si>
    <t>Ayoub</t>
  </si>
  <si>
    <t xml:space="preserve">El Badawi </t>
  </si>
  <si>
    <t>Mohamed Ali</t>
  </si>
  <si>
    <t>Kadiri</t>
  </si>
  <si>
    <t xml:space="preserve"> Youssef</t>
  </si>
  <si>
    <t xml:space="preserve">El Krouazi </t>
  </si>
  <si>
    <t>Fatima</t>
  </si>
  <si>
    <t xml:space="preserve">Sakah </t>
  </si>
  <si>
    <t>Yahya</t>
  </si>
  <si>
    <t>Halima</t>
  </si>
  <si>
    <t xml:space="preserve">Mosaid </t>
  </si>
  <si>
    <t xml:space="preserve">Chadli </t>
  </si>
  <si>
    <t xml:space="preserve">Mannan </t>
  </si>
  <si>
    <t>Youssef</t>
  </si>
  <si>
    <t xml:space="preserve">El Akhal </t>
  </si>
  <si>
    <t xml:space="preserve">Oumahdi </t>
  </si>
  <si>
    <t>Rayan</t>
  </si>
  <si>
    <t xml:space="preserve">Harird </t>
  </si>
  <si>
    <t>Hajar</t>
  </si>
  <si>
    <t xml:space="preserve">Boudi </t>
  </si>
  <si>
    <t>Aya</t>
  </si>
  <si>
    <t xml:space="preserve">Isour </t>
  </si>
  <si>
    <t>Souhaila</t>
  </si>
  <si>
    <t xml:space="preserve">Er-Rami </t>
  </si>
  <si>
    <t xml:space="preserve">Ziad </t>
  </si>
  <si>
    <t>Aboul</t>
  </si>
  <si>
    <t>Nait Salah</t>
  </si>
  <si>
    <t xml:space="preserve"> Khadija</t>
  </si>
  <si>
    <t xml:space="preserve">Ed-Driouch </t>
  </si>
  <si>
    <t>Fatima Zahra</t>
  </si>
  <si>
    <t xml:space="preserve">Midan </t>
  </si>
  <si>
    <t>Essaid</t>
  </si>
  <si>
    <t>Farah</t>
  </si>
  <si>
    <t xml:space="preserve">Hani </t>
  </si>
  <si>
    <t>Assia</t>
  </si>
  <si>
    <t xml:space="preserve">El Mansouri </t>
  </si>
  <si>
    <t>Kawtar</t>
  </si>
  <si>
    <t xml:space="preserve">Charmoudi </t>
  </si>
  <si>
    <t>Othman</t>
  </si>
  <si>
    <t>Class</t>
  </si>
  <si>
    <t>1APIC-2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</si>
</sst>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B4F2D-C53A-414E-BD89-EDC6BE4B60C3}" name="Tableau1" displayName="Tableau1" ref="A1:D33" totalsRowShown="0">
  <autoFilter ref="A1:D33" xr:uid="{C14B4F2D-C53A-414E-BD89-EDC6BE4B60C3}"/>
  <tableColumns count="4">
    <tableColumn id="1" xr3:uid="{D6B092D4-881E-4E43-9FF9-FCFE1D3B4F33}" name="Nom"/>
    <tableColumn id="2" xr3:uid="{95A9C1AB-B8B0-42C2-8737-A26E4CC00CEB}" name="Prenom"/>
    <tableColumn id="3" xr3:uid="{C5FB8121-603F-4AB6-AE6C-4A469CB6EC7F}" name="Identifiant" dataDxfId="1"/>
    <tableColumn id="4" xr3:uid="{23AAC8E7-C839-42E1-B9EB-ECD84C1F3B00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50E0-36E0-43AD-BBE6-9D4D7348EF8A}">
  <dimension ref="A1:D33"/>
  <sheetViews>
    <sheetView tabSelected="1" workbookViewId="0">
      <selection activeCell="E27" sqref="E27"/>
    </sheetView>
  </sheetViews>
  <sheetFormatPr baseColWidth="10" defaultRowHeight="14.5" x14ac:dyDescent="0.35"/>
  <cols>
    <col min="1" max="1" width="14.1796875" customWidth="1"/>
    <col min="2" max="2" width="19.26953125" customWidth="1"/>
    <col min="3" max="3" width="11.6328125" customWidth="1"/>
  </cols>
  <sheetData>
    <row r="1" spans="1:4" x14ac:dyDescent="0.35">
      <c r="A1" t="s">
        <v>33</v>
      </c>
      <c r="B1" t="s">
        <v>34</v>
      </c>
      <c r="C1" t="s">
        <v>0</v>
      </c>
      <c r="D1" t="s">
        <v>93</v>
      </c>
    </row>
    <row r="2" spans="1:4" ht="19" customHeight="1" x14ac:dyDescent="0.35">
      <c r="A2" t="s">
        <v>35</v>
      </c>
      <c r="B2" t="s">
        <v>36</v>
      </c>
      <c r="C2" s="1" t="s">
        <v>1</v>
      </c>
      <c r="D2" t="s">
        <v>94</v>
      </c>
    </row>
    <row r="3" spans="1:4" ht="17" customHeight="1" x14ac:dyDescent="0.35">
      <c r="A3" t="s">
        <v>37</v>
      </c>
      <c r="B3" t="s">
        <v>38</v>
      </c>
      <c r="C3" s="1" t="s">
        <v>2</v>
      </c>
      <c r="D3" t="s">
        <v>94</v>
      </c>
    </row>
    <row r="4" spans="1:4" x14ac:dyDescent="0.35">
      <c r="A4" t="s">
        <v>40</v>
      </c>
      <c r="B4" t="s">
        <v>39</v>
      </c>
      <c r="C4" s="1" t="s">
        <v>3</v>
      </c>
      <c r="D4" t="s">
        <v>94</v>
      </c>
    </row>
    <row r="5" spans="1:4" ht="17" customHeight="1" x14ac:dyDescent="0.35">
      <c r="A5" t="s">
        <v>41</v>
      </c>
      <c r="B5" t="s">
        <v>42</v>
      </c>
      <c r="C5" s="1" t="s">
        <v>4</v>
      </c>
      <c r="D5" t="s">
        <v>94</v>
      </c>
    </row>
    <row r="6" spans="1:4" ht="19.5" customHeight="1" x14ac:dyDescent="0.35">
      <c r="A6" t="s">
        <v>43</v>
      </c>
      <c r="B6" t="s">
        <v>44</v>
      </c>
      <c r="C6" s="1" t="s">
        <v>5</v>
      </c>
      <c r="D6" t="s">
        <v>94</v>
      </c>
    </row>
    <row r="7" spans="1:4" x14ac:dyDescent="0.35">
      <c r="A7" t="s">
        <v>45</v>
      </c>
      <c r="B7" t="s">
        <v>46</v>
      </c>
      <c r="C7" s="1" t="s">
        <v>6</v>
      </c>
      <c r="D7" t="s">
        <v>94</v>
      </c>
    </row>
    <row r="8" spans="1:4" x14ac:dyDescent="0.35">
      <c r="A8" t="s">
        <v>47</v>
      </c>
      <c r="B8" t="s">
        <v>48</v>
      </c>
      <c r="C8" s="1" t="s">
        <v>7</v>
      </c>
      <c r="D8" t="s">
        <v>94</v>
      </c>
    </row>
    <row r="9" spans="1:4" x14ac:dyDescent="0.35">
      <c r="A9" t="s">
        <v>49</v>
      </c>
      <c r="B9" t="s">
        <v>50</v>
      </c>
      <c r="C9" s="1" t="s">
        <v>8</v>
      </c>
      <c r="D9" t="s">
        <v>94</v>
      </c>
    </row>
    <row r="10" spans="1:4" x14ac:dyDescent="0.35">
      <c r="A10" t="s">
        <v>51</v>
      </c>
      <c r="B10" t="s">
        <v>42</v>
      </c>
      <c r="C10" s="1" t="s">
        <v>9</v>
      </c>
      <c r="D10" t="s">
        <v>94</v>
      </c>
    </row>
    <row r="11" spans="1:4" x14ac:dyDescent="0.35">
      <c r="A11" t="s">
        <v>52</v>
      </c>
      <c r="B11" t="s">
        <v>53</v>
      </c>
      <c r="C11" s="1" t="s">
        <v>10</v>
      </c>
      <c r="D11" t="s">
        <v>94</v>
      </c>
    </row>
    <row r="12" spans="1:4" x14ac:dyDescent="0.35">
      <c r="A12" t="s">
        <v>41</v>
      </c>
      <c r="B12" t="s">
        <v>54</v>
      </c>
      <c r="C12" s="1" t="s">
        <v>11</v>
      </c>
      <c r="D12" t="s">
        <v>94</v>
      </c>
    </row>
    <row r="13" spans="1:4" x14ac:dyDescent="0.35">
      <c r="A13" t="s">
        <v>55</v>
      </c>
      <c r="B13" t="s">
        <v>56</v>
      </c>
      <c r="C13" s="1" t="s">
        <v>12</v>
      </c>
      <c r="D13" t="s">
        <v>94</v>
      </c>
    </row>
    <row r="14" spans="1:4" x14ac:dyDescent="0.35">
      <c r="A14" t="s">
        <v>57</v>
      </c>
      <c r="B14" t="s">
        <v>58</v>
      </c>
      <c r="C14" s="1" t="s">
        <v>13</v>
      </c>
      <c r="D14" t="s">
        <v>94</v>
      </c>
    </row>
    <row r="15" spans="1:4" x14ac:dyDescent="0.35">
      <c r="A15" t="s">
        <v>59</v>
      </c>
      <c r="B15" t="s">
        <v>60</v>
      </c>
      <c r="C15" s="1" t="s">
        <v>14</v>
      </c>
      <c r="D15" t="s">
        <v>94</v>
      </c>
    </row>
    <row r="16" spans="1:4" x14ac:dyDescent="0.35">
      <c r="A16" t="s">
        <v>61</v>
      </c>
      <c r="B16" t="s">
        <v>62</v>
      </c>
      <c r="C16" s="1" t="s">
        <v>15</v>
      </c>
      <c r="D16" t="s">
        <v>94</v>
      </c>
    </row>
    <row r="17" spans="1:4" x14ac:dyDescent="0.35">
      <c r="A17" t="s">
        <v>64</v>
      </c>
      <c r="B17" t="s">
        <v>63</v>
      </c>
      <c r="C17" s="1" t="s">
        <v>16</v>
      </c>
      <c r="D17" t="s">
        <v>94</v>
      </c>
    </row>
    <row r="18" spans="1:4" x14ac:dyDescent="0.35">
      <c r="A18" t="s">
        <v>65</v>
      </c>
      <c r="B18" t="s">
        <v>62</v>
      </c>
      <c r="C18" s="1" t="s">
        <v>17</v>
      </c>
      <c r="D18" t="s">
        <v>94</v>
      </c>
    </row>
    <row r="19" spans="1:4" x14ac:dyDescent="0.35">
      <c r="A19" t="s">
        <v>66</v>
      </c>
      <c r="B19" t="s">
        <v>67</v>
      </c>
      <c r="C19" s="1" t="s">
        <v>18</v>
      </c>
      <c r="D19" t="s">
        <v>94</v>
      </c>
    </row>
    <row r="20" spans="1:4" x14ac:dyDescent="0.35">
      <c r="A20" t="s">
        <v>68</v>
      </c>
      <c r="B20" t="s">
        <v>42</v>
      </c>
      <c r="C20" s="1" t="s">
        <v>19</v>
      </c>
      <c r="D20" t="s">
        <v>94</v>
      </c>
    </row>
    <row r="21" spans="1:4" x14ac:dyDescent="0.35">
      <c r="A21" t="s">
        <v>69</v>
      </c>
      <c r="B21" t="s">
        <v>70</v>
      </c>
      <c r="C21" s="1" t="s">
        <v>20</v>
      </c>
      <c r="D21" t="s">
        <v>94</v>
      </c>
    </row>
    <row r="22" spans="1:4" x14ac:dyDescent="0.35">
      <c r="A22" t="s">
        <v>71</v>
      </c>
      <c r="B22" t="s">
        <v>72</v>
      </c>
      <c r="C22" s="1" t="s">
        <v>21</v>
      </c>
      <c r="D22" t="s">
        <v>94</v>
      </c>
    </row>
    <row r="23" spans="1:4" x14ac:dyDescent="0.35">
      <c r="A23" t="s">
        <v>73</v>
      </c>
      <c r="B23" t="s">
        <v>74</v>
      </c>
      <c r="C23" s="1" t="s">
        <v>22</v>
      </c>
      <c r="D23" t="s">
        <v>94</v>
      </c>
    </row>
    <row r="24" spans="1:4" x14ac:dyDescent="0.35">
      <c r="A24" t="s">
        <v>75</v>
      </c>
      <c r="B24" t="s">
        <v>76</v>
      </c>
      <c r="C24" s="1" t="s">
        <v>23</v>
      </c>
      <c r="D24" t="s">
        <v>94</v>
      </c>
    </row>
    <row r="25" spans="1:4" x14ac:dyDescent="0.35">
      <c r="A25" t="s">
        <v>77</v>
      </c>
      <c r="B25" t="s">
        <v>72</v>
      </c>
      <c r="C25" s="1" t="s">
        <v>24</v>
      </c>
      <c r="D25" t="s">
        <v>94</v>
      </c>
    </row>
    <row r="26" spans="1:4" x14ac:dyDescent="0.35">
      <c r="A26" t="s">
        <v>78</v>
      </c>
      <c r="B26" t="s">
        <v>79</v>
      </c>
      <c r="C26" s="1" t="s">
        <v>25</v>
      </c>
      <c r="D26" t="s">
        <v>94</v>
      </c>
    </row>
    <row r="27" spans="1:4" x14ac:dyDescent="0.35">
      <c r="A27" t="s">
        <v>80</v>
      </c>
      <c r="B27" t="s">
        <v>81</v>
      </c>
      <c r="C27" s="1" t="s">
        <v>26</v>
      </c>
      <c r="D27" t="s">
        <v>94</v>
      </c>
    </row>
    <row r="28" spans="1:4" x14ac:dyDescent="0.35">
      <c r="A28" t="s">
        <v>82</v>
      </c>
      <c r="B28" t="s">
        <v>83</v>
      </c>
      <c r="C28" s="1" t="s">
        <v>27</v>
      </c>
      <c r="D28" t="s">
        <v>94</v>
      </c>
    </row>
    <row r="29" spans="1:4" x14ac:dyDescent="0.35">
      <c r="A29" t="s">
        <v>84</v>
      </c>
      <c r="B29" t="s">
        <v>70</v>
      </c>
      <c r="C29" s="1" t="s">
        <v>28</v>
      </c>
      <c r="D29" t="s">
        <v>94</v>
      </c>
    </row>
    <row r="30" spans="1:4" x14ac:dyDescent="0.35">
      <c r="A30" t="s">
        <v>85</v>
      </c>
      <c r="B30" t="s">
        <v>86</v>
      </c>
      <c r="C30" s="1" t="s">
        <v>29</v>
      </c>
      <c r="D30" t="s">
        <v>94</v>
      </c>
    </row>
    <row r="31" spans="1:4" x14ac:dyDescent="0.35">
      <c r="A31" t="s">
        <v>87</v>
      </c>
      <c r="B31" t="s">
        <v>88</v>
      </c>
      <c r="C31" s="1" t="s">
        <v>30</v>
      </c>
      <c r="D31" t="s">
        <v>94</v>
      </c>
    </row>
    <row r="32" spans="1:4" x14ac:dyDescent="0.35">
      <c r="A32" t="s">
        <v>89</v>
      </c>
      <c r="B32" t="s">
        <v>90</v>
      </c>
      <c r="C32" s="1" t="s">
        <v>31</v>
      </c>
      <c r="D32" t="s">
        <v>94</v>
      </c>
    </row>
    <row r="33" spans="1:4" x14ac:dyDescent="0.35">
      <c r="A33" t="s">
        <v>91</v>
      </c>
      <c r="B33" t="s">
        <v>92</v>
      </c>
      <c r="C33" s="1" t="s">
        <v>32</v>
      </c>
      <c r="D33" t="s">
        <v>94</v>
      </c>
    </row>
  </sheetData>
  <conditionalFormatting sqref="C2:C33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2026-04-20T17:26:06Z</dcterms:created>
  <dcterms:modified xsi:type="dcterms:W3CDTF">2026-04-22T10:36:15Z</dcterms:modified>
</cp:coreProperties>
</file>