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1APIC\"/>
    </mc:Choice>
  </mc:AlternateContent>
  <xr:revisionPtr revIDLastSave="0" documentId="13_ncr:1_{AF6772FD-BD83-4494-B79E-C8703217E2F7}" xr6:coauthVersionLast="47" xr6:coauthVersionMax="47" xr10:uidLastSave="{00000000-0000-0000-0000-000000000000}"/>
  <bookViews>
    <workbookView xWindow="-110" yWindow="-110" windowWidth="19420" windowHeight="10420" xr2:uid="{D853A94A-F640-473E-9BC8-CD7EE0A19E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<sst xmlns="http://schemas.openxmlformats.org/spreadsheetml/2006/main" count="144" uniqueCount="106">
  <si>
    <t>Identifiant</t>
  </si>
  <si>
    <t>E186040296</t>
  </si>
  <si>
    <t>K163003586</t>
  </si>
  <si>
    <t>K188012290</t>
  </si>
  <si>
    <t>K188012838</t>
  </si>
  <si>
    <t>K188012839</t>
  </si>
  <si>
    <t>K189000782</t>
  </si>
  <si>
    <t>K189005508</t>
  </si>
  <si>
    <t>K189005514</t>
  </si>
  <si>
    <t>K189005565</t>
  </si>
  <si>
    <t>K189011125</t>
  </si>
  <si>
    <t>K189012271</t>
  </si>
  <si>
    <t>K190002809</t>
  </si>
  <si>
    <t>K190002810</t>
  </si>
  <si>
    <t>K190002811</t>
  </si>
  <si>
    <t>K190002838</t>
  </si>
  <si>
    <t>K190002856</t>
  </si>
  <si>
    <t>K190002863</t>
  </si>
  <si>
    <t>K190002864</t>
  </si>
  <si>
    <t>K190002865</t>
  </si>
  <si>
    <t>K190002867</t>
  </si>
  <si>
    <t>K190002870</t>
  </si>
  <si>
    <t>K190010212</t>
  </si>
  <si>
    <t>K191002798</t>
  </si>
  <si>
    <t>K191002799</t>
  </si>
  <si>
    <t>K191002816</t>
  </si>
  <si>
    <t>K191002818</t>
  </si>
  <si>
    <t>K191002819</t>
  </si>
  <si>
    <t>K191002868</t>
  </si>
  <si>
    <t>K191006596</t>
  </si>
  <si>
    <t>K199006670</t>
  </si>
  <si>
    <t>R168032818</t>
  </si>
  <si>
    <t>K199006758</t>
  </si>
  <si>
    <t>G172060506</t>
  </si>
  <si>
    <t>K188012286</t>
  </si>
  <si>
    <t>K198004679</t>
  </si>
  <si>
    <t>Prenom</t>
  </si>
  <si>
    <t>Nom</t>
  </si>
  <si>
    <t xml:space="preserve"> Hamza</t>
  </si>
  <si>
    <t>Bouikhlaf</t>
  </si>
  <si>
    <t xml:space="preserve"> Anas</t>
  </si>
  <si>
    <t>Abdaoui</t>
  </si>
  <si>
    <t>Bouchanka</t>
  </si>
  <si>
    <t xml:space="preserve"> Olaa</t>
  </si>
  <si>
    <t>El Jouni</t>
  </si>
  <si>
    <t xml:space="preserve"> Zahaira</t>
  </si>
  <si>
    <t xml:space="preserve"> Ibrahim</t>
  </si>
  <si>
    <t>Bouk</t>
  </si>
  <si>
    <t xml:space="preserve"> Mohamed</t>
  </si>
  <si>
    <t>Ikiya</t>
  </si>
  <si>
    <t xml:space="preserve"> Zakaria</t>
  </si>
  <si>
    <t>Ben Tayeb</t>
  </si>
  <si>
    <t xml:space="preserve"> Kenza</t>
  </si>
  <si>
    <t>Taskrine</t>
  </si>
  <si>
    <t xml:space="preserve"> Khadija</t>
  </si>
  <si>
    <t>Akouzoul</t>
  </si>
  <si>
    <t xml:space="preserve"> Fatna</t>
  </si>
  <si>
    <t>Haouat</t>
  </si>
  <si>
    <t xml:space="preserve"> Rayan</t>
  </si>
  <si>
    <t>Boukruna</t>
  </si>
  <si>
    <t xml:space="preserve"> Assia</t>
  </si>
  <si>
    <t>Lakrini</t>
  </si>
  <si>
    <t xml:space="preserve"> Romaysa</t>
  </si>
  <si>
    <t>Bila</t>
  </si>
  <si>
    <t>Ajmal</t>
  </si>
  <si>
    <t xml:space="preserve"> Nihal</t>
  </si>
  <si>
    <t>Ouskiss</t>
  </si>
  <si>
    <t xml:space="preserve"> Marouane</t>
  </si>
  <si>
    <t>Kandar</t>
  </si>
  <si>
    <t xml:space="preserve"> Youssef</t>
  </si>
  <si>
    <t>Salim</t>
  </si>
  <si>
    <t>Ait El Kebir</t>
  </si>
  <si>
    <t xml:space="preserve"> Abdel Samad</t>
  </si>
  <si>
    <t>Tekounit</t>
  </si>
  <si>
    <t>Ennaktaoui</t>
  </si>
  <si>
    <t>Ayoub</t>
  </si>
  <si>
    <t xml:space="preserve">El Idrissi </t>
  </si>
  <si>
    <t>Malak</t>
  </si>
  <si>
    <t xml:space="preserve">El Mehtadi </t>
  </si>
  <si>
    <t>Asmaa</t>
  </si>
  <si>
    <t xml:space="preserve">Achnar </t>
  </si>
  <si>
    <t>Aya</t>
  </si>
  <si>
    <t xml:space="preserve">Bafdili </t>
  </si>
  <si>
    <t xml:space="preserve"> Nada</t>
  </si>
  <si>
    <t>Asensou</t>
  </si>
  <si>
    <t xml:space="preserve"> Sanaa</t>
  </si>
  <si>
    <t>Baghid</t>
  </si>
  <si>
    <t xml:space="preserve"> Inas</t>
  </si>
  <si>
    <t>Lakerad</t>
  </si>
  <si>
    <t xml:space="preserve"> Ayoub</t>
  </si>
  <si>
    <t>Achbane</t>
  </si>
  <si>
    <t xml:space="preserve"> Mouna</t>
  </si>
  <si>
    <t>Kassimi</t>
  </si>
  <si>
    <t xml:space="preserve"> Imane</t>
  </si>
  <si>
    <t>Wardi</t>
  </si>
  <si>
    <t>Imrane</t>
  </si>
  <si>
    <t xml:space="preserve"> Marwa</t>
  </si>
  <si>
    <t>Kadi</t>
  </si>
  <si>
    <t xml:space="preserve"> Yahya</t>
  </si>
  <si>
    <t>Kazibi</t>
  </si>
  <si>
    <t xml:space="preserve"> Malak</t>
  </si>
  <si>
    <t>Ben Mahjouba</t>
  </si>
  <si>
    <t xml:space="preserve"> Fatima</t>
  </si>
  <si>
    <t>Kabir</t>
  </si>
  <si>
    <t>Class</t>
  </si>
  <si>
    <t>1APIC-3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</si>
</sst>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93FB2-6E14-4F39-AAAB-182F147F13B0}" name="Tableau1" displayName="Tableau1" ref="A1:D36" totalsRowShown="0">
  <autoFilter ref="A1:D36" xr:uid="{73493FB2-6E14-4F39-AAAB-182F147F13B0}"/>
  <tableColumns count="4">
    <tableColumn id="1" xr3:uid="{FD849E00-B58D-4BB6-974C-6904E3EA8A4C}" name="Nom"/>
    <tableColumn id="2" xr3:uid="{A1E3D48A-854C-4108-BCB2-C72620965565}" name="Prenom"/>
    <tableColumn id="3" xr3:uid="{92C1A962-0A61-459B-95AB-71C3388F01D7}" name="Identifiant" dataDxfId="1"/>
    <tableColumn id="4" xr3:uid="{EC16BE2B-D2FF-4E46-9705-0AAAED943187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3B04-1379-41A3-A958-8C23E19A0B2F}">
  <dimension ref="A1:D36"/>
  <sheetViews>
    <sheetView tabSelected="1" topLeftCell="A18" workbookViewId="0">
      <selection activeCell="H28" sqref="H28"/>
    </sheetView>
  </sheetViews>
  <sheetFormatPr baseColWidth="10" defaultRowHeight="14.5" x14ac:dyDescent="0.35"/>
  <cols>
    <col min="1" max="1" width="16.36328125" customWidth="1"/>
    <col min="2" max="2" width="18.26953125" customWidth="1"/>
    <col min="3" max="3" width="11.6328125" customWidth="1"/>
  </cols>
  <sheetData>
    <row r="1" spans="1:4" x14ac:dyDescent="0.35">
      <c r="A1" t="s">
        <v>37</v>
      </c>
      <c r="B1" t="s">
        <v>36</v>
      </c>
      <c r="C1" t="s">
        <v>0</v>
      </c>
      <c r="D1" t="s">
        <v>104</v>
      </c>
    </row>
    <row r="2" spans="1:4" x14ac:dyDescent="0.35">
      <c r="A2" t="s">
        <v>39</v>
      </c>
      <c r="B2" t="s">
        <v>38</v>
      </c>
      <c r="C2" s="1" t="s">
        <v>1</v>
      </c>
      <c r="D2" t="s">
        <v>105</v>
      </c>
    </row>
    <row r="3" spans="1:4" x14ac:dyDescent="0.35">
      <c r="A3" t="s">
        <v>41</v>
      </c>
      <c r="B3" t="s">
        <v>40</v>
      </c>
      <c r="C3" s="1" t="s">
        <v>2</v>
      </c>
      <c r="D3" t="s">
        <v>105</v>
      </c>
    </row>
    <row r="4" spans="1:4" x14ac:dyDescent="0.35">
      <c r="A4" t="s">
        <v>42</v>
      </c>
      <c r="B4" t="s">
        <v>43</v>
      </c>
      <c r="C4" s="1" t="s">
        <v>3</v>
      </c>
      <c r="D4" t="s">
        <v>105</v>
      </c>
    </row>
    <row r="5" spans="1:4" x14ac:dyDescent="0.35">
      <c r="A5" t="s">
        <v>44</v>
      </c>
      <c r="B5" t="s">
        <v>45</v>
      </c>
      <c r="C5" s="1" t="s">
        <v>4</v>
      </c>
      <c r="D5" t="s">
        <v>105</v>
      </c>
    </row>
    <row r="6" spans="1:4" x14ac:dyDescent="0.35">
      <c r="A6" t="s">
        <v>47</v>
      </c>
      <c r="B6" t="s">
        <v>46</v>
      </c>
      <c r="C6" s="1" t="s">
        <v>5</v>
      </c>
      <c r="D6" t="s">
        <v>105</v>
      </c>
    </row>
    <row r="7" spans="1:4" x14ac:dyDescent="0.35">
      <c r="A7" t="s">
        <v>49</v>
      </c>
      <c r="B7" t="s">
        <v>48</v>
      </c>
      <c r="C7" s="1" t="s">
        <v>6</v>
      </c>
      <c r="D7" t="s">
        <v>105</v>
      </c>
    </row>
    <row r="8" spans="1:4" x14ac:dyDescent="0.35">
      <c r="A8" t="s">
        <v>51</v>
      </c>
      <c r="B8" t="s">
        <v>50</v>
      </c>
      <c r="C8" s="1" t="s">
        <v>7</v>
      </c>
      <c r="D8" t="s">
        <v>105</v>
      </c>
    </row>
    <row r="9" spans="1:4" x14ac:dyDescent="0.35">
      <c r="A9" t="s">
        <v>53</v>
      </c>
      <c r="B9" t="s">
        <v>52</v>
      </c>
      <c r="C9" s="1" t="s">
        <v>8</v>
      </c>
      <c r="D9" t="s">
        <v>105</v>
      </c>
    </row>
    <row r="10" spans="1:4" x14ac:dyDescent="0.35">
      <c r="A10" t="s">
        <v>55</v>
      </c>
      <c r="B10" t="s">
        <v>54</v>
      </c>
      <c r="C10" s="1" t="s">
        <v>9</v>
      </c>
      <c r="D10" t="s">
        <v>105</v>
      </c>
    </row>
    <row r="11" spans="1:4" x14ac:dyDescent="0.35">
      <c r="A11" t="s">
        <v>57</v>
      </c>
      <c r="B11" t="s">
        <v>56</v>
      </c>
      <c r="C11" s="1" t="s">
        <v>10</v>
      </c>
      <c r="D11" t="s">
        <v>105</v>
      </c>
    </row>
    <row r="12" spans="1:4" x14ac:dyDescent="0.35">
      <c r="A12" t="s">
        <v>59</v>
      </c>
      <c r="B12" t="s">
        <v>58</v>
      </c>
      <c r="C12" s="1" t="s">
        <v>11</v>
      </c>
      <c r="D12" t="s">
        <v>105</v>
      </c>
    </row>
    <row r="13" spans="1:4" x14ac:dyDescent="0.35">
      <c r="A13" t="s">
        <v>61</v>
      </c>
      <c r="B13" t="s">
        <v>60</v>
      </c>
      <c r="C13" s="1" t="s">
        <v>12</v>
      </c>
      <c r="D13" t="s">
        <v>105</v>
      </c>
    </row>
    <row r="14" spans="1:4" x14ac:dyDescent="0.35">
      <c r="A14" t="s">
        <v>63</v>
      </c>
      <c r="B14" t="s">
        <v>62</v>
      </c>
      <c r="C14" s="1" t="s">
        <v>13</v>
      </c>
      <c r="D14" t="s">
        <v>105</v>
      </c>
    </row>
    <row r="15" spans="1:4" x14ac:dyDescent="0.35">
      <c r="A15" t="s">
        <v>64</v>
      </c>
      <c r="B15" t="s">
        <v>60</v>
      </c>
      <c r="C15" s="1" t="s">
        <v>14</v>
      </c>
      <c r="D15" t="s">
        <v>105</v>
      </c>
    </row>
    <row r="16" spans="1:4" x14ac:dyDescent="0.35">
      <c r="A16" t="s">
        <v>66</v>
      </c>
      <c r="B16" t="s">
        <v>65</v>
      </c>
      <c r="C16" s="1" t="s">
        <v>15</v>
      </c>
      <c r="D16" t="s">
        <v>105</v>
      </c>
    </row>
    <row r="17" spans="1:4" x14ac:dyDescent="0.35">
      <c r="A17" t="s">
        <v>68</v>
      </c>
      <c r="B17" t="s">
        <v>67</v>
      </c>
      <c r="C17" s="1" t="s">
        <v>16</v>
      </c>
      <c r="D17" t="s">
        <v>105</v>
      </c>
    </row>
    <row r="18" spans="1:4" x14ac:dyDescent="0.35">
      <c r="A18" t="s">
        <v>70</v>
      </c>
      <c r="B18" t="s">
        <v>69</v>
      </c>
      <c r="C18" s="1" t="s">
        <v>17</v>
      </c>
      <c r="D18" t="s">
        <v>105</v>
      </c>
    </row>
    <row r="19" spans="1:4" x14ac:dyDescent="0.35">
      <c r="A19" t="s">
        <v>71</v>
      </c>
      <c r="B19" t="s">
        <v>48</v>
      </c>
      <c r="C19" s="1" t="s">
        <v>18</v>
      </c>
      <c r="D19" t="s">
        <v>105</v>
      </c>
    </row>
    <row r="20" spans="1:4" x14ac:dyDescent="0.35">
      <c r="A20" t="s">
        <v>73</v>
      </c>
      <c r="B20" t="s">
        <v>72</v>
      </c>
      <c r="C20" s="1" t="s">
        <v>19</v>
      </c>
      <c r="D20" t="s">
        <v>105</v>
      </c>
    </row>
    <row r="21" spans="1:4" x14ac:dyDescent="0.35">
      <c r="A21" t="s">
        <v>74</v>
      </c>
      <c r="B21" t="s">
        <v>69</v>
      </c>
      <c r="C21" s="1" t="s">
        <v>20</v>
      </c>
      <c r="D21" t="s">
        <v>105</v>
      </c>
    </row>
    <row r="22" spans="1:4" x14ac:dyDescent="0.35">
      <c r="A22" t="s">
        <v>76</v>
      </c>
      <c r="B22" t="s">
        <v>75</v>
      </c>
      <c r="C22" s="1" t="s">
        <v>21</v>
      </c>
      <c r="D22" t="s">
        <v>105</v>
      </c>
    </row>
    <row r="23" spans="1:4" x14ac:dyDescent="0.35">
      <c r="A23" t="s">
        <v>78</v>
      </c>
      <c r="B23" t="s">
        <v>77</v>
      </c>
      <c r="C23" s="1" t="s">
        <v>22</v>
      </c>
      <c r="D23" t="s">
        <v>105</v>
      </c>
    </row>
    <row r="24" spans="1:4" x14ac:dyDescent="0.35">
      <c r="A24" t="s">
        <v>80</v>
      </c>
      <c r="B24" t="s">
        <v>79</v>
      </c>
      <c r="C24" s="1" t="s">
        <v>23</v>
      </c>
      <c r="D24" t="s">
        <v>105</v>
      </c>
    </row>
    <row r="25" spans="1:4" x14ac:dyDescent="0.35">
      <c r="A25" t="s">
        <v>82</v>
      </c>
      <c r="B25" t="s">
        <v>81</v>
      </c>
      <c r="C25" s="1" t="s">
        <v>24</v>
      </c>
      <c r="D25" t="s">
        <v>105</v>
      </c>
    </row>
    <row r="26" spans="1:4" x14ac:dyDescent="0.35">
      <c r="A26" t="s">
        <v>84</v>
      </c>
      <c r="B26" t="s">
        <v>83</v>
      </c>
      <c r="C26" s="1" t="s">
        <v>25</v>
      </c>
      <c r="D26" t="s">
        <v>105</v>
      </c>
    </row>
    <row r="27" spans="1:4" x14ac:dyDescent="0.35">
      <c r="A27" t="s">
        <v>86</v>
      </c>
      <c r="B27" t="s">
        <v>85</v>
      </c>
      <c r="C27" s="1" t="s">
        <v>26</v>
      </c>
      <c r="D27" t="s">
        <v>105</v>
      </c>
    </row>
    <row r="28" spans="1:4" x14ac:dyDescent="0.35">
      <c r="A28" t="s">
        <v>88</v>
      </c>
      <c r="B28" t="s">
        <v>87</v>
      </c>
      <c r="C28" s="1" t="s">
        <v>27</v>
      </c>
      <c r="D28" t="s">
        <v>105</v>
      </c>
    </row>
    <row r="29" spans="1:4" x14ac:dyDescent="0.35">
      <c r="A29" t="s">
        <v>90</v>
      </c>
      <c r="B29" t="s">
        <v>89</v>
      </c>
      <c r="C29" s="1" t="s">
        <v>28</v>
      </c>
      <c r="D29" t="s">
        <v>105</v>
      </c>
    </row>
    <row r="30" spans="1:4" x14ac:dyDescent="0.35">
      <c r="A30" t="s">
        <v>92</v>
      </c>
      <c r="B30" t="s">
        <v>91</v>
      </c>
      <c r="C30" s="1" t="s">
        <v>29</v>
      </c>
      <c r="D30" t="s">
        <v>105</v>
      </c>
    </row>
    <row r="31" spans="1:4" x14ac:dyDescent="0.35">
      <c r="A31" t="s">
        <v>94</v>
      </c>
      <c r="B31" t="s">
        <v>93</v>
      </c>
      <c r="C31" s="1" t="s">
        <v>30</v>
      </c>
      <c r="D31" t="s">
        <v>105</v>
      </c>
    </row>
    <row r="32" spans="1:4" x14ac:dyDescent="0.35">
      <c r="A32" t="s">
        <v>95</v>
      </c>
      <c r="B32" t="s">
        <v>48</v>
      </c>
      <c r="C32" s="1" t="s">
        <v>31</v>
      </c>
      <c r="D32" t="s">
        <v>105</v>
      </c>
    </row>
    <row r="33" spans="1:4" x14ac:dyDescent="0.35">
      <c r="A33" t="s">
        <v>97</v>
      </c>
      <c r="B33" t="s">
        <v>96</v>
      </c>
      <c r="C33" s="1" t="s">
        <v>32</v>
      </c>
      <c r="D33" t="s">
        <v>105</v>
      </c>
    </row>
    <row r="34" spans="1:4" x14ac:dyDescent="0.35">
      <c r="A34" t="s">
        <v>99</v>
      </c>
      <c r="B34" t="s">
        <v>98</v>
      </c>
      <c r="C34" s="1" t="s">
        <v>33</v>
      </c>
      <c r="D34" t="s">
        <v>105</v>
      </c>
    </row>
    <row r="35" spans="1:4" x14ac:dyDescent="0.35">
      <c r="A35" t="s">
        <v>101</v>
      </c>
      <c r="B35" t="s">
        <v>100</v>
      </c>
      <c r="C35" s="1" t="s">
        <v>34</v>
      </c>
      <c r="D35" t="s">
        <v>105</v>
      </c>
    </row>
    <row r="36" spans="1:4" x14ac:dyDescent="0.35">
      <c r="A36" t="s">
        <v>103</v>
      </c>
      <c r="B36" t="s">
        <v>102</v>
      </c>
      <c r="C36" s="1" t="s">
        <v>35</v>
      </c>
      <c r="D36" t="s">
        <v>105</v>
      </c>
    </row>
  </sheetData>
  <phoneticPr fontId="2" type="noConversion"/>
  <conditionalFormatting sqref="C2:C36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2026-04-20T17:42:01Z</dcterms:created>
  <dcterms:modified xsi:type="dcterms:W3CDTF">2026-04-22T10:37:15Z</dcterms:modified>
</cp:coreProperties>
</file>