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lo\Desktop\safeschool_v2\data\1APIC\"/>
    </mc:Choice>
  </mc:AlternateContent>
  <xr:revisionPtr revIDLastSave="0" documentId="13_ncr:1_{881E19C5-581B-4001-ABDF-9E639E860206}" xr6:coauthVersionLast="47" xr6:coauthVersionMax="47" xr10:uidLastSave="{00000000-0000-0000-0000-000000000000}"/>
  <bookViews>
    <workbookView xWindow="-110" yWindow="-110" windowWidth="19420" windowHeight="10420" xr2:uid="{81CA8B76-8B39-487F-874D-A31498D286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<sst xmlns="http://schemas.openxmlformats.org/spreadsheetml/2006/main" count="136" uniqueCount="99">
  <si>
    <t>Identifiant</t>
  </si>
  <si>
    <t>K172001345</t>
  </si>
  <si>
    <t>K174005972</t>
  </si>
  <si>
    <t>K175008800</t>
  </si>
  <si>
    <t>K192001331</t>
  </si>
  <si>
    <t>K195002823</t>
  </si>
  <si>
    <t>K195002824</t>
  </si>
  <si>
    <t>K195002834</t>
  </si>
  <si>
    <t>K195002878</t>
  </si>
  <si>
    <t>K195004410</t>
  </si>
  <si>
    <t>K195007421</t>
  </si>
  <si>
    <t>K195007423</t>
  </si>
  <si>
    <t>K195008303</t>
  </si>
  <si>
    <t>K196002803</t>
  </si>
  <si>
    <t>K196002804</t>
  </si>
  <si>
    <t>K196002840</t>
  </si>
  <si>
    <t>K196002887</t>
  </si>
  <si>
    <t>K196002891</t>
  </si>
  <si>
    <t>K196002892</t>
  </si>
  <si>
    <t>K196007439</t>
  </si>
  <si>
    <t>K196007445</t>
  </si>
  <si>
    <t>K196010206</t>
  </si>
  <si>
    <t>K196011394</t>
  </si>
  <si>
    <t>K197002813</t>
  </si>
  <si>
    <t>K197002880</t>
  </si>
  <si>
    <t>K197002884</t>
  </si>
  <si>
    <t>K197002889</t>
  </si>
  <si>
    <t>K197002890</t>
  </si>
  <si>
    <t>K197005135</t>
  </si>
  <si>
    <t>K197006630</t>
  </si>
  <si>
    <t>K197007424</t>
  </si>
  <si>
    <t>K196002592</t>
  </si>
  <si>
    <t>K192002881</t>
  </si>
  <si>
    <t>K175009269</t>
  </si>
  <si>
    <t>Prenom</t>
  </si>
  <si>
    <t>Nom</t>
  </si>
  <si>
    <t xml:space="preserve"> Soulaimane</t>
  </si>
  <si>
    <t>Adouber</t>
  </si>
  <si>
    <t xml:space="preserve"> Imane</t>
  </si>
  <si>
    <t>Er-Rouki</t>
  </si>
  <si>
    <t xml:space="preserve"> Reda</t>
  </si>
  <si>
    <t>Azlak</t>
  </si>
  <si>
    <t xml:space="preserve"> Rayan</t>
  </si>
  <si>
    <t>El Kouch</t>
  </si>
  <si>
    <t xml:space="preserve"> Oumaima</t>
  </si>
  <si>
    <t>Saadaoui</t>
  </si>
  <si>
    <t xml:space="preserve"> Zineb</t>
  </si>
  <si>
    <t>El Marraoui</t>
  </si>
  <si>
    <t xml:space="preserve"> Khadija</t>
  </si>
  <si>
    <t>El Ghazaoui</t>
  </si>
  <si>
    <t xml:space="preserve"> Adam</t>
  </si>
  <si>
    <t>El Aouad</t>
  </si>
  <si>
    <t>Morabet</t>
  </si>
  <si>
    <t>Ibn Taleb</t>
  </si>
  <si>
    <t xml:space="preserve"> Nihila</t>
  </si>
  <si>
    <t>Ihhouf</t>
  </si>
  <si>
    <t>Rayan</t>
  </si>
  <si>
    <t xml:space="preserve">Saleh </t>
  </si>
  <si>
    <t>Marwa</t>
  </si>
  <si>
    <t xml:space="preserve">Rafiq </t>
  </si>
  <si>
    <t xml:space="preserve"> Hasnaa</t>
  </si>
  <si>
    <t>Barik</t>
  </si>
  <si>
    <t>Raiss</t>
  </si>
  <si>
    <t>Adam</t>
  </si>
  <si>
    <t xml:space="preserve">Ibn </t>
  </si>
  <si>
    <t xml:space="preserve"> Abdellah</t>
  </si>
  <si>
    <t>Bouras</t>
  </si>
  <si>
    <t xml:space="preserve"> Abdelouadoud</t>
  </si>
  <si>
    <t>Hmiti</t>
  </si>
  <si>
    <t>Salma</t>
  </si>
  <si>
    <t xml:space="preserve">Nassar </t>
  </si>
  <si>
    <t xml:space="preserve"> Anas</t>
  </si>
  <si>
    <t>El Aaraj</t>
  </si>
  <si>
    <t xml:space="preserve"> Salma</t>
  </si>
  <si>
    <t>Najm Eddine</t>
  </si>
  <si>
    <t xml:space="preserve"> Doaa</t>
  </si>
  <si>
    <t>Benchihab</t>
  </si>
  <si>
    <t xml:space="preserve"> Hajar</t>
  </si>
  <si>
    <t>Rahmoun</t>
  </si>
  <si>
    <t xml:space="preserve"> Houd</t>
  </si>
  <si>
    <t>Ed-Dounj</t>
  </si>
  <si>
    <t>Ech-Cheradi</t>
  </si>
  <si>
    <t>Ayoub</t>
  </si>
  <si>
    <t xml:space="preserve">Lehchimi </t>
  </si>
  <si>
    <t>Mouad</t>
  </si>
  <si>
    <t xml:space="preserve">El Abbadi </t>
  </si>
  <si>
    <t xml:space="preserve"> Maryam</t>
  </si>
  <si>
    <t>Jaboun</t>
  </si>
  <si>
    <t xml:space="preserve"> Assia</t>
  </si>
  <si>
    <t>Bettach</t>
  </si>
  <si>
    <t>Ez-Ztami</t>
  </si>
  <si>
    <t xml:space="preserve"> Aya</t>
  </si>
  <si>
    <t>Saddiki</t>
  </si>
  <si>
    <t xml:space="preserve"> Ibrahim</t>
  </si>
  <si>
    <t>El Alaoui</t>
  </si>
  <si>
    <t xml:space="preserve"> Achraf</t>
  </si>
  <si>
    <t>El Mokhtari</t>
  </si>
  <si>
    <t>Class</t>
  </si>
  <si>
    <t>1APIC-5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</si>
</sst>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4A9DB-7FB8-42E7-937C-B00D846F14F3}" name="Tableau1" displayName="Tableau1" ref="A1:D34" totalsRowShown="0">
  <autoFilter ref="A1:D34" xr:uid="{DCA4A9DB-7FB8-42E7-937C-B00D846F14F3}"/>
  <tableColumns count="4">
    <tableColumn id="1" xr3:uid="{15902198-FA0C-40B4-92E8-38193E2B62A3}" name="Nom"/>
    <tableColumn id="2" xr3:uid="{0DC2714F-95B0-4681-B564-FD4797751D18}" name="Prenom"/>
    <tableColumn id="3" xr3:uid="{294F6E2C-563B-4214-BA89-77A866F16C0B}" name="Identifiant" dataDxfId="1"/>
    <tableColumn id="4" xr3:uid="{43F62A11-2655-4C4C-9BFD-0B285760CD72}" name="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9539-D881-426E-8A94-6CC87DDF1936}">
  <dimension ref="A1:D34"/>
  <sheetViews>
    <sheetView tabSelected="1" workbookViewId="0">
      <selection activeCell="F10" sqref="F10"/>
    </sheetView>
  </sheetViews>
  <sheetFormatPr baseColWidth="10" defaultRowHeight="14.5" x14ac:dyDescent="0.35"/>
  <cols>
    <col min="1" max="1" width="15.6328125" customWidth="1"/>
    <col min="2" max="2" width="18.54296875" customWidth="1"/>
    <col min="3" max="3" width="14.7265625" customWidth="1"/>
  </cols>
  <sheetData>
    <row r="1" spans="1:4" x14ac:dyDescent="0.35">
      <c r="A1" t="s">
        <v>35</v>
      </c>
      <c r="B1" t="s">
        <v>34</v>
      </c>
      <c r="C1" t="s">
        <v>0</v>
      </c>
      <c r="D1" t="s">
        <v>97</v>
      </c>
    </row>
    <row r="2" spans="1:4" x14ac:dyDescent="0.35">
      <c r="A2" t="s">
        <v>37</v>
      </c>
      <c r="B2" t="s">
        <v>36</v>
      </c>
      <c r="C2" s="1" t="s">
        <v>1</v>
      </c>
      <c r="D2" t="s">
        <v>98</v>
      </c>
    </row>
    <row r="3" spans="1:4" x14ac:dyDescent="0.35">
      <c r="A3" t="s">
        <v>39</v>
      </c>
      <c r="B3" t="s">
        <v>38</v>
      </c>
      <c r="C3" s="1" t="s">
        <v>2</v>
      </c>
      <c r="D3" t="s">
        <v>98</v>
      </c>
    </row>
    <row r="4" spans="1:4" x14ac:dyDescent="0.35">
      <c r="A4" t="s">
        <v>41</v>
      </c>
      <c r="B4" t="s">
        <v>40</v>
      </c>
      <c r="C4" s="1" t="s">
        <v>3</v>
      </c>
      <c r="D4" t="s">
        <v>98</v>
      </c>
    </row>
    <row r="5" spans="1:4" x14ac:dyDescent="0.35">
      <c r="A5" t="s">
        <v>43</v>
      </c>
      <c r="B5" t="s">
        <v>42</v>
      </c>
      <c r="C5" s="1" t="s">
        <v>4</v>
      </c>
      <c r="D5" t="s">
        <v>98</v>
      </c>
    </row>
    <row r="6" spans="1:4" x14ac:dyDescent="0.35">
      <c r="A6" t="s">
        <v>45</v>
      </c>
      <c r="B6" t="s">
        <v>44</v>
      </c>
      <c r="C6" s="1" t="s">
        <v>5</v>
      </c>
      <c r="D6" t="s">
        <v>98</v>
      </c>
    </row>
    <row r="7" spans="1:4" x14ac:dyDescent="0.35">
      <c r="A7" t="s">
        <v>47</v>
      </c>
      <c r="B7" t="s">
        <v>46</v>
      </c>
      <c r="C7" s="1" t="s">
        <v>6</v>
      </c>
      <c r="D7" t="s">
        <v>98</v>
      </c>
    </row>
    <row r="8" spans="1:4" x14ac:dyDescent="0.35">
      <c r="A8" t="s">
        <v>49</v>
      </c>
      <c r="B8" t="s">
        <v>48</v>
      </c>
      <c r="C8" s="1" t="s">
        <v>7</v>
      </c>
      <c r="D8" t="s">
        <v>98</v>
      </c>
    </row>
    <row r="9" spans="1:4" x14ac:dyDescent="0.35">
      <c r="A9" t="s">
        <v>51</v>
      </c>
      <c r="B9" t="s">
        <v>50</v>
      </c>
      <c r="C9" s="1" t="s">
        <v>8</v>
      </c>
      <c r="D9" t="s">
        <v>98</v>
      </c>
    </row>
    <row r="10" spans="1:4" x14ac:dyDescent="0.35">
      <c r="A10" t="s">
        <v>52</v>
      </c>
      <c r="B10" t="s">
        <v>36</v>
      </c>
      <c r="C10" s="1" t="s">
        <v>9</v>
      </c>
      <c r="D10" t="s">
        <v>98</v>
      </c>
    </row>
    <row r="11" spans="1:4" x14ac:dyDescent="0.35">
      <c r="A11" t="s">
        <v>53</v>
      </c>
      <c r="B11" t="s">
        <v>42</v>
      </c>
      <c r="C11" s="1" t="s">
        <v>10</v>
      </c>
      <c r="D11" t="s">
        <v>98</v>
      </c>
    </row>
    <row r="12" spans="1:4" x14ac:dyDescent="0.35">
      <c r="A12" t="s">
        <v>55</v>
      </c>
      <c r="B12" t="s">
        <v>54</v>
      </c>
      <c r="C12" s="1" t="s">
        <v>11</v>
      </c>
      <c r="D12" t="s">
        <v>98</v>
      </c>
    </row>
    <row r="13" spans="1:4" x14ac:dyDescent="0.35">
      <c r="A13" t="s">
        <v>57</v>
      </c>
      <c r="B13" t="s">
        <v>56</v>
      </c>
      <c r="C13" s="1" t="s">
        <v>12</v>
      </c>
      <c r="D13" t="s">
        <v>98</v>
      </c>
    </row>
    <row r="14" spans="1:4" x14ac:dyDescent="0.35">
      <c r="A14" t="s">
        <v>59</v>
      </c>
      <c r="B14" t="s">
        <v>58</v>
      </c>
      <c r="C14" s="1" t="s">
        <v>13</v>
      </c>
      <c r="D14" t="s">
        <v>98</v>
      </c>
    </row>
    <row r="15" spans="1:4" x14ac:dyDescent="0.35">
      <c r="A15" t="s">
        <v>61</v>
      </c>
      <c r="B15" t="s">
        <v>60</v>
      </c>
      <c r="C15" s="1" t="s">
        <v>14</v>
      </c>
      <c r="D15" t="s">
        <v>98</v>
      </c>
    </row>
    <row r="16" spans="1:4" x14ac:dyDescent="0.35">
      <c r="A16" t="s">
        <v>62</v>
      </c>
      <c r="B16" t="s">
        <v>48</v>
      </c>
      <c r="C16" s="1" t="s">
        <v>15</v>
      </c>
      <c r="D16" t="s">
        <v>98</v>
      </c>
    </row>
    <row r="17" spans="1:4" x14ac:dyDescent="0.35">
      <c r="A17" t="s">
        <v>64</v>
      </c>
      <c r="B17" t="s">
        <v>63</v>
      </c>
      <c r="C17" s="1" t="s">
        <v>16</v>
      </c>
      <c r="D17" t="s">
        <v>98</v>
      </c>
    </row>
    <row r="18" spans="1:4" x14ac:dyDescent="0.35">
      <c r="A18" t="s">
        <v>66</v>
      </c>
      <c r="B18" t="s">
        <v>65</v>
      </c>
      <c r="C18" s="1" t="s">
        <v>17</v>
      </c>
      <c r="D18" t="s">
        <v>98</v>
      </c>
    </row>
    <row r="19" spans="1:4" x14ac:dyDescent="0.35">
      <c r="A19" t="s">
        <v>68</v>
      </c>
      <c r="B19" t="s">
        <v>67</v>
      </c>
      <c r="C19" s="1" t="s">
        <v>18</v>
      </c>
      <c r="D19" t="s">
        <v>98</v>
      </c>
    </row>
    <row r="20" spans="1:4" x14ac:dyDescent="0.35">
      <c r="A20" t="s">
        <v>70</v>
      </c>
      <c r="B20" t="s">
        <v>69</v>
      </c>
      <c r="C20" s="1" t="s">
        <v>19</v>
      </c>
      <c r="D20" t="s">
        <v>98</v>
      </c>
    </row>
    <row r="21" spans="1:4" x14ac:dyDescent="0.35">
      <c r="A21" t="s">
        <v>72</v>
      </c>
      <c r="B21" t="s">
        <v>71</v>
      </c>
      <c r="C21" s="1" t="s">
        <v>20</v>
      </c>
      <c r="D21" t="s">
        <v>98</v>
      </c>
    </row>
    <row r="22" spans="1:4" x14ac:dyDescent="0.35">
      <c r="A22" t="s">
        <v>74</v>
      </c>
      <c r="B22" t="s">
        <v>73</v>
      </c>
      <c r="C22" s="1" t="s">
        <v>21</v>
      </c>
      <c r="D22" t="s">
        <v>98</v>
      </c>
    </row>
    <row r="23" spans="1:4" x14ac:dyDescent="0.35">
      <c r="A23" t="s">
        <v>76</v>
      </c>
      <c r="B23" t="s">
        <v>75</v>
      </c>
      <c r="C23" s="1" t="s">
        <v>22</v>
      </c>
      <c r="D23" t="s">
        <v>98</v>
      </c>
    </row>
    <row r="24" spans="1:4" x14ac:dyDescent="0.35">
      <c r="A24" t="s">
        <v>78</v>
      </c>
      <c r="B24" t="s">
        <v>77</v>
      </c>
      <c r="C24" s="1" t="s">
        <v>23</v>
      </c>
      <c r="D24" t="s">
        <v>98</v>
      </c>
    </row>
    <row r="25" spans="1:4" x14ac:dyDescent="0.35">
      <c r="A25" t="s">
        <v>80</v>
      </c>
      <c r="B25" t="s">
        <v>79</v>
      </c>
      <c r="C25" s="1" t="s">
        <v>24</v>
      </c>
      <c r="D25" t="s">
        <v>98</v>
      </c>
    </row>
    <row r="26" spans="1:4" x14ac:dyDescent="0.35">
      <c r="A26" t="s">
        <v>81</v>
      </c>
      <c r="B26" t="s">
        <v>50</v>
      </c>
      <c r="C26" s="1" t="s">
        <v>25</v>
      </c>
      <c r="D26" t="s">
        <v>98</v>
      </c>
    </row>
    <row r="27" spans="1:4" x14ac:dyDescent="0.35">
      <c r="A27" t="s">
        <v>83</v>
      </c>
      <c r="B27" t="s">
        <v>82</v>
      </c>
      <c r="C27" s="1" t="s">
        <v>26</v>
      </c>
      <c r="D27" t="s">
        <v>98</v>
      </c>
    </row>
    <row r="28" spans="1:4" x14ac:dyDescent="0.35">
      <c r="A28" t="s">
        <v>85</v>
      </c>
      <c r="B28" t="s">
        <v>84</v>
      </c>
      <c r="C28" s="1" t="s">
        <v>27</v>
      </c>
      <c r="D28" t="s">
        <v>98</v>
      </c>
    </row>
    <row r="29" spans="1:4" x14ac:dyDescent="0.35">
      <c r="A29" t="s">
        <v>87</v>
      </c>
      <c r="B29" t="s">
        <v>86</v>
      </c>
      <c r="C29" s="1" t="s">
        <v>28</v>
      </c>
      <c r="D29" t="s">
        <v>98</v>
      </c>
    </row>
    <row r="30" spans="1:4" x14ac:dyDescent="0.35">
      <c r="A30" t="s">
        <v>89</v>
      </c>
      <c r="B30" t="s">
        <v>88</v>
      </c>
      <c r="C30" s="1" t="s">
        <v>29</v>
      </c>
      <c r="D30" t="s">
        <v>98</v>
      </c>
    </row>
    <row r="31" spans="1:4" x14ac:dyDescent="0.35">
      <c r="A31" t="s">
        <v>90</v>
      </c>
      <c r="B31" t="s">
        <v>86</v>
      </c>
      <c r="C31" s="1" t="s">
        <v>30</v>
      </c>
      <c r="D31" t="s">
        <v>98</v>
      </c>
    </row>
    <row r="32" spans="1:4" x14ac:dyDescent="0.35">
      <c r="A32" t="s">
        <v>92</v>
      </c>
      <c r="B32" t="s">
        <v>91</v>
      </c>
      <c r="C32" s="1" t="s">
        <v>31</v>
      </c>
      <c r="D32" t="s">
        <v>98</v>
      </c>
    </row>
    <row r="33" spans="1:4" x14ac:dyDescent="0.35">
      <c r="A33" t="s">
        <v>94</v>
      </c>
      <c r="B33" t="s">
        <v>93</v>
      </c>
      <c r="C33" s="1" t="s">
        <v>32</v>
      </c>
      <c r="D33" t="s">
        <v>98</v>
      </c>
    </row>
    <row r="34" spans="1:4" x14ac:dyDescent="0.35">
      <c r="A34" t="s">
        <v>96</v>
      </c>
      <c r="B34" t="s">
        <v>95</v>
      </c>
      <c r="C34" s="1" t="s">
        <v>33</v>
      </c>
      <c r="D34" t="s">
        <v>98</v>
      </c>
    </row>
  </sheetData>
  <conditionalFormatting sqref="C2:C34">
    <cfRule type="expression" dxfId="0" priority="1">
      <formula>$B2&lt;&gt;""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Пальмов Василий Андреевич</dc:creator>
  <cp:lastModifiedBy>Пальмов Василий Андреевич</cp:lastModifiedBy>
  <dcterms:created xsi:type="dcterms:W3CDTF">2026-04-20T18:08:10Z</dcterms:created>
  <dcterms:modified xsi:type="dcterms:W3CDTF">2026-04-22T10:38:38Z</dcterms:modified>
</cp:coreProperties>
</file>