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95A9E632-FC28-4E5C-BB2E-3CC99C9B43AE}" xr6:coauthVersionLast="47" xr6:coauthVersionMax="47" xr10:uidLastSave="{00000000-0000-0000-0000-000000000000}"/>
  <bookViews>
    <workbookView xWindow="-110" yWindow="-110" windowWidth="19420" windowHeight="10420" xr2:uid="{FFDDE2C2-8AC7-485C-97F0-B22CB9FA87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<sst xmlns="http://schemas.openxmlformats.org/spreadsheetml/2006/main" count="116" uniqueCount="87">
  <si>
    <t>Identifiant</t>
  </si>
  <si>
    <t>G194093765</t>
  </si>
  <si>
    <t>J196005138</t>
  </si>
  <si>
    <t>K170015217</t>
  </si>
  <si>
    <t>K174011080</t>
  </si>
  <si>
    <t>K178008857</t>
  </si>
  <si>
    <t>K180012713</t>
  </si>
  <si>
    <t>K181012679</t>
  </si>
  <si>
    <t>K181012691</t>
  </si>
  <si>
    <t>K183012699</t>
  </si>
  <si>
    <t>K183012749</t>
  </si>
  <si>
    <t>K184012708</t>
  </si>
  <si>
    <t>K185012683</t>
  </si>
  <si>
    <t>K187012685</t>
  </si>
  <si>
    <t>K188005601</t>
  </si>
  <si>
    <t>K188012754</t>
  </si>
  <si>
    <t>K189012752</t>
  </si>
  <si>
    <t>K198001320</t>
  </si>
  <si>
    <t>K198001322</t>
  </si>
  <si>
    <t>L191004025</t>
  </si>
  <si>
    <t>R189072205</t>
  </si>
  <si>
    <t>E170022599</t>
  </si>
  <si>
    <t>K180007957</t>
  </si>
  <si>
    <t>K198004893</t>
  </si>
  <si>
    <t>K173001348</t>
  </si>
  <si>
    <t>K185009783</t>
  </si>
  <si>
    <t>K183012698</t>
  </si>
  <si>
    <t>K198006799</t>
  </si>
  <si>
    <t>R192060493</t>
  </si>
  <si>
    <t>Prenom</t>
  </si>
  <si>
    <t>Nom</t>
  </si>
  <si>
    <t xml:space="preserve"> Souhail</t>
  </si>
  <si>
    <t>Eddahbi</t>
  </si>
  <si>
    <t xml:space="preserve"> Ounjar</t>
  </si>
  <si>
    <t>Imrane</t>
  </si>
  <si>
    <t xml:space="preserve"> Saif Eddine</t>
  </si>
  <si>
    <t>En-Nir</t>
  </si>
  <si>
    <t xml:space="preserve"> Saad</t>
  </si>
  <si>
    <t>Baabdoun</t>
  </si>
  <si>
    <t xml:space="preserve"> Abdeljabbar</t>
  </si>
  <si>
    <t>Khariji</t>
  </si>
  <si>
    <t xml:space="preserve"> Maryam</t>
  </si>
  <si>
    <t>Ou Messaoud</t>
  </si>
  <si>
    <t xml:space="preserve"> Younes</t>
  </si>
  <si>
    <t>Ed-Dardouri</t>
  </si>
  <si>
    <t xml:space="preserve"> Zineb</t>
  </si>
  <si>
    <t>Ouachra</t>
  </si>
  <si>
    <t>Marouane</t>
  </si>
  <si>
    <t xml:space="preserve">Besbassi </t>
  </si>
  <si>
    <t>Fatima Zahra</t>
  </si>
  <si>
    <t xml:space="preserve">Mabrouki </t>
  </si>
  <si>
    <t xml:space="preserve"> Mohamed Reda</t>
  </si>
  <si>
    <t>Markous</t>
  </si>
  <si>
    <t>Mohamed</t>
  </si>
  <si>
    <t xml:space="preserve">El Ghali </t>
  </si>
  <si>
    <t>Salma</t>
  </si>
  <si>
    <t xml:space="preserve">Achour </t>
  </si>
  <si>
    <t xml:space="preserve"> Abdelrafii</t>
  </si>
  <si>
    <t>Berbaa</t>
  </si>
  <si>
    <t xml:space="preserve"> Asmaa</t>
  </si>
  <si>
    <t>Bouhia</t>
  </si>
  <si>
    <t>Aymane</t>
  </si>
  <si>
    <t xml:space="preserve">Kellai </t>
  </si>
  <si>
    <t xml:space="preserve"> Fatima Zahra</t>
  </si>
  <si>
    <t>Ait El Mahjoub</t>
  </si>
  <si>
    <t xml:space="preserve"> Khadija</t>
  </si>
  <si>
    <t>El Ktitt</t>
  </si>
  <si>
    <t>Asmaa</t>
  </si>
  <si>
    <t xml:space="preserve">Dekkali </t>
  </si>
  <si>
    <t xml:space="preserve"> Ayoub</t>
  </si>
  <si>
    <t>Basker</t>
  </si>
  <si>
    <t xml:space="preserve"> Malak</t>
  </si>
  <si>
    <t>Khalil</t>
  </si>
  <si>
    <t xml:space="preserve"> Hichami</t>
  </si>
  <si>
    <t xml:space="preserve"> Marwa</t>
  </si>
  <si>
    <t>Zeroual</t>
  </si>
  <si>
    <t>Nait Afkir</t>
  </si>
  <si>
    <t xml:space="preserve"> Adam</t>
  </si>
  <si>
    <t>Aattar</t>
  </si>
  <si>
    <t>Rayan</t>
  </si>
  <si>
    <t xml:space="preserve">Et-Touir </t>
  </si>
  <si>
    <t xml:space="preserve"> Salah Eddine</t>
  </si>
  <si>
    <t>Jaa</t>
  </si>
  <si>
    <t xml:space="preserve"> Ali</t>
  </si>
  <si>
    <t>Et-Tahri</t>
  </si>
  <si>
    <t>Class</t>
  </si>
  <si>
    <t>1APIC-7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</si>
</sst>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21B98-84A1-4A38-9735-8D7C0FC3B8CE}" name="Tableau1" displayName="Tableau1" ref="A1:D29" totalsRowShown="0">
  <autoFilter ref="A1:D29" xr:uid="{74021B98-84A1-4A38-9735-8D7C0FC3B8CE}"/>
  <tableColumns count="4">
    <tableColumn id="1" xr3:uid="{EB00781D-464B-4B17-AC2A-7312B86EE83C}" name="Nom"/>
    <tableColumn id="2" xr3:uid="{CFB7B09C-3562-4AD5-8E4C-1D88B2568FF8}" name="Prenom"/>
    <tableColumn id="3" xr3:uid="{AC024DC7-855E-456F-87B5-63DAAB22B2D8}" name="Identifiant" dataDxfId="1"/>
    <tableColumn id="4" xr3:uid="{F88AC707-3044-4509-A2B5-19EB8B9131A9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BD04-D5D7-4416-8185-5C592DA18D1F}">
  <dimension ref="A1:D29"/>
  <sheetViews>
    <sheetView tabSelected="1" topLeftCell="A12" workbookViewId="0">
      <selection activeCell="D2" sqref="D2:D29"/>
    </sheetView>
  </sheetViews>
  <sheetFormatPr baseColWidth="10" defaultRowHeight="14.5" x14ac:dyDescent="0.35"/>
  <cols>
    <col min="2" max="2" width="15.90625" customWidth="1"/>
    <col min="3" max="3" width="11.6328125" customWidth="1"/>
  </cols>
  <sheetData>
    <row r="1" spans="1:4" x14ac:dyDescent="0.35">
      <c r="A1" t="s">
        <v>30</v>
      </c>
      <c r="B1" t="s">
        <v>29</v>
      </c>
      <c r="C1" t="s">
        <v>0</v>
      </c>
      <c r="D1" t="s">
        <v>85</v>
      </c>
    </row>
    <row r="2" spans="1:4" ht="15.5" customHeight="1" x14ac:dyDescent="0.35">
      <c r="A2" t="s">
        <v>32</v>
      </c>
      <c r="B2" t="s">
        <v>31</v>
      </c>
      <c r="C2" s="1" t="s">
        <v>1</v>
      </c>
      <c r="D2" t="s">
        <v>86</v>
      </c>
    </row>
    <row r="3" spans="1:4" x14ac:dyDescent="0.35">
      <c r="A3" t="s">
        <v>34</v>
      </c>
      <c r="B3" t="s">
        <v>33</v>
      </c>
      <c r="C3" s="1" t="s">
        <v>2</v>
      </c>
      <c r="D3" t="s">
        <v>86</v>
      </c>
    </row>
    <row r="4" spans="1:4" x14ac:dyDescent="0.35">
      <c r="A4" t="s">
        <v>36</v>
      </c>
      <c r="B4" t="s">
        <v>35</v>
      </c>
      <c r="C4" s="1" t="s">
        <v>3</v>
      </c>
      <c r="D4" t="s">
        <v>86</v>
      </c>
    </row>
    <row r="5" spans="1:4" x14ac:dyDescent="0.35">
      <c r="A5" t="s">
        <v>38</v>
      </c>
      <c r="B5" t="s">
        <v>37</v>
      </c>
      <c r="C5" s="1" t="s">
        <v>4</v>
      </c>
      <c r="D5" t="s">
        <v>86</v>
      </c>
    </row>
    <row r="6" spans="1:4" x14ac:dyDescent="0.35">
      <c r="A6" t="s">
        <v>40</v>
      </c>
      <c r="B6" t="s">
        <v>39</v>
      </c>
      <c r="C6" s="1" t="s">
        <v>5</v>
      </c>
      <c r="D6" t="s">
        <v>86</v>
      </c>
    </row>
    <row r="7" spans="1:4" x14ac:dyDescent="0.35">
      <c r="A7" t="s">
        <v>42</v>
      </c>
      <c r="B7" t="s">
        <v>41</v>
      </c>
      <c r="C7" s="1" t="s">
        <v>6</v>
      </c>
      <c r="D7" t="s">
        <v>86</v>
      </c>
    </row>
    <row r="8" spans="1:4" x14ac:dyDescent="0.35">
      <c r="A8" t="s">
        <v>44</v>
      </c>
      <c r="B8" t="s">
        <v>43</v>
      </c>
      <c r="C8" s="1" t="s">
        <v>7</v>
      </c>
      <c r="D8" t="s">
        <v>86</v>
      </c>
    </row>
    <row r="9" spans="1:4" x14ac:dyDescent="0.35">
      <c r="A9" t="s">
        <v>46</v>
      </c>
      <c r="B9" t="s">
        <v>45</v>
      </c>
      <c r="C9" s="1" t="s">
        <v>8</v>
      </c>
      <c r="D9" t="s">
        <v>86</v>
      </c>
    </row>
    <row r="10" spans="1:4" x14ac:dyDescent="0.35">
      <c r="A10" t="s">
        <v>48</v>
      </c>
      <c r="B10" t="s">
        <v>47</v>
      </c>
      <c r="C10" s="1" t="s">
        <v>9</v>
      </c>
      <c r="D10" t="s">
        <v>86</v>
      </c>
    </row>
    <row r="11" spans="1:4" x14ac:dyDescent="0.35">
      <c r="A11" t="s">
        <v>50</v>
      </c>
      <c r="B11" t="s">
        <v>49</v>
      </c>
      <c r="C11" s="1" t="s">
        <v>10</v>
      </c>
      <c r="D11" t="s">
        <v>86</v>
      </c>
    </row>
    <row r="12" spans="1:4" x14ac:dyDescent="0.35">
      <c r="A12" t="s">
        <v>52</v>
      </c>
      <c r="B12" t="s">
        <v>51</v>
      </c>
      <c r="C12" s="1" t="s">
        <v>11</v>
      </c>
      <c r="D12" t="s">
        <v>86</v>
      </c>
    </row>
    <row r="13" spans="1:4" x14ac:dyDescent="0.35">
      <c r="A13" t="s">
        <v>54</v>
      </c>
      <c r="B13" t="s">
        <v>53</v>
      </c>
      <c r="C13" s="1" t="s">
        <v>12</v>
      </c>
      <c r="D13" t="s">
        <v>86</v>
      </c>
    </row>
    <row r="14" spans="1:4" x14ac:dyDescent="0.35">
      <c r="A14" t="s">
        <v>56</v>
      </c>
      <c r="B14" t="s">
        <v>55</v>
      </c>
      <c r="C14" s="1" t="s">
        <v>13</v>
      </c>
      <c r="D14" t="s">
        <v>86</v>
      </c>
    </row>
    <row r="15" spans="1:4" x14ac:dyDescent="0.35">
      <c r="A15" t="s">
        <v>58</v>
      </c>
      <c r="B15" t="s">
        <v>57</v>
      </c>
      <c r="C15" s="1" t="s">
        <v>14</v>
      </c>
      <c r="D15" t="s">
        <v>86</v>
      </c>
    </row>
    <row r="16" spans="1:4" x14ac:dyDescent="0.35">
      <c r="A16" t="s">
        <v>84</v>
      </c>
      <c r="B16" t="s">
        <v>83</v>
      </c>
      <c r="C16" s="1" t="s">
        <v>15</v>
      </c>
      <c r="D16" t="s">
        <v>86</v>
      </c>
    </row>
    <row r="17" spans="1:4" x14ac:dyDescent="0.35">
      <c r="A17" t="s">
        <v>82</v>
      </c>
      <c r="B17" t="s">
        <v>81</v>
      </c>
      <c r="C17" s="1" t="s">
        <v>16</v>
      </c>
      <c r="D17" t="s">
        <v>86</v>
      </c>
    </row>
    <row r="18" spans="1:4" x14ac:dyDescent="0.35">
      <c r="A18" t="s">
        <v>80</v>
      </c>
      <c r="B18" t="s">
        <v>79</v>
      </c>
      <c r="C18" s="1" t="s">
        <v>17</v>
      </c>
      <c r="D18" t="s">
        <v>86</v>
      </c>
    </row>
    <row r="19" spans="1:4" x14ac:dyDescent="0.35">
      <c r="A19" t="s">
        <v>78</v>
      </c>
      <c r="B19" t="s">
        <v>77</v>
      </c>
      <c r="C19" s="1" t="s">
        <v>18</v>
      </c>
      <c r="D19" t="s">
        <v>86</v>
      </c>
    </row>
    <row r="20" spans="1:4" x14ac:dyDescent="0.35">
      <c r="A20" t="s">
        <v>76</v>
      </c>
      <c r="B20" t="s">
        <v>59</v>
      </c>
      <c r="C20" s="1" t="s">
        <v>19</v>
      </c>
      <c r="D20" t="s">
        <v>86</v>
      </c>
    </row>
    <row r="21" spans="1:4" ht="17.5" customHeight="1" x14ac:dyDescent="0.35">
      <c r="A21" t="s">
        <v>75</v>
      </c>
      <c r="B21" t="s">
        <v>74</v>
      </c>
      <c r="C21" s="1" t="s">
        <v>20</v>
      </c>
      <c r="D21" t="s">
        <v>86</v>
      </c>
    </row>
    <row r="22" spans="1:4" x14ac:dyDescent="0.35">
      <c r="A22" t="s">
        <v>67</v>
      </c>
      <c r="B22" t="s">
        <v>73</v>
      </c>
      <c r="C22" s="1" t="s">
        <v>21</v>
      </c>
      <c r="D22" t="s">
        <v>86</v>
      </c>
    </row>
    <row r="23" spans="1:4" x14ac:dyDescent="0.35">
      <c r="A23" t="s">
        <v>72</v>
      </c>
      <c r="B23" t="s">
        <v>71</v>
      </c>
      <c r="C23" s="1" t="s">
        <v>22</v>
      </c>
      <c r="D23" t="s">
        <v>86</v>
      </c>
    </row>
    <row r="24" spans="1:4" x14ac:dyDescent="0.35">
      <c r="A24" t="s">
        <v>70</v>
      </c>
      <c r="B24" t="s">
        <v>69</v>
      </c>
      <c r="C24" s="1" t="s">
        <v>23</v>
      </c>
      <c r="D24" t="s">
        <v>86</v>
      </c>
    </row>
    <row r="25" spans="1:4" x14ac:dyDescent="0.35">
      <c r="A25" t="s">
        <v>68</v>
      </c>
      <c r="B25" t="s">
        <v>67</v>
      </c>
      <c r="C25" s="1" t="s">
        <v>24</v>
      </c>
      <c r="D25" t="s">
        <v>86</v>
      </c>
    </row>
    <row r="26" spans="1:4" x14ac:dyDescent="0.35">
      <c r="A26" t="s">
        <v>66</v>
      </c>
      <c r="B26" t="s">
        <v>65</v>
      </c>
      <c r="C26" s="1" t="s">
        <v>25</v>
      </c>
      <c r="D26" t="s">
        <v>86</v>
      </c>
    </row>
    <row r="27" spans="1:4" x14ac:dyDescent="0.35">
      <c r="A27" t="s">
        <v>64</v>
      </c>
      <c r="B27" t="s">
        <v>63</v>
      </c>
      <c r="C27" s="1" t="s">
        <v>26</v>
      </c>
      <c r="D27" t="s">
        <v>86</v>
      </c>
    </row>
    <row r="28" spans="1:4" ht="16" customHeight="1" x14ac:dyDescent="0.35">
      <c r="A28" t="s">
        <v>62</v>
      </c>
      <c r="B28" t="s">
        <v>61</v>
      </c>
      <c r="C28" s="1" t="s">
        <v>27</v>
      </c>
      <c r="D28" t="s">
        <v>86</v>
      </c>
    </row>
    <row r="29" spans="1:4" ht="16" customHeight="1" x14ac:dyDescent="0.35">
      <c r="A29" t="s">
        <v>60</v>
      </c>
      <c r="B29" t="s">
        <v>59</v>
      </c>
      <c r="C29" s="1" t="s">
        <v>28</v>
      </c>
      <c r="D29" t="s">
        <v>86</v>
      </c>
    </row>
  </sheetData>
  <conditionalFormatting sqref="C2:C29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2026-04-20T22:26:53Z</dcterms:created>
  <dcterms:modified xsi:type="dcterms:W3CDTF">2026-04-22T10:39:50Z</dcterms:modified>
</cp:coreProperties>
</file>