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FAA72106-F9EE-4B4E-A249-1CAA894958EB}" xr6:coauthVersionLast="47" xr6:coauthVersionMax="47" xr10:uidLastSave="{00000000-0000-0000-0000-000000000000}"/>
  <bookViews>
    <workbookView xWindow="-110" yWindow="-110" windowWidth="19420" windowHeight="10420" xr2:uid="{72AFFFDE-1489-4782-A8D5-2B450424D8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<sst xmlns="http://schemas.openxmlformats.org/spreadsheetml/2006/main" count="124" uniqueCount="93">
  <si>
    <t>Identifiant</t>
  </si>
  <si>
    <t>D196117489</t>
  </si>
  <si>
    <t>E194051640</t>
  </si>
  <si>
    <t>E196002699</t>
  </si>
  <si>
    <t>G178108501</t>
  </si>
  <si>
    <t>G186044838</t>
  </si>
  <si>
    <t>G195030345</t>
  </si>
  <si>
    <t>G195053087</t>
  </si>
  <si>
    <t>K170011079</t>
  </si>
  <si>
    <t>K172012142</t>
  </si>
  <si>
    <t>K174012549</t>
  </si>
  <si>
    <t>K177011083</t>
  </si>
  <si>
    <t>K179012144</t>
  </si>
  <si>
    <t>K184006572</t>
  </si>
  <si>
    <t>K186005077</t>
  </si>
  <si>
    <t>K189005567</t>
  </si>
  <si>
    <t>K190002541</t>
  </si>
  <si>
    <t>K190007436</t>
  </si>
  <si>
    <t>K194002495</t>
  </si>
  <si>
    <t>K196005352</t>
  </si>
  <si>
    <t>K196007429</t>
  </si>
  <si>
    <t>K198002509</t>
  </si>
  <si>
    <t>K199001323</t>
  </si>
  <si>
    <t>K199001326</t>
  </si>
  <si>
    <t>K199010209</t>
  </si>
  <si>
    <t>R167050888</t>
  </si>
  <si>
    <t>K187007268</t>
  </si>
  <si>
    <t>K189008478</t>
  </si>
  <si>
    <t>K195006702</t>
  </si>
  <si>
    <t>G189028489</t>
  </si>
  <si>
    <t>L198004605</t>
  </si>
  <si>
    <t>Prenom</t>
  </si>
  <si>
    <t>Nom</t>
  </si>
  <si>
    <t>Nada</t>
  </si>
  <si>
    <t xml:space="preserve">Bachrafi </t>
  </si>
  <si>
    <t xml:space="preserve"> Khadija</t>
  </si>
  <si>
    <t>Mabrouki</t>
  </si>
  <si>
    <t xml:space="preserve"> Louay</t>
  </si>
  <si>
    <t>Dahou</t>
  </si>
  <si>
    <t xml:space="preserve"> Fatima Zahra</t>
  </si>
  <si>
    <t>Mahmari</t>
  </si>
  <si>
    <t>Hicham</t>
  </si>
  <si>
    <t xml:space="preserve">El Faqir </t>
  </si>
  <si>
    <t xml:space="preserve"> Soukaina</t>
  </si>
  <si>
    <t>Boufous</t>
  </si>
  <si>
    <t>Asmaa</t>
  </si>
  <si>
    <t xml:space="preserve">Mahmari </t>
  </si>
  <si>
    <t xml:space="preserve"> Youssef</t>
  </si>
  <si>
    <t>Benala</t>
  </si>
  <si>
    <t>Yasser</t>
  </si>
  <si>
    <t xml:space="preserve">Aajli </t>
  </si>
  <si>
    <t>Imane</t>
  </si>
  <si>
    <t xml:space="preserve">Ijjaa </t>
  </si>
  <si>
    <t xml:space="preserve"> Rania</t>
  </si>
  <si>
    <t>Ez-Zaghaoui</t>
  </si>
  <si>
    <t>Fatima Zahra</t>
  </si>
  <si>
    <t xml:space="preserve">Ait Lamine </t>
  </si>
  <si>
    <t xml:space="preserve"> Mounsef</t>
  </si>
  <si>
    <t>Harfache</t>
  </si>
  <si>
    <t xml:space="preserve"> Bilal</t>
  </si>
  <si>
    <t>Ajdira</t>
  </si>
  <si>
    <t>Kerdous</t>
  </si>
  <si>
    <t xml:space="preserve"> Mohamed</t>
  </si>
  <si>
    <t>Labsir</t>
  </si>
  <si>
    <t>Youssef</t>
  </si>
  <si>
    <t xml:space="preserve">Daoui </t>
  </si>
  <si>
    <t>Benyid</t>
  </si>
  <si>
    <t xml:space="preserve"> Haitam</t>
  </si>
  <si>
    <t>Didak</t>
  </si>
  <si>
    <t>Mohamed Amine</t>
  </si>
  <si>
    <t xml:space="preserve">Lhamidi </t>
  </si>
  <si>
    <t xml:space="preserve"> Ilyas</t>
  </si>
  <si>
    <t>Ibn Addi</t>
  </si>
  <si>
    <t xml:space="preserve"> Israe</t>
  </si>
  <si>
    <t>El Ouryachi</t>
  </si>
  <si>
    <t xml:space="preserve"> Nesrine</t>
  </si>
  <si>
    <t>Belmaallem</t>
  </si>
  <si>
    <t>Toufik</t>
  </si>
  <si>
    <t xml:space="preserve">Benblal </t>
  </si>
  <si>
    <t xml:space="preserve"> Yassine</t>
  </si>
  <si>
    <t>Jaa</t>
  </si>
  <si>
    <t>Nizar</t>
  </si>
  <si>
    <t xml:space="preserve">El Moutassim </t>
  </si>
  <si>
    <t xml:space="preserve"> Mohamed Amine</t>
  </si>
  <si>
    <t>El Besnaoui</t>
  </si>
  <si>
    <t xml:space="preserve"> Wissal</t>
  </si>
  <si>
    <t>El Moutassim</t>
  </si>
  <si>
    <t>Soufiane</t>
  </si>
  <si>
    <t xml:space="preserve">El Metki </t>
  </si>
  <si>
    <t xml:space="preserve"> Aya</t>
  </si>
  <si>
    <t>Khartouch</t>
  </si>
  <si>
    <t>Class</t>
  </si>
  <si>
    <t>1APIC-8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</si>
</sst>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72273-5E71-4983-A5C5-1C56DF014792}" name="Tableau1" displayName="Tableau1" ref="A1:D31" totalsRowShown="0">
  <autoFilter ref="A1:D31" xr:uid="{36C72273-5E71-4983-A5C5-1C56DF014792}"/>
  <tableColumns count="4">
    <tableColumn id="1" xr3:uid="{DA140ED4-12A8-4E1A-ADCC-71CDD93DC1FC}" name="Nom"/>
    <tableColumn id="2" xr3:uid="{DE927BFE-CC6C-4ABA-8508-8251703ED4A9}" name="Prenom"/>
    <tableColumn id="3" xr3:uid="{663F28F2-1816-4007-954E-1AC09CFD0277}" name="Identifiant" dataDxfId="1"/>
    <tableColumn id="4" xr3:uid="{51A4B301-925C-41A0-B796-76E62B9806AC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366E-779B-477A-BDB9-A384EF60EDAC}">
  <dimension ref="A1:D31"/>
  <sheetViews>
    <sheetView tabSelected="1" topLeftCell="A16" workbookViewId="0">
      <selection activeCell="D2" sqref="D2:D31"/>
    </sheetView>
  </sheetViews>
  <sheetFormatPr baseColWidth="10" defaultRowHeight="14.5" x14ac:dyDescent="0.35"/>
  <cols>
    <col min="2" max="2" width="16" customWidth="1"/>
    <col min="3" max="3" width="11.6328125" customWidth="1"/>
  </cols>
  <sheetData>
    <row r="1" spans="1:4" x14ac:dyDescent="0.35">
      <c r="A1" t="s">
        <v>32</v>
      </c>
      <c r="B1" t="s">
        <v>31</v>
      </c>
      <c r="C1" t="s">
        <v>0</v>
      </c>
      <c r="D1" t="s">
        <v>91</v>
      </c>
    </row>
    <row r="2" spans="1:4" ht="14.5" customHeight="1" x14ac:dyDescent="0.35">
      <c r="A2" t="s">
        <v>34</v>
      </c>
      <c r="B2" t="s">
        <v>33</v>
      </c>
      <c r="C2" s="1" t="s">
        <v>1</v>
      </c>
      <c r="D2" t="s">
        <v>92</v>
      </c>
    </row>
    <row r="3" spans="1:4" x14ac:dyDescent="0.35">
      <c r="A3" t="s">
        <v>36</v>
      </c>
      <c r="B3" t="s">
        <v>35</v>
      </c>
      <c r="C3" s="1" t="s">
        <v>2</v>
      </c>
      <c r="D3" t="s">
        <v>92</v>
      </c>
    </row>
    <row r="4" spans="1:4" x14ac:dyDescent="0.35">
      <c r="A4" t="s">
        <v>38</v>
      </c>
      <c r="B4" t="s">
        <v>37</v>
      </c>
      <c r="C4" s="1" t="s">
        <v>3</v>
      </c>
      <c r="D4" t="s">
        <v>92</v>
      </c>
    </row>
    <row r="5" spans="1:4" ht="15" customHeight="1" x14ac:dyDescent="0.35">
      <c r="A5" t="s">
        <v>40</v>
      </c>
      <c r="B5" t="s">
        <v>39</v>
      </c>
      <c r="C5" s="1" t="s">
        <v>4</v>
      </c>
      <c r="D5" t="s">
        <v>92</v>
      </c>
    </row>
    <row r="6" spans="1:4" ht="13" customHeight="1" x14ac:dyDescent="0.35">
      <c r="A6" t="s">
        <v>42</v>
      </c>
      <c r="B6" t="s">
        <v>41</v>
      </c>
      <c r="C6" s="1" t="s">
        <v>5</v>
      </c>
      <c r="D6" t="s">
        <v>92</v>
      </c>
    </row>
    <row r="7" spans="1:4" ht="15" customHeight="1" x14ac:dyDescent="0.35">
      <c r="A7" t="s">
        <v>44</v>
      </c>
      <c r="B7" t="s">
        <v>43</v>
      </c>
      <c r="C7" s="1" t="s">
        <v>6</v>
      </c>
      <c r="D7" t="s">
        <v>92</v>
      </c>
    </row>
    <row r="8" spans="1:4" ht="14.5" customHeight="1" x14ac:dyDescent="0.35">
      <c r="A8" t="s">
        <v>46</v>
      </c>
      <c r="B8" t="s">
        <v>45</v>
      </c>
      <c r="C8" s="1" t="s">
        <v>7</v>
      </c>
      <c r="D8" t="s">
        <v>92</v>
      </c>
    </row>
    <row r="9" spans="1:4" x14ac:dyDescent="0.35">
      <c r="A9" t="s">
        <v>48</v>
      </c>
      <c r="B9" t="s">
        <v>47</v>
      </c>
      <c r="C9" s="1" t="s">
        <v>8</v>
      </c>
      <c r="D9" t="s">
        <v>92</v>
      </c>
    </row>
    <row r="10" spans="1:4" x14ac:dyDescent="0.35">
      <c r="A10" t="s">
        <v>50</v>
      </c>
      <c r="B10" t="s">
        <v>49</v>
      </c>
      <c r="C10" s="1" t="s">
        <v>9</v>
      </c>
      <c r="D10" t="s">
        <v>92</v>
      </c>
    </row>
    <row r="11" spans="1:4" x14ac:dyDescent="0.35">
      <c r="A11" t="s">
        <v>52</v>
      </c>
      <c r="B11" t="s">
        <v>51</v>
      </c>
      <c r="C11" s="1" t="s">
        <v>10</v>
      </c>
      <c r="D11" t="s">
        <v>92</v>
      </c>
    </row>
    <row r="12" spans="1:4" x14ac:dyDescent="0.35">
      <c r="A12" t="s">
        <v>54</v>
      </c>
      <c r="B12" t="s">
        <v>53</v>
      </c>
      <c r="C12" s="1" t="s">
        <v>11</v>
      </c>
      <c r="D12" t="s">
        <v>92</v>
      </c>
    </row>
    <row r="13" spans="1:4" x14ac:dyDescent="0.35">
      <c r="A13" t="s">
        <v>56</v>
      </c>
      <c r="B13" t="s">
        <v>55</v>
      </c>
      <c r="C13" s="1" t="s">
        <v>12</v>
      </c>
      <c r="D13" t="s">
        <v>92</v>
      </c>
    </row>
    <row r="14" spans="1:4" x14ac:dyDescent="0.35">
      <c r="A14" t="s">
        <v>58</v>
      </c>
      <c r="B14" t="s">
        <v>57</v>
      </c>
      <c r="C14" s="1" t="s">
        <v>13</v>
      </c>
      <c r="D14" t="s">
        <v>92</v>
      </c>
    </row>
    <row r="15" spans="1:4" x14ac:dyDescent="0.35">
      <c r="A15" t="s">
        <v>60</v>
      </c>
      <c r="B15" t="s">
        <v>59</v>
      </c>
      <c r="C15" s="1" t="s">
        <v>14</v>
      </c>
      <c r="D15" t="s">
        <v>92</v>
      </c>
    </row>
    <row r="16" spans="1:4" x14ac:dyDescent="0.35">
      <c r="A16" t="s">
        <v>61</v>
      </c>
      <c r="B16" t="s">
        <v>35</v>
      </c>
      <c r="C16" s="1" t="s">
        <v>15</v>
      </c>
      <c r="D16" t="s">
        <v>92</v>
      </c>
    </row>
    <row r="17" spans="1:4" x14ac:dyDescent="0.35">
      <c r="A17" t="s">
        <v>63</v>
      </c>
      <c r="B17" t="s">
        <v>62</v>
      </c>
      <c r="C17" s="1" t="s">
        <v>16</v>
      </c>
      <c r="D17" t="s">
        <v>92</v>
      </c>
    </row>
    <row r="18" spans="1:4" x14ac:dyDescent="0.35">
      <c r="A18" t="s">
        <v>65</v>
      </c>
      <c r="B18" t="s">
        <v>64</v>
      </c>
      <c r="C18" s="1" t="s">
        <v>17</v>
      </c>
      <c r="D18" t="s">
        <v>92</v>
      </c>
    </row>
    <row r="19" spans="1:4" x14ac:dyDescent="0.35">
      <c r="A19" t="s">
        <v>66</v>
      </c>
      <c r="B19" t="s">
        <v>39</v>
      </c>
      <c r="C19" s="1" t="s">
        <v>18</v>
      </c>
      <c r="D19" t="s">
        <v>92</v>
      </c>
    </row>
    <row r="20" spans="1:4" x14ac:dyDescent="0.35">
      <c r="A20" t="s">
        <v>68</v>
      </c>
      <c r="B20" t="s">
        <v>67</v>
      </c>
      <c r="C20" s="1" t="s">
        <v>19</v>
      </c>
      <c r="D20" t="s">
        <v>92</v>
      </c>
    </row>
    <row r="21" spans="1:4" x14ac:dyDescent="0.35">
      <c r="A21" t="s">
        <v>70</v>
      </c>
      <c r="B21" t="s">
        <v>69</v>
      </c>
      <c r="C21" s="1" t="s">
        <v>20</v>
      </c>
      <c r="D21" t="s">
        <v>92</v>
      </c>
    </row>
    <row r="22" spans="1:4" x14ac:dyDescent="0.35">
      <c r="A22" t="s">
        <v>72</v>
      </c>
      <c r="B22" t="s">
        <v>71</v>
      </c>
      <c r="C22" s="1" t="s">
        <v>21</v>
      </c>
      <c r="D22" t="s">
        <v>92</v>
      </c>
    </row>
    <row r="23" spans="1:4" x14ac:dyDescent="0.35">
      <c r="A23" t="s">
        <v>74</v>
      </c>
      <c r="B23" t="s">
        <v>73</v>
      </c>
      <c r="C23" s="1" t="s">
        <v>22</v>
      </c>
      <c r="D23" t="s">
        <v>92</v>
      </c>
    </row>
    <row r="24" spans="1:4" x14ac:dyDescent="0.35">
      <c r="A24" t="s">
        <v>76</v>
      </c>
      <c r="B24" t="s">
        <v>75</v>
      </c>
      <c r="C24" s="1" t="s">
        <v>23</v>
      </c>
      <c r="D24" t="s">
        <v>92</v>
      </c>
    </row>
    <row r="25" spans="1:4" x14ac:dyDescent="0.35">
      <c r="A25" t="s">
        <v>78</v>
      </c>
      <c r="B25" t="s">
        <v>77</v>
      </c>
      <c r="C25" s="1" t="s">
        <v>24</v>
      </c>
      <c r="D25" t="s">
        <v>92</v>
      </c>
    </row>
    <row r="26" spans="1:4" ht="14.5" customHeight="1" x14ac:dyDescent="0.35">
      <c r="A26" t="s">
        <v>80</v>
      </c>
      <c r="B26" t="s">
        <v>79</v>
      </c>
      <c r="C26" s="1" t="s">
        <v>25</v>
      </c>
      <c r="D26" t="s">
        <v>92</v>
      </c>
    </row>
    <row r="27" spans="1:4" x14ac:dyDescent="0.35">
      <c r="A27" t="s">
        <v>82</v>
      </c>
      <c r="B27" t="s">
        <v>81</v>
      </c>
      <c r="C27" s="1" t="s">
        <v>26</v>
      </c>
      <c r="D27" t="s">
        <v>92</v>
      </c>
    </row>
    <row r="28" spans="1:4" x14ac:dyDescent="0.35">
      <c r="A28" t="s">
        <v>84</v>
      </c>
      <c r="B28" t="s">
        <v>83</v>
      </c>
      <c r="C28" s="1" t="s">
        <v>27</v>
      </c>
      <c r="D28" t="s">
        <v>92</v>
      </c>
    </row>
    <row r="29" spans="1:4" x14ac:dyDescent="0.35">
      <c r="A29" t="s">
        <v>86</v>
      </c>
      <c r="B29" t="s">
        <v>85</v>
      </c>
      <c r="C29" s="1" t="s">
        <v>28</v>
      </c>
      <c r="D29" t="s">
        <v>92</v>
      </c>
    </row>
    <row r="30" spans="1:4" ht="17.5" customHeight="1" x14ac:dyDescent="0.35">
      <c r="A30" t="s">
        <v>88</v>
      </c>
      <c r="B30" t="s">
        <v>87</v>
      </c>
      <c r="C30" s="1" t="s">
        <v>29</v>
      </c>
      <c r="D30" t="s">
        <v>92</v>
      </c>
    </row>
    <row r="31" spans="1:4" x14ac:dyDescent="0.35">
      <c r="A31" t="s">
        <v>90</v>
      </c>
      <c r="B31" t="s">
        <v>89</v>
      </c>
      <c r="C31" s="1" t="s">
        <v>30</v>
      </c>
      <c r="D31" t="s">
        <v>92</v>
      </c>
    </row>
  </sheetData>
  <conditionalFormatting sqref="C2:C31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2026-04-20T22:36:30Z</dcterms:created>
  <dcterms:modified xsi:type="dcterms:W3CDTF">2026-04-22T10:40:31Z</dcterms:modified>
</cp:coreProperties>
</file>