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2APIC\"/>
    </mc:Choice>
  </mc:AlternateContent>
  <xr:revisionPtr revIDLastSave="0" documentId="13_ncr:1_{2517A637-0593-4877-8DE9-69436BECDEB1}" xr6:coauthVersionLast="47" xr6:coauthVersionMax="47" xr10:uidLastSave="{00000000-0000-0000-0000-000000000000}"/>
  <bookViews>
    <workbookView xWindow="-110" yWindow="-110" windowWidth="19420" windowHeight="10420" xr2:uid="{05848603-7207-40EC-99E6-FE3DC851980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<sst xmlns="http://schemas.openxmlformats.org/spreadsheetml/2006/main" count="136" uniqueCount="98">
  <si>
    <t>K175007465</t>
  </si>
  <si>
    <t>K177008828</t>
  </si>
  <si>
    <t>K177015216</t>
  </si>
  <si>
    <t>K177015431</t>
  </si>
  <si>
    <t>K178008768</t>
  </si>
  <si>
    <t>K178012136</t>
  </si>
  <si>
    <t>K178015207</t>
  </si>
  <si>
    <t>K179008882</t>
  </si>
  <si>
    <t>K179012369</t>
  </si>
  <si>
    <t>K179015197</t>
  </si>
  <si>
    <t>K179015202</t>
  </si>
  <si>
    <t>K179015218</t>
  </si>
  <si>
    <t>K180003307</t>
  </si>
  <si>
    <t>K180005526</t>
  </si>
  <si>
    <t>K180005528</t>
  </si>
  <si>
    <t>K180005531</t>
  </si>
  <si>
    <t>K180005532</t>
  </si>
  <si>
    <t>K180005534</t>
  </si>
  <si>
    <t>K180005537</t>
  </si>
  <si>
    <t>K180005538</t>
  </si>
  <si>
    <t>K180005539</t>
  </si>
  <si>
    <t>K180005540</t>
  </si>
  <si>
    <t>K180005542</t>
  </si>
  <si>
    <t>K180005543</t>
  </si>
  <si>
    <t>K180005546</t>
  </si>
  <si>
    <t>K180005549</t>
  </si>
  <si>
    <t>K180005552</t>
  </si>
  <si>
    <t>K180005553</t>
  </si>
  <si>
    <t>K181007419</t>
  </si>
  <si>
    <t>K182004898</t>
  </si>
  <si>
    <t>K184015147</t>
  </si>
  <si>
    <t>K188007385</t>
  </si>
  <si>
    <t>R174026336</t>
  </si>
  <si>
    <t>Identifiant</t>
  </si>
  <si>
    <t>Prenom</t>
  </si>
  <si>
    <t>Nom</t>
  </si>
  <si>
    <t>Youssef</t>
  </si>
  <si>
    <t xml:space="preserve">Hamidi </t>
  </si>
  <si>
    <t xml:space="preserve"> Younes</t>
  </si>
  <si>
    <t>Ouanaaim</t>
  </si>
  <si>
    <t xml:space="preserve"> Marouane</t>
  </si>
  <si>
    <t>Bentghalia</t>
  </si>
  <si>
    <t>Hiba</t>
  </si>
  <si>
    <t xml:space="preserve">Ech-Chafii </t>
  </si>
  <si>
    <t xml:space="preserve"> Ayoub</t>
  </si>
  <si>
    <t>Cherki</t>
  </si>
  <si>
    <t xml:space="preserve"> Mohamed</t>
  </si>
  <si>
    <t>Boula</t>
  </si>
  <si>
    <t>Marwa</t>
  </si>
  <si>
    <t xml:space="preserve">Mahboub </t>
  </si>
  <si>
    <t>Ali</t>
  </si>
  <si>
    <t xml:space="preserve">Lehchimi </t>
  </si>
  <si>
    <t xml:space="preserve"> Achraf</t>
  </si>
  <si>
    <t>Ouakhch</t>
  </si>
  <si>
    <t>Widad</t>
  </si>
  <si>
    <t xml:space="preserve">Lotfi </t>
  </si>
  <si>
    <t xml:space="preserve"> Alae</t>
  </si>
  <si>
    <t>El Kerkati</t>
  </si>
  <si>
    <t>Imad Eddine</t>
  </si>
  <si>
    <t xml:space="preserve">Tahri </t>
  </si>
  <si>
    <t xml:space="preserve"> Walid</t>
  </si>
  <si>
    <t>Ouahmou</t>
  </si>
  <si>
    <t xml:space="preserve"> Khadija</t>
  </si>
  <si>
    <t>Bajrech</t>
  </si>
  <si>
    <t xml:space="preserve">Maalaoui </t>
  </si>
  <si>
    <t xml:space="preserve"> Hamid</t>
  </si>
  <si>
    <t>Ikkan</t>
  </si>
  <si>
    <t>Omar</t>
  </si>
  <si>
    <t xml:space="preserve">Aakil </t>
  </si>
  <si>
    <t>Abdelhadi</t>
  </si>
  <si>
    <t xml:space="preserve">Ouhrich </t>
  </si>
  <si>
    <t xml:space="preserve"> Reda</t>
  </si>
  <si>
    <t>Akzoul</t>
  </si>
  <si>
    <t xml:space="preserve"> Hajar</t>
  </si>
  <si>
    <t>Admin</t>
  </si>
  <si>
    <t xml:space="preserve"> Nesrine</t>
  </si>
  <si>
    <t>Hossni</t>
  </si>
  <si>
    <t>Adam</t>
  </si>
  <si>
    <t xml:space="preserve">Milali </t>
  </si>
  <si>
    <t>Boukos</t>
  </si>
  <si>
    <t xml:space="preserve"> Kamal</t>
  </si>
  <si>
    <t>Kastal</t>
  </si>
  <si>
    <t>Maryam</t>
  </si>
  <si>
    <t xml:space="preserve"> Hafsa</t>
  </si>
  <si>
    <t>Ech-Chelkh</t>
  </si>
  <si>
    <t>Ayoub</t>
  </si>
  <si>
    <t xml:space="preserve">Bayad </t>
  </si>
  <si>
    <t xml:space="preserve">Es-Sekrati </t>
  </si>
  <si>
    <t>Maaqoul</t>
  </si>
  <si>
    <t xml:space="preserve"> Adam</t>
  </si>
  <si>
    <t>El Aouni</t>
  </si>
  <si>
    <t xml:space="preserve"> Wiame</t>
  </si>
  <si>
    <t>Boudraa</t>
  </si>
  <si>
    <t xml:space="preserve"> Israe</t>
  </si>
  <si>
    <t>Bila</t>
  </si>
  <si>
    <t>Bouhia</t>
  </si>
  <si>
    <t>Class</t>
  </si>
  <si>
    <t>2APIC-3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</si>
</sst>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6864E-F519-4EEB-BACF-8BB5B47583C2}" name="Tableau1" displayName="Tableau1" ref="A1:D34" totalsRowShown="0">
  <autoFilter ref="A1:D34" xr:uid="{EF16864E-F519-4EEB-BACF-8BB5B47583C2}"/>
  <tableColumns count="4">
    <tableColumn id="1" xr3:uid="{39E7C506-FD1A-4ED9-A75F-04908E7AC3AE}" name="Nom"/>
    <tableColumn id="2" xr3:uid="{A8F0710C-FFB2-461A-90A4-90CBBB20BA82}" name="Prenom"/>
    <tableColumn id="3" xr3:uid="{761C8846-95BE-4BFC-8B3D-B1664051B822}" name="Identifiant" dataDxfId="1"/>
    <tableColumn id="4" xr3:uid="{5BB69BDD-EEE3-4650-8203-82E157A19143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F4D1-4B62-4796-9BF5-D4445E89DA7B}">
  <dimension ref="A1:D34"/>
  <sheetViews>
    <sheetView tabSelected="1" topLeftCell="A16" workbookViewId="0">
      <selection activeCell="D2" sqref="D2:D34"/>
    </sheetView>
  </sheetViews>
  <sheetFormatPr baseColWidth="10" defaultRowHeight="14.5" x14ac:dyDescent="0.35"/>
  <cols>
    <col min="2" max="2" width="17.08984375" customWidth="1"/>
    <col min="3" max="3" width="11.6328125" customWidth="1"/>
  </cols>
  <sheetData>
    <row r="1" spans="1:4" x14ac:dyDescent="0.35">
      <c r="A1" t="s">
        <v>35</v>
      </c>
      <c r="B1" t="s">
        <v>34</v>
      </c>
      <c r="C1" t="s">
        <v>33</v>
      </c>
      <c r="D1" t="s">
        <v>96</v>
      </c>
    </row>
    <row r="2" spans="1:4" x14ac:dyDescent="0.35">
      <c r="A2" t="s">
        <v>37</v>
      </c>
      <c r="B2" t="s">
        <v>36</v>
      </c>
      <c r="C2" s="1" t="s">
        <v>0</v>
      </c>
      <c r="D2" t="s">
        <v>97</v>
      </c>
    </row>
    <row r="3" spans="1:4" x14ac:dyDescent="0.35">
      <c r="A3" t="s">
        <v>39</v>
      </c>
      <c r="B3" t="s">
        <v>38</v>
      </c>
      <c r="C3" s="1" t="s">
        <v>1</v>
      </c>
      <c r="D3" t="s">
        <v>97</v>
      </c>
    </row>
    <row r="4" spans="1:4" x14ac:dyDescent="0.35">
      <c r="A4" t="s">
        <v>41</v>
      </c>
      <c r="B4" t="s">
        <v>40</v>
      </c>
      <c r="C4" s="1" t="s">
        <v>2</v>
      </c>
      <c r="D4" t="s">
        <v>97</v>
      </c>
    </row>
    <row r="5" spans="1:4" x14ac:dyDescent="0.35">
      <c r="A5" t="s">
        <v>43</v>
      </c>
      <c r="B5" t="s">
        <v>42</v>
      </c>
      <c r="C5" s="1" t="s">
        <v>3</v>
      </c>
      <c r="D5" t="s">
        <v>97</v>
      </c>
    </row>
    <row r="6" spans="1:4" x14ac:dyDescent="0.35">
      <c r="A6" t="s">
        <v>45</v>
      </c>
      <c r="B6" t="s">
        <v>44</v>
      </c>
      <c r="C6" s="1" t="s">
        <v>4</v>
      </c>
      <c r="D6" t="s">
        <v>97</v>
      </c>
    </row>
    <row r="7" spans="1:4" x14ac:dyDescent="0.35">
      <c r="A7" t="s">
        <v>47</v>
      </c>
      <c r="B7" t="s">
        <v>46</v>
      </c>
      <c r="C7" s="1" t="s">
        <v>5</v>
      </c>
      <c r="D7" t="s">
        <v>97</v>
      </c>
    </row>
    <row r="8" spans="1:4" x14ac:dyDescent="0.35">
      <c r="A8" t="s">
        <v>49</v>
      </c>
      <c r="B8" t="s">
        <v>48</v>
      </c>
      <c r="C8" s="1" t="s">
        <v>6</v>
      </c>
      <c r="D8" t="s">
        <v>97</v>
      </c>
    </row>
    <row r="9" spans="1:4" x14ac:dyDescent="0.35">
      <c r="A9" t="s">
        <v>51</v>
      </c>
      <c r="B9" t="s">
        <v>50</v>
      </c>
      <c r="C9" s="1" t="s">
        <v>7</v>
      </c>
      <c r="D9" t="s">
        <v>97</v>
      </c>
    </row>
    <row r="10" spans="1:4" x14ac:dyDescent="0.35">
      <c r="A10" t="s">
        <v>53</v>
      </c>
      <c r="B10" t="s">
        <v>52</v>
      </c>
      <c r="C10" s="1" t="s">
        <v>8</v>
      </c>
      <c r="D10" t="s">
        <v>97</v>
      </c>
    </row>
    <row r="11" spans="1:4" x14ac:dyDescent="0.35">
      <c r="A11" t="s">
        <v>55</v>
      </c>
      <c r="B11" t="s">
        <v>54</v>
      </c>
      <c r="C11" s="1" t="s">
        <v>9</v>
      </c>
      <c r="D11" t="s">
        <v>97</v>
      </c>
    </row>
    <row r="12" spans="1:4" x14ac:dyDescent="0.35">
      <c r="A12" t="s">
        <v>57</v>
      </c>
      <c r="B12" t="s">
        <v>56</v>
      </c>
      <c r="C12" s="1" t="s">
        <v>10</v>
      </c>
      <c r="D12" t="s">
        <v>97</v>
      </c>
    </row>
    <row r="13" spans="1:4" x14ac:dyDescent="0.35">
      <c r="A13" t="s">
        <v>59</v>
      </c>
      <c r="B13" t="s">
        <v>58</v>
      </c>
      <c r="C13" s="1" t="s">
        <v>11</v>
      </c>
      <c r="D13" t="s">
        <v>97</v>
      </c>
    </row>
    <row r="14" spans="1:4" x14ac:dyDescent="0.35">
      <c r="A14" t="s">
        <v>61</v>
      </c>
      <c r="B14" t="s">
        <v>60</v>
      </c>
      <c r="C14" s="1" t="s">
        <v>12</v>
      </c>
      <c r="D14" t="s">
        <v>97</v>
      </c>
    </row>
    <row r="15" spans="1:4" x14ac:dyDescent="0.35">
      <c r="A15" t="s">
        <v>63</v>
      </c>
      <c r="B15" t="s">
        <v>62</v>
      </c>
      <c r="C15" s="1" t="s">
        <v>13</v>
      </c>
      <c r="D15" t="s">
        <v>97</v>
      </c>
    </row>
    <row r="16" spans="1:4" x14ac:dyDescent="0.35">
      <c r="A16" t="s">
        <v>64</v>
      </c>
      <c r="B16" t="s">
        <v>36</v>
      </c>
      <c r="C16" s="1" t="s">
        <v>14</v>
      </c>
      <c r="D16" t="s">
        <v>97</v>
      </c>
    </row>
    <row r="17" spans="1:4" x14ac:dyDescent="0.35">
      <c r="A17" t="s">
        <v>66</v>
      </c>
      <c r="B17" t="s">
        <v>65</v>
      </c>
      <c r="C17" s="1" t="s">
        <v>15</v>
      </c>
      <c r="D17" t="s">
        <v>97</v>
      </c>
    </row>
    <row r="18" spans="1:4" x14ac:dyDescent="0.35">
      <c r="A18" t="s">
        <v>68</v>
      </c>
      <c r="B18" t="s">
        <v>67</v>
      </c>
      <c r="C18" s="1" t="s">
        <v>16</v>
      </c>
      <c r="D18" t="s">
        <v>97</v>
      </c>
    </row>
    <row r="19" spans="1:4" x14ac:dyDescent="0.35">
      <c r="A19" t="s">
        <v>70</v>
      </c>
      <c r="B19" t="s">
        <v>69</v>
      </c>
      <c r="C19" s="1" t="s">
        <v>17</v>
      </c>
      <c r="D19" t="s">
        <v>97</v>
      </c>
    </row>
    <row r="20" spans="1:4" x14ac:dyDescent="0.35">
      <c r="A20" t="s">
        <v>72</v>
      </c>
      <c r="B20" t="s">
        <v>71</v>
      </c>
      <c r="C20" s="1" t="s">
        <v>18</v>
      </c>
      <c r="D20" t="s">
        <v>97</v>
      </c>
    </row>
    <row r="21" spans="1:4" x14ac:dyDescent="0.35">
      <c r="A21" t="s">
        <v>74</v>
      </c>
      <c r="B21" t="s">
        <v>73</v>
      </c>
      <c r="C21" s="1" t="s">
        <v>19</v>
      </c>
      <c r="D21" t="s">
        <v>97</v>
      </c>
    </row>
    <row r="22" spans="1:4" x14ac:dyDescent="0.35">
      <c r="A22" t="s">
        <v>76</v>
      </c>
      <c r="B22" t="s">
        <v>75</v>
      </c>
      <c r="C22" s="1" t="s">
        <v>20</v>
      </c>
      <c r="D22" t="s">
        <v>97</v>
      </c>
    </row>
    <row r="23" spans="1:4" x14ac:dyDescent="0.35">
      <c r="A23" t="s">
        <v>78</v>
      </c>
      <c r="B23" t="s">
        <v>77</v>
      </c>
      <c r="C23" s="1" t="s">
        <v>21</v>
      </c>
      <c r="D23" t="s">
        <v>97</v>
      </c>
    </row>
    <row r="24" spans="1:4" x14ac:dyDescent="0.35">
      <c r="A24" t="s">
        <v>79</v>
      </c>
      <c r="B24" t="s">
        <v>62</v>
      </c>
      <c r="C24" s="1" t="s">
        <v>22</v>
      </c>
      <c r="D24" t="s">
        <v>97</v>
      </c>
    </row>
    <row r="25" spans="1:4" x14ac:dyDescent="0.35">
      <c r="A25" t="s">
        <v>81</v>
      </c>
      <c r="B25" t="s">
        <v>80</v>
      </c>
      <c r="C25" s="1" t="s">
        <v>23</v>
      </c>
      <c r="D25" t="s">
        <v>97</v>
      </c>
    </row>
    <row r="26" spans="1:4" x14ac:dyDescent="0.35">
      <c r="A26" t="s">
        <v>70</v>
      </c>
      <c r="B26" t="s">
        <v>82</v>
      </c>
      <c r="C26" s="1" t="s">
        <v>24</v>
      </c>
      <c r="D26" t="s">
        <v>97</v>
      </c>
    </row>
    <row r="27" spans="1:4" x14ac:dyDescent="0.35">
      <c r="A27" t="s">
        <v>84</v>
      </c>
      <c r="B27" t="s">
        <v>83</v>
      </c>
      <c r="C27" s="1" t="s">
        <v>25</v>
      </c>
      <c r="D27" t="s">
        <v>97</v>
      </c>
    </row>
    <row r="28" spans="1:4" x14ac:dyDescent="0.35">
      <c r="A28" t="s">
        <v>86</v>
      </c>
      <c r="B28" t="s">
        <v>85</v>
      </c>
      <c r="C28" s="1" t="s">
        <v>26</v>
      </c>
      <c r="D28" t="s">
        <v>97</v>
      </c>
    </row>
    <row r="29" spans="1:4" x14ac:dyDescent="0.35">
      <c r="A29" t="s">
        <v>87</v>
      </c>
      <c r="B29" t="s">
        <v>77</v>
      </c>
      <c r="C29" s="1" t="s">
        <v>27</v>
      </c>
      <c r="D29" t="s">
        <v>97</v>
      </c>
    </row>
    <row r="30" spans="1:4" x14ac:dyDescent="0.35">
      <c r="A30" t="s">
        <v>88</v>
      </c>
      <c r="B30" t="s">
        <v>46</v>
      </c>
      <c r="C30" s="1" t="s">
        <v>28</v>
      </c>
      <c r="D30" t="s">
        <v>97</v>
      </c>
    </row>
    <row r="31" spans="1:4" x14ac:dyDescent="0.35">
      <c r="A31" t="s">
        <v>90</v>
      </c>
      <c r="B31" t="s">
        <v>89</v>
      </c>
      <c r="C31" s="1" t="s">
        <v>29</v>
      </c>
      <c r="D31" t="s">
        <v>97</v>
      </c>
    </row>
    <row r="32" spans="1:4" x14ac:dyDescent="0.35">
      <c r="A32" t="s">
        <v>92</v>
      </c>
      <c r="B32" t="s">
        <v>91</v>
      </c>
      <c r="C32" s="1" t="s">
        <v>30</v>
      </c>
      <c r="D32" t="s">
        <v>97</v>
      </c>
    </row>
    <row r="33" spans="1:4" x14ac:dyDescent="0.35">
      <c r="A33" t="s">
        <v>94</v>
      </c>
      <c r="B33" t="s">
        <v>93</v>
      </c>
      <c r="C33" s="1" t="s">
        <v>31</v>
      </c>
      <c r="D33" t="s">
        <v>97</v>
      </c>
    </row>
    <row r="34" spans="1:4" ht="18" customHeight="1" x14ac:dyDescent="0.35">
      <c r="A34" t="s">
        <v>95</v>
      </c>
      <c r="B34" t="s">
        <v>46</v>
      </c>
      <c r="C34" s="1" t="s">
        <v>32</v>
      </c>
      <c r="D34" t="s">
        <v>97</v>
      </c>
    </row>
  </sheetData>
  <conditionalFormatting sqref="C2:C34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2026-04-20T23:15:58Z</dcterms:created>
  <dcterms:modified xsi:type="dcterms:W3CDTF">2026-04-22T10:42:29Z</dcterms:modified>
</cp:coreProperties>
</file>