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6B0EE6A8-E7F2-4225-B551-B1461B79CBFA}" xr6:coauthVersionLast="47" xr6:coauthVersionMax="47" xr10:uidLastSave="{00000000-0000-0000-0000-000000000000}"/>
  <bookViews>
    <workbookView xWindow="-110" yWindow="-110" windowWidth="19420" windowHeight="10420" xr2:uid="{2627684A-572C-4AF8-BA36-A910801046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<sst xmlns="http://schemas.openxmlformats.org/spreadsheetml/2006/main" count="132" uniqueCount="98">
  <si>
    <t xml:space="preserve">Nom </t>
  </si>
  <si>
    <t>Prenom</t>
  </si>
  <si>
    <t>Identifiant</t>
  </si>
  <si>
    <t>K174013051</t>
  </si>
  <si>
    <t>K180005554</t>
  </si>
  <si>
    <t>K180005640</t>
  </si>
  <si>
    <t>K180005641</t>
  </si>
  <si>
    <t>K180005646</t>
  </si>
  <si>
    <t>K180006660</t>
  </si>
  <si>
    <t>K180006710</t>
  </si>
  <si>
    <t>K180007281</t>
  </si>
  <si>
    <t>K180007551</t>
  </si>
  <si>
    <t>K181003051</t>
  </si>
  <si>
    <t>K181005086</t>
  </si>
  <si>
    <t>K181005401</t>
  </si>
  <si>
    <t>K181005619</t>
  </si>
  <si>
    <t>K181005620</t>
  </si>
  <si>
    <t>K181005621</t>
  </si>
  <si>
    <t>K181005622</t>
  </si>
  <si>
    <t>K181005623</t>
  </si>
  <si>
    <t>K181005631</t>
  </si>
  <si>
    <t>K181009133</t>
  </si>
  <si>
    <t>K182005625</t>
  </si>
  <si>
    <t>K182007287</t>
  </si>
  <si>
    <t>K182007368</t>
  </si>
  <si>
    <t>K183003292</t>
  </si>
  <si>
    <t>K183003293</t>
  </si>
  <si>
    <t>K183004894</t>
  </si>
  <si>
    <t>K183004896</t>
  </si>
  <si>
    <t>K183005051</t>
  </si>
  <si>
    <t>K186004510</t>
  </si>
  <si>
    <t>K187005042</t>
  </si>
  <si>
    <t>L181004048</t>
  </si>
  <si>
    <t>L183000638</t>
  </si>
  <si>
    <t>R174017263</t>
  </si>
  <si>
    <t xml:space="preserve"> Al Aaliya</t>
  </si>
  <si>
    <t>Al Firassa</t>
  </si>
  <si>
    <t xml:space="preserve"> Ismail</t>
  </si>
  <si>
    <t>Kraouachi</t>
  </si>
  <si>
    <t>Hanae</t>
  </si>
  <si>
    <t xml:space="preserve">Boujnane </t>
  </si>
  <si>
    <t xml:space="preserve"> Hiba</t>
  </si>
  <si>
    <t>El Allouchi</t>
  </si>
  <si>
    <t>Zakaria</t>
  </si>
  <si>
    <t xml:space="preserve">Bjou </t>
  </si>
  <si>
    <t xml:space="preserve"> Malak</t>
  </si>
  <si>
    <t>En-Nassiri</t>
  </si>
  <si>
    <t>Israe</t>
  </si>
  <si>
    <t xml:space="preserve">Ferdane </t>
  </si>
  <si>
    <t xml:space="preserve"> Abderrahmane</t>
  </si>
  <si>
    <t>Khouja</t>
  </si>
  <si>
    <t xml:space="preserve"> Khalil</t>
  </si>
  <si>
    <t>El Aiyaydi</t>
  </si>
  <si>
    <t xml:space="preserve"> Yasmine</t>
  </si>
  <si>
    <t>Achmiro</t>
  </si>
  <si>
    <t xml:space="preserve"> Hamza</t>
  </si>
  <si>
    <t>Laanaya</t>
  </si>
  <si>
    <t xml:space="preserve"> Nizar</t>
  </si>
  <si>
    <t>Anida</t>
  </si>
  <si>
    <t xml:space="preserve"> Hanan</t>
  </si>
  <si>
    <t>Ghachi</t>
  </si>
  <si>
    <t xml:space="preserve"> Fatima Zahra</t>
  </si>
  <si>
    <t>Haddani</t>
  </si>
  <si>
    <t>Khawla</t>
  </si>
  <si>
    <t xml:space="preserve">El Ouahidi </t>
  </si>
  <si>
    <t xml:space="preserve"> Soufiane</t>
  </si>
  <si>
    <t>Hannan</t>
  </si>
  <si>
    <t xml:space="preserve"> Anir</t>
  </si>
  <si>
    <t>Zakar</t>
  </si>
  <si>
    <t xml:space="preserve"> Khadija</t>
  </si>
  <si>
    <t>En-Naoumi</t>
  </si>
  <si>
    <t>Hafsa</t>
  </si>
  <si>
    <t xml:space="preserve">Khalla </t>
  </si>
  <si>
    <t xml:space="preserve"> Mohamed</t>
  </si>
  <si>
    <t>El Khakham</t>
  </si>
  <si>
    <t>Reda</t>
  </si>
  <si>
    <t xml:space="preserve">Hadji </t>
  </si>
  <si>
    <t>Khadija</t>
  </si>
  <si>
    <t xml:space="preserve">Menani </t>
  </si>
  <si>
    <t>Soulaimane</t>
  </si>
  <si>
    <t xml:space="preserve">Ihna </t>
  </si>
  <si>
    <t xml:space="preserve"> Mohamed Imrane</t>
  </si>
  <si>
    <t>Ait Sihamou</t>
  </si>
  <si>
    <t xml:space="preserve"> Hanae</t>
  </si>
  <si>
    <t>Mehdaoui</t>
  </si>
  <si>
    <t>Et-Tijani</t>
  </si>
  <si>
    <t xml:space="preserve"> Amine</t>
  </si>
  <si>
    <t>Asnam</t>
  </si>
  <si>
    <t>Doaa</t>
  </si>
  <si>
    <t xml:space="preserve">Benta </t>
  </si>
  <si>
    <t xml:space="preserve"> Safae</t>
  </si>
  <si>
    <t>Hmidout</t>
  </si>
  <si>
    <t>Ouchn</t>
  </si>
  <si>
    <t xml:space="preserve">Zdough </t>
  </si>
  <si>
    <t>Yassine</t>
  </si>
  <si>
    <t xml:space="preserve">Ben Abd </t>
  </si>
  <si>
    <t>Class</t>
  </si>
  <si>
    <t>2APIC-4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</si>
</sst>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C179D-160C-4C9F-A4A5-B7FF46AB0F71}" name="Tableau1" displayName="Tableau1" ref="A1:D33" totalsRowShown="0">
  <autoFilter ref="A1:D33" xr:uid="{C72C179D-160C-4C9F-A4A5-B7FF46AB0F71}"/>
  <tableColumns count="4">
    <tableColumn id="1" xr3:uid="{F8E96617-1C21-4A68-976F-A9FB5D3DF11F}" name="Nom "/>
    <tableColumn id="2" xr3:uid="{162F58C0-3C63-44FA-92A7-61AD3C8EB56A}" name="Prenom"/>
    <tableColumn id="3" xr3:uid="{1380932C-4A85-466A-BC54-4B9DC6C4140F}" name="Identifiant" dataDxfId="1"/>
    <tableColumn id="4" xr3:uid="{BB473903-27E4-4125-8D2D-B9313AE3F2A4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25-8491-48F9-8529-4D41C53EEE33}">
  <dimension ref="A1:D33"/>
  <sheetViews>
    <sheetView tabSelected="1" topLeftCell="A11" workbookViewId="0">
      <selection activeCell="D2" sqref="D2:D33"/>
    </sheetView>
  </sheetViews>
  <sheetFormatPr baseColWidth="10" defaultRowHeight="14.5" x14ac:dyDescent="0.35"/>
  <cols>
    <col min="1" max="1" width="16.1796875" customWidth="1"/>
    <col min="2" max="2" width="22.08984375" customWidth="1"/>
    <col min="3" max="3" width="15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96</v>
      </c>
    </row>
    <row r="2" spans="1:4" x14ac:dyDescent="0.35">
      <c r="A2" t="s">
        <v>36</v>
      </c>
      <c r="B2" t="s">
        <v>35</v>
      </c>
      <c r="C2" s="1" t="s">
        <v>3</v>
      </c>
      <c r="D2" t="s">
        <v>97</v>
      </c>
    </row>
    <row r="3" spans="1:4" x14ac:dyDescent="0.35">
      <c r="A3" t="s">
        <v>38</v>
      </c>
      <c r="B3" t="s">
        <v>37</v>
      </c>
      <c r="C3" s="1" t="s">
        <v>4</v>
      </c>
      <c r="D3" t="s">
        <v>97</v>
      </c>
    </row>
    <row r="4" spans="1:4" x14ac:dyDescent="0.35">
      <c r="A4" t="s">
        <v>40</v>
      </c>
      <c r="B4" t="s">
        <v>39</v>
      </c>
      <c r="C4" s="1" t="s">
        <v>5</v>
      </c>
      <c r="D4" t="s">
        <v>97</v>
      </c>
    </row>
    <row r="5" spans="1:4" x14ac:dyDescent="0.35">
      <c r="A5" t="s">
        <v>42</v>
      </c>
      <c r="B5" t="s">
        <v>41</v>
      </c>
      <c r="C5" s="1" t="s">
        <v>6</v>
      </c>
      <c r="D5" t="s">
        <v>97</v>
      </c>
    </row>
    <row r="6" spans="1:4" x14ac:dyDescent="0.35">
      <c r="A6" t="s">
        <v>44</v>
      </c>
      <c r="B6" t="s">
        <v>43</v>
      </c>
      <c r="C6" s="1" t="s">
        <v>7</v>
      </c>
      <c r="D6" t="s">
        <v>97</v>
      </c>
    </row>
    <row r="7" spans="1:4" x14ac:dyDescent="0.35">
      <c r="A7" t="s">
        <v>46</v>
      </c>
      <c r="B7" t="s">
        <v>45</v>
      </c>
      <c r="C7" s="1" t="s">
        <v>8</v>
      </c>
      <c r="D7" t="s">
        <v>97</v>
      </c>
    </row>
    <row r="8" spans="1:4" x14ac:dyDescent="0.35">
      <c r="A8" t="s">
        <v>48</v>
      </c>
      <c r="B8" t="s">
        <v>47</v>
      </c>
      <c r="C8" s="1" t="s">
        <v>9</v>
      </c>
      <c r="D8" t="s">
        <v>97</v>
      </c>
    </row>
    <row r="9" spans="1:4" x14ac:dyDescent="0.35">
      <c r="A9" t="s">
        <v>50</v>
      </c>
      <c r="B9" t="s">
        <v>49</v>
      </c>
      <c r="C9" s="1" t="s">
        <v>10</v>
      </c>
      <c r="D9" t="s">
        <v>97</v>
      </c>
    </row>
    <row r="10" spans="1:4" x14ac:dyDescent="0.35">
      <c r="A10" t="s">
        <v>52</v>
      </c>
      <c r="B10" t="s">
        <v>51</v>
      </c>
      <c r="C10" s="1" t="s">
        <v>11</v>
      </c>
      <c r="D10" t="s">
        <v>97</v>
      </c>
    </row>
    <row r="11" spans="1:4" x14ac:dyDescent="0.35">
      <c r="A11" t="s">
        <v>54</v>
      </c>
      <c r="B11" t="s">
        <v>53</v>
      </c>
      <c r="C11" s="1" t="s">
        <v>12</v>
      </c>
      <c r="D11" t="s">
        <v>97</v>
      </c>
    </row>
    <row r="12" spans="1:4" x14ac:dyDescent="0.35">
      <c r="A12" t="s">
        <v>56</v>
      </c>
      <c r="B12" t="s">
        <v>55</v>
      </c>
      <c r="C12" s="1" t="s">
        <v>13</v>
      </c>
      <c r="D12" t="s">
        <v>97</v>
      </c>
    </row>
    <row r="13" spans="1:4" x14ac:dyDescent="0.35">
      <c r="A13" t="s">
        <v>58</v>
      </c>
      <c r="B13" t="s">
        <v>57</v>
      </c>
      <c r="C13" s="1" t="s">
        <v>14</v>
      </c>
      <c r="D13" t="s">
        <v>97</v>
      </c>
    </row>
    <row r="14" spans="1:4" x14ac:dyDescent="0.35">
      <c r="A14" t="s">
        <v>60</v>
      </c>
      <c r="B14" t="s">
        <v>59</v>
      </c>
      <c r="C14" s="1" t="s">
        <v>15</v>
      </c>
      <c r="D14" t="s">
        <v>97</v>
      </c>
    </row>
    <row r="15" spans="1:4" x14ac:dyDescent="0.35">
      <c r="A15" t="s">
        <v>62</v>
      </c>
      <c r="B15" t="s">
        <v>61</v>
      </c>
      <c r="C15" s="1" t="s">
        <v>16</v>
      </c>
      <c r="D15" t="s">
        <v>97</v>
      </c>
    </row>
    <row r="16" spans="1:4" x14ac:dyDescent="0.35">
      <c r="A16" t="s">
        <v>64</v>
      </c>
      <c r="B16" t="s">
        <v>63</v>
      </c>
      <c r="C16" s="1" t="s">
        <v>17</v>
      </c>
      <c r="D16" t="s">
        <v>97</v>
      </c>
    </row>
    <row r="17" spans="1:4" x14ac:dyDescent="0.35">
      <c r="A17" t="s">
        <v>66</v>
      </c>
      <c r="B17" t="s">
        <v>65</v>
      </c>
      <c r="C17" s="1" t="s">
        <v>18</v>
      </c>
      <c r="D17" t="s">
        <v>97</v>
      </c>
    </row>
    <row r="18" spans="1:4" x14ac:dyDescent="0.35">
      <c r="A18" t="s">
        <v>68</v>
      </c>
      <c r="B18" t="s">
        <v>67</v>
      </c>
      <c r="C18" s="1" t="s">
        <v>19</v>
      </c>
      <c r="D18" t="s">
        <v>97</v>
      </c>
    </row>
    <row r="19" spans="1:4" x14ac:dyDescent="0.35">
      <c r="A19" t="s">
        <v>70</v>
      </c>
      <c r="B19" t="s">
        <v>69</v>
      </c>
      <c r="C19" s="1" t="s">
        <v>20</v>
      </c>
      <c r="D19" t="s">
        <v>97</v>
      </c>
    </row>
    <row r="20" spans="1:4" x14ac:dyDescent="0.35">
      <c r="A20" t="s">
        <v>72</v>
      </c>
      <c r="B20" t="s">
        <v>71</v>
      </c>
      <c r="C20" s="1" t="s">
        <v>21</v>
      </c>
      <c r="D20" t="s">
        <v>97</v>
      </c>
    </row>
    <row r="21" spans="1:4" x14ac:dyDescent="0.35">
      <c r="A21" t="s">
        <v>74</v>
      </c>
      <c r="B21" t="s">
        <v>73</v>
      </c>
      <c r="C21" s="1" t="s">
        <v>22</v>
      </c>
      <c r="D21" t="s">
        <v>97</v>
      </c>
    </row>
    <row r="22" spans="1:4" x14ac:dyDescent="0.35">
      <c r="A22" t="s">
        <v>76</v>
      </c>
      <c r="B22" t="s">
        <v>75</v>
      </c>
      <c r="C22" s="1" t="s">
        <v>23</v>
      </c>
      <c r="D22" t="s">
        <v>97</v>
      </c>
    </row>
    <row r="23" spans="1:4" x14ac:dyDescent="0.35">
      <c r="A23" t="s">
        <v>78</v>
      </c>
      <c r="B23" t="s">
        <v>77</v>
      </c>
      <c r="C23" s="1" t="s">
        <v>24</v>
      </c>
      <c r="D23" t="s">
        <v>97</v>
      </c>
    </row>
    <row r="24" spans="1:4" x14ac:dyDescent="0.35">
      <c r="A24" t="s">
        <v>80</v>
      </c>
      <c r="B24" t="s">
        <v>79</v>
      </c>
      <c r="C24" s="1" t="s">
        <v>25</v>
      </c>
      <c r="D24" t="s">
        <v>97</v>
      </c>
    </row>
    <row r="25" spans="1:4" x14ac:dyDescent="0.35">
      <c r="A25" t="s">
        <v>82</v>
      </c>
      <c r="B25" t="s">
        <v>81</v>
      </c>
      <c r="C25" s="1" t="s">
        <v>26</v>
      </c>
      <c r="D25" t="s">
        <v>97</v>
      </c>
    </row>
    <row r="26" spans="1:4" x14ac:dyDescent="0.35">
      <c r="A26" t="s">
        <v>84</v>
      </c>
      <c r="B26" t="s">
        <v>83</v>
      </c>
      <c r="C26" s="1" t="s">
        <v>27</v>
      </c>
      <c r="D26" t="s">
        <v>97</v>
      </c>
    </row>
    <row r="27" spans="1:4" x14ac:dyDescent="0.35">
      <c r="A27" t="s">
        <v>85</v>
      </c>
      <c r="B27" t="s">
        <v>73</v>
      </c>
      <c r="C27" s="1" t="s">
        <v>28</v>
      </c>
      <c r="D27" t="s">
        <v>97</v>
      </c>
    </row>
    <row r="28" spans="1:4" x14ac:dyDescent="0.35">
      <c r="A28" t="s">
        <v>87</v>
      </c>
      <c r="B28" t="s">
        <v>86</v>
      </c>
      <c r="C28" s="1" t="s">
        <v>29</v>
      </c>
      <c r="D28" t="s">
        <v>97</v>
      </c>
    </row>
    <row r="29" spans="1:4" x14ac:dyDescent="0.35">
      <c r="A29" t="s">
        <v>89</v>
      </c>
      <c r="B29" t="s">
        <v>88</v>
      </c>
      <c r="C29" s="1" t="s">
        <v>30</v>
      </c>
      <c r="D29" t="s">
        <v>97</v>
      </c>
    </row>
    <row r="30" spans="1:4" x14ac:dyDescent="0.35">
      <c r="A30" t="s">
        <v>91</v>
      </c>
      <c r="B30" t="s">
        <v>90</v>
      </c>
      <c r="C30" s="1" t="s">
        <v>31</v>
      </c>
      <c r="D30" t="s">
        <v>97</v>
      </c>
    </row>
    <row r="31" spans="1:4" x14ac:dyDescent="0.35">
      <c r="A31" t="s">
        <v>92</v>
      </c>
      <c r="B31" t="s">
        <v>45</v>
      </c>
      <c r="C31" s="1" t="s">
        <v>32</v>
      </c>
      <c r="D31" t="s">
        <v>97</v>
      </c>
    </row>
    <row r="32" spans="1:4" x14ac:dyDescent="0.35">
      <c r="A32" t="s">
        <v>93</v>
      </c>
      <c r="B32" t="s">
        <v>43</v>
      </c>
      <c r="C32" s="1" t="s">
        <v>33</v>
      </c>
      <c r="D32" t="s">
        <v>97</v>
      </c>
    </row>
    <row r="33" spans="1:4" ht="16.5" customHeight="1" x14ac:dyDescent="0.35">
      <c r="A33" t="s">
        <v>95</v>
      </c>
      <c r="B33" t="s">
        <v>94</v>
      </c>
      <c r="C33" s="1" t="s">
        <v>34</v>
      </c>
      <c r="D33" t="s">
        <v>97</v>
      </c>
    </row>
  </sheetData>
  <conditionalFormatting sqref="C2:C33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2026-04-20T23:26:40Z</dcterms:created>
  <dcterms:modified xsi:type="dcterms:W3CDTF">2026-04-22T10:43:03Z</dcterms:modified>
</cp:coreProperties>
</file>