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30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<sst xmlns="http://schemas.openxmlformats.org/spreadsheetml/2006/main" count="16754" uniqueCount="16135">
  <si>
    <t>Label</t>
  </si>
  <si>
    <t>ID</t>
  </si>
  <si>
    <t>Ayvazlı Ayxan Nizami o -  Azərbaycan-Türkiyə kommersiya banklarının inkişafının müqayisəli tədqiqi . . .</t>
  </si>
  <si>
    <t>752761</t>
  </si>
  <si>
    <t>Babazadə İsgəndər Valeh o -  Dövlət büdcəsinin icrasında xəzinədarlığın rolu və onun təkmilləşdiri . . .</t>
  </si>
  <si>
    <t>752762</t>
  </si>
  <si>
    <t>Bayramov Vüqar İbad oğlu -  Azərbaycanda iqtisadiyyatın diversifikasiyasının maliyyə təminatının g . . .</t>
  </si>
  <si>
    <t>752763</t>
  </si>
  <si>
    <t>Bayramov Əvəz İslam oğlu -  Heyvandarlıq məhsulları bazarının təşəkkülü və inkişafı xüsusiyyətləri . . .</t>
  </si>
  <si>
    <t>752754</t>
  </si>
  <si>
    <t>Hüseynov Nicat Hüseyn oğlu -  Azərbaycanda həyat sığortasının formalaşması və inkişaf istiqamətlər . . .</t>
  </si>
  <si>
    <t>752767</t>
  </si>
  <si>
    <t>Kərimova Təranə İsa qızı -  İqtisadiyyatın investisiya potensialından effektiv istifadə problemlər . . .</t>
  </si>
  <si>
    <t>752768</t>
  </si>
  <si>
    <t>Mikayılova Sevda Məmməd q -  Mülkiyyət formalarının müxtəlifliyi bazar iqtisadiyyatının formalaşma . . .</t>
  </si>
  <si>
    <t>752753</t>
  </si>
  <si>
    <t>Qəzənfərli Mirvari Xəqani q -  Azərbaycan Respublikasının vergi inzibatçılığının səmərəliyinin iqt . . .</t>
  </si>
  <si>
    <t>752769</t>
  </si>
  <si>
    <t>Əlicanova Şəhla Musa qızı -  Müasir şəraitdə müəssisənin maliyyə dayanıqlığının idarə edilməsi və  . . .</t>
  </si>
  <si>
    <t>752764</t>
  </si>
  <si>
    <t>Əliyeva Ruhiyyə Oqtay q -  Vergi nəzarətinin təkmilləşdirilməsi istiqamətləri/İqtisad elmləri. Dax . . .</t>
  </si>
  <si>
    <t>752765</t>
  </si>
  <si>
    <t>Əsədov Aqil Məhiyəddin oğlu -  Azərbaycan Respublikasında yeni nəqliyyat sisteminin formalaşması v . . .</t>
  </si>
  <si>
    <t>752766</t>
  </si>
  <si>
    <t>Алекперова Нигяр Рафик г -  Пути повышения социально-экономической эффективности системы медицинск . . .</t>
  </si>
  <si>
    <t>752770</t>
  </si>
  <si>
    <t>Меликова Лейли Афрас к -  Роль фискального регулирования в обеспечении макрофинансовой стабилизаци . . .</t>
  </si>
  <si>
    <t>752772</t>
  </si>
  <si>
    <t>Хамроева Ирода Неьматиллоевна -  Повышение инвестиционной привлеательности и внедрение передовых т . . .</t>
  </si>
  <si>
    <t>752773</t>
  </si>
  <si>
    <t>Jinpling Xi -  The governance of China I</t>
  </si>
  <si>
    <t>750752</t>
  </si>
  <si>
    <t>Mahmudov Y. -  İrəvan xanlığı: Erməni vandallarının yox etdiyi İrəvan məscidləri</t>
  </si>
  <si>
    <t>750683</t>
  </si>
  <si>
    <t>Səfərov E.,Səfərova N -  Gender bərabərliyi</t>
  </si>
  <si>
    <t>752669</t>
  </si>
  <si>
    <t>Mənkyu Qreqori N. -  Ekonomiksin əsasları. Yenidən işlənmiş üçüncü nəşri.</t>
  </si>
  <si>
    <t>746789</t>
  </si>
  <si>
    <t>Hacızadə  Elşən -  Nobel iqtisadiyyatı</t>
  </si>
  <si>
    <t>750395</t>
  </si>
  <si>
    <t>Handy Charles -  The age paradox</t>
  </si>
  <si>
    <t>750155</t>
  </si>
  <si>
    <t>Ibrahimli Ughur Azad -  Government regulation of foreign investments-world experience and Azerbaij . . .</t>
  </si>
  <si>
    <t>752880</t>
  </si>
  <si>
    <t>Jio Sarah -  Elveda haziran</t>
  </si>
  <si>
    <t>753311</t>
  </si>
  <si>
    <t>Məmmədov Elşad, Əzimzadə Aslan -  Çinin maliyyə sistemi: Qabaqlayıcı iqtisadi inkişafın stimullaşd . . .</t>
  </si>
  <si>
    <t>751571</t>
  </si>
  <si>
    <t>Orhan O.Z -  İktisada Giriş</t>
  </si>
  <si>
    <t>752760</t>
  </si>
  <si>
    <t>Qasimi  Şapur -  Obyektiv İqtisadi Qanunlarla İqtisadi-İctimai Formasiyaların qarşılıqlı əlaqəsi v . . .</t>
  </si>
  <si>
    <t>750392</t>
  </si>
  <si>
    <t>Tanrıverdi qızı  Paşa Günay -  Azərbaycanın Almaniya ilə xarici iqtisadi əlaqələri</t>
  </si>
  <si>
    <t>752783</t>
  </si>
  <si>
    <t>Гасими  Шапур -  Взаимосвязь объективных экономических законов социально-экономическими формациями . . .</t>
  </si>
  <si>
    <t>750377</t>
  </si>
  <si>
    <t>A. Ercan Gegez -  Pazarlama araştırmaları</t>
  </si>
  <si>
    <t>752149</t>
  </si>
  <si>
    <t>A. Q. Bolşakov -  Təşkilatın konfliktologiyası</t>
  </si>
  <si>
    <t>748229</t>
  </si>
  <si>
    <t>A.Elçibay -  Bu mənim taleyimdir.</t>
  </si>
  <si>
    <t>750078</t>
  </si>
  <si>
    <t>A.Giddens -  Sosilogy</t>
  </si>
  <si>
    <t>750604</t>
  </si>
  <si>
    <t>A.Selami Sarqut, Şükrü Özen -  Örgüt Kuramları</t>
  </si>
  <si>
    <t>752238</t>
  </si>
  <si>
    <t>A.V.Knight D.J.Silk -  Managing Information</t>
  </si>
  <si>
    <t>749786</t>
  </si>
  <si>
    <t>A.Ə. Babaşlı, M.H.Şəhərrəmova -  Qidalanma sahəsində mikrobiologiya və epidomologiya</t>
  </si>
  <si>
    <t>752486</t>
  </si>
  <si>
    <t>Aaker D. -  Developing business strategies</t>
  </si>
  <si>
    <t>750042</t>
  </si>
  <si>
    <t>Abasov Hacağa -  Xatirələrim.</t>
  </si>
  <si>
    <t>750538</t>
  </si>
  <si>
    <t>Abbas Səhhət -  Seçilmiş əsərləri</t>
  </si>
  <si>
    <t>749711</t>
  </si>
  <si>
    <t>Abbas Tashakkori -  Foundations of mixed methods research</t>
  </si>
  <si>
    <t>752348</t>
  </si>
  <si>
    <t>Abbasbəyli G.A. -  Un istehsalının texnologiyası</t>
  </si>
  <si>
    <t>749012</t>
  </si>
  <si>
    <t>Abbasbəyli Gülnisə -  BİOTEXNOLOGİYA.</t>
  </si>
  <si>
    <t>746511</t>
  </si>
  <si>
    <t>Abbasov -  Sənaye tikintisinin əsasları və sanitariya texnikası.</t>
  </si>
  <si>
    <t>746374</t>
  </si>
  <si>
    <t>Abbasov  A. -  Kiçik və orta sahibkarlığın idarə edilməsi</t>
  </si>
  <si>
    <t>750858</t>
  </si>
  <si>
    <t>Abbasov  A.B., Abbasov  S.A. -  Kişik  və orta sahibkarlığın idarə edilməsi</t>
  </si>
  <si>
    <t>751477</t>
  </si>
  <si>
    <t>Abbasov A.N. -  Azərbaycanca- ingiliscə pedaqoji-psixoloji terminlər lüğəti</t>
  </si>
  <si>
    <t>750285</t>
  </si>
  <si>
    <t>Abbasov Ahliman Yashasif -  Assessing the impact of global financial crisis on international econom . . .</t>
  </si>
  <si>
    <t>753212</t>
  </si>
  <si>
    <t>Abbasov Alıcan Bayramalı o. -  Biznesin əsasları. Monoqrafiya.</t>
  </si>
  <si>
    <t>746750</t>
  </si>
  <si>
    <t>Abbasov Azim Heydər -  Qiymətli kağızlar bazarının formalaşması və inkişaf perspektivləri.</t>
  </si>
  <si>
    <t>743475</t>
  </si>
  <si>
    <t>Abbasov Azim Heydər -  Qiymətli kağızlar və onlarla əməliyyatlar</t>
  </si>
  <si>
    <t>743546</t>
  </si>
  <si>
    <t>Abbasov Ceyhun -  Ekonometrika.  I nəşr.</t>
  </si>
  <si>
    <t>746790</t>
  </si>
  <si>
    <t>Abbasov Faiq Mürvət o. -  Azərbaycanda sahibkarlığın inkişafının təşkilati-iqtisadi problemləri  Di . . .</t>
  </si>
  <si>
    <t>750976</t>
  </si>
  <si>
    <t>Abbasov K.M. -  Azərbaycan Respublikasında hesabatlılığın və şəffaflığın artırılmasında  auditin ro . . .</t>
  </si>
  <si>
    <t>752464</t>
  </si>
  <si>
    <t>Abbasov Q. -  Mühasibat uçotu</t>
  </si>
  <si>
    <t>750232</t>
  </si>
  <si>
    <t>Abbasov Qəzənfər Əli o. -  İdarəetmə uçotunun təşkilinin nəzəri-metodoloji və praktiki problemləri  . . .</t>
  </si>
  <si>
    <t>751094</t>
  </si>
  <si>
    <t>Abbasov R. -  Çin dili</t>
  </si>
  <si>
    <t>749236</t>
  </si>
  <si>
    <t>Abbasov S.A. -  Maliyyə menecmentinin təşkili problemləri( Avtoreferat)</t>
  </si>
  <si>
    <t>751695</t>
  </si>
  <si>
    <t>Abbasov Sərvər -  Maliyyə menecmenti: təşkili və təkmilləşdirilməsi problemləri</t>
  </si>
  <si>
    <t>749917</t>
  </si>
  <si>
    <t>Abbasov Sərvər  Alıcan o. -  Holdinq şirkətlərində mühasibat uçotu və nəzarətin təşkili  Dissertasi . . .</t>
  </si>
  <si>
    <t>751026</t>
  </si>
  <si>
    <t>Abbasov İ. -  Qeyri-neft sənayesinin iqtisadiyyatı</t>
  </si>
  <si>
    <t>749178</t>
  </si>
  <si>
    <t>Abbasov İ.M. -  Qeyri-neft sənayesinin iqtisadiyyatı</t>
  </si>
  <si>
    <t>749156</t>
  </si>
  <si>
    <t>Abbasov Ə.Y -  "Qlobal maliyyə böhranının beynəlxalq iqtisadi inteqrasiya proseslərinə təsirinin qi . . .</t>
  </si>
  <si>
    <t>752956</t>
  </si>
  <si>
    <t>Abbasov Əhliman Yaşasif oğlu -  Qlobal maliyyə böhranının beynəlxalq iqtisadi inteqrasiya proseslər . . .</t>
  </si>
  <si>
    <t>752959</t>
  </si>
  <si>
    <t>753203</t>
  </si>
  <si>
    <t>Abbasov Əli Məmməd -  Azərbaycan Dövlət İdtisad Unniversiteti 70</t>
  </si>
  <si>
    <t>742973</t>
  </si>
  <si>
    <t>Abbasov Əli Məmməd o. -  İnformatika və kompyuterləşmənin əsasları. (Yenidən işlənmiş nəşr).</t>
  </si>
  <si>
    <t>746485</t>
  </si>
  <si>
    <t>Abbasova A. -  Business english</t>
  </si>
  <si>
    <t>749325</t>
  </si>
  <si>
    <t>Abbasova F. Q. -  Turizm sferasında investisiya qoyuluşlarında səmərəli istifadə edilməsi istiqamət . . .</t>
  </si>
  <si>
    <t>751863</t>
  </si>
  <si>
    <t>Abbasova G.Y. -  Qeyri-hamar relyefli ərazilərdə maye təchizatı sistemlərinin optimal  idarəetmə mo . . .</t>
  </si>
  <si>
    <t>751544</t>
  </si>
  <si>
    <t>Abbasova Gülnarə Yusif  qızı -  Qeyri-hamar relyefli ərazilərdə maye təchizatı sistemlərinin optima . . .</t>
  </si>
  <si>
    <t>750885</t>
  </si>
  <si>
    <t>Abbasova Tamilla Cəlal q. -  Bazar iqtisadiyyatı şəraitində makromaliyyə sabitliyi ilə iqtisadi art . . .</t>
  </si>
  <si>
    <t>751137</t>
  </si>
  <si>
    <t>Abbasova Y.M. -  Improve your English through practice</t>
  </si>
  <si>
    <t>752524</t>
  </si>
  <si>
    <t>Abbasəliyeva Sayalı Zal qızı -  1965-2017-ci illərdə yerinə yetirilmiş elmi-tədqiqat işlərinin kata . . .</t>
  </si>
  <si>
    <t>748879</t>
  </si>
  <si>
    <t>Abdulkadir Şenkal -  Dezavantajlı gruplara yönelik sosyal hizmetler</t>
  </si>
  <si>
    <t>752209</t>
  </si>
  <si>
    <t>Abdullayev K. -  Qafqazda ərəbcə mətbuat nümunələri (XIX-XX) əsrlər</t>
  </si>
  <si>
    <t>750733</t>
  </si>
  <si>
    <t>Abdullayev K.M. -  Enerji ehtiyatları, elektrik enerjisi istehsalı və ətraf mühit</t>
  </si>
  <si>
    <t>750254</t>
  </si>
  <si>
    <t>Abdullayev Loğman İmran o. -  İstehlak bazarı və onun tənzimlənməsi problemi  Dissertasiya</t>
  </si>
  <si>
    <t>751077</t>
  </si>
  <si>
    <t>Abdullayev M. -  Rəngkarlıq və qrafika</t>
  </si>
  <si>
    <t>749580</t>
  </si>
  <si>
    <t>Abdullayev M. -  Rəngkarlıq,qrafika 1921-2002</t>
  </si>
  <si>
    <t>749579</t>
  </si>
  <si>
    <t>Abdullayev Xaqani Sərxan o. -  Azərbaycan Respublikasının monetar tənzimlənmənin makroiqtisadi aspe . . .</t>
  </si>
  <si>
    <t>751052</t>
  </si>
  <si>
    <t>Abdullayev Ş. -  Bank işi</t>
  </si>
  <si>
    <t>749958</t>
  </si>
  <si>
    <t>Abdullayev Şirzad -  Bankların resursları və onların idarəolunması sistemləri</t>
  </si>
  <si>
    <t>749918</t>
  </si>
  <si>
    <t>Abdullayev Ə. -  Azərbaycanlıların mart soyqırımı unudulmamalıdır</t>
  </si>
  <si>
    <t>749270</t>
  </si>
  <si>
    <t>Abdullayev Ə. -  Ermənistanın Azərbaycana qarşı təcavüzü tarixindən bəzi məqamlar</t>
  </si>
  <si>
    <t>749323</t>
  </si>
  <si>
    <t>Abdullayeva -  Kiçik sahibkarlıq subyektlərin iqtisadiyatın inkişafında rolu</t>
  </si>
  <si>
    <t>742640</t>
  </si>
  <si>
    <t>Abdullayeva (İsfəndiyarova) Aynur Sabir k. -  Müasir şəraitdə məhsulun materialtumu  və onun aşağı  . . .</t>
  </si>
  <si>
    <t>751114</t>
  </si>
  <si>
    <t>Abdullayeva Abhəyat Sədi q. -  Azərbaycanın iqtisadi və sosial inkişafında gender problemləri Disse . . .</t>
  </si>
  <si>
    <t>751095</t>
  </si>
  <si>
    <t>Abdullayeva Lətifə Cəfərağa qızı -  Dənizin sahil zonasının çirkləndiricilərinə nəzarətin məsafədən . . .</t>
  </si>
  <si>
    <t>752232</t>
  </si>
  <si>
    <t>Abdullayeva Nərminə Abdulla -  Xidmət anları tsiklik olan kütləvi xidmət sistemlərində idarəetmə mə . . .</t>
  </si>
  <si>
    <t>750829</t>
  </si>
  <si>
    <t>Abdullayeva Rəsmiyyə -  Sosial təminat: Liberal və dirijist iqtisadi sistemlərdə</t>
  </si>
  <si>
    <t>750715</t>
  </si>
  <si>
    <t>Abdullayeva Rəsmiyyə -  İnklüziv sosial müdafiə</t>
  </si>
  <si>
    <t>753280</t>
  </si>
  <si>
    <t>Abdullayeva S.İ. -  Azərbaycan Respublikasında demoqrafik  vəziyyətin statistik qiymətləndirilməsi  . . .</t>
  </si>
  <si>
    <t>751546</t>
  </si>
  <si>
    <t>Abdullayeva Samir Əfqan  qızı -  Yüksək gərginlikli açarların istismar etibarlığı gösrəricilərinin  . . .</t>
  </si>
  <si>
    <t>751545</t>
  </si>
  <si>
    <t>Abdullayeva Samira İntiqam q. -  Azərbaycan Respublikasında demoqrafik vəziyyətin statistik qiymətl . . .</t>
  </si>
  <si>
    <t>751320</t>
  </si>
  <si>
    <t>Abdullayeva Samirə İntiqam  qızı -  Azərbaycan Respublikasında demoqrafik vəziyyətin statistik qiym . . .</t>
  </si>
  <si>
    <t>750889</t>
  </si>
  <si>
    <t>Abdullayeva Samirə Əfqan -  Yüksək gərginlikli açarların istismar etibarlılığı göstəricilərinin hes . . .</t>
  </si>
  <si>
    <t>750887</t>
  </si>
  <si>
    <t>Abdullayeva Z. H. -  Kiçik sahibkarlıq subyektlərin iqtisadiyyatın inkişafında rolu</t>
  </si>
  <si>
    <t>746413</t>
  </si>
  <si>
    <t>Abdullayeva İradə Vaqıf q. -  Yaşayış təyinatlı daşınmaz əmlak bazarında qiymətlərin formalaşmasını . . .</t>
  </si>
  <si>
    <t>751291</t>
  </si>
  <si>
    <t>Abdullayeva Ş. -  ABŞ-ın müasir iqtisadiyyatı və onun inkişaf perspektivləri</t>
  </si>
  <si>
    <t>751411</t>
  </si>
  <si>
    <t>Abdulov Sərxan Yunus o. -  Azərbaycanda əhalinin həyat səviyyəsinin statistik tədqiqi Dissertasiya</t>
  </si>
  <si>
    <t>751189</t>
  </si>
  <si>
    <t>Abdurahimov S.H. -  Kür cayının meandrlarında maye və  məcra dinamikasının riyazi modelləşdirilməsi . . .</t>
  </si>
  <si>
    <t>751802</t>
  </si>
  <si>
    <t>Abdurahmanlı M -  Bilginin hekayəsi</t>
  </si>
  <si>
    <t>752637</t>
  </si>
  <si>
    <t>Abdurazzakov Odiljon Sobir o. -  Texnoloji transferlər yolu ilə innovativ fəaliyyətin inkişaf istiq . . .</t>
  </si>
  <si>
    <t>751308</t>
  </si>
  <si>
    <t>Abid Əmin -  Abid Əmin. Seçilmiş əsərləri</t>
  </si>
  <si>
    <t>743633</t>
  </si>
  <si>
    <t>Abuzərov  N. -  İslam əxlaqı</t>
  </si>
  <si>
    <t>750729</t>
  </si>
  <si>
    <t>Abışov V. -  Bakıda Azərbaycan xalqına qarşı 1918-ci il mart soyqırımı</t>
  </si>
  <si>
    <t>750691</t>
  </si>
  <si>
    <t>Abışov V. -  Quba qəzasında Azərbaycan xalqına qarşı soyqırımı</t>
  </si>
  <si>
    <t>750680</t>
  </si>
  <si>
    <t>Abışov V. -  Şamaxı Qəzasında Azərbaycan xalqına qarşı soyqırımı</t>
  </si>
  <si>
    <t>750679</t>
  </si>
  <si>
    <t>Abışov Vaqif Şəkərəli -  Modelləşdirmə və elmi idrak.</t>
  </si>
  <si>
    <t>742976</t>
  </si>
  <si>
    <t>Acar M. -  İktisadın evrensel yasalar ve kadim sorunları</t>
  </si>
  <si>
    <t>753018</t>
  </si>
  <si>
    <t>Ackerman S. -  Hakimiyyət və korrupsiya</t>
  </si>
  <si>
    <t>750114</t>
  </si>
  <si>
    <t>Adilman N. -  Könüllünün özəl kitabı</t>
  </si>
  <si>
    <t>750593</t>
  </si>
  <si>
    <t>Adilova Nigar Elsevər qızı -  Qeyri-səlis qaydaların  spesifikliyinin  qiymətləndirilməsi / Sisteml . . .</t>
  </si>
  <si>
    <t>751483</t>
  </si>
  <si>
    <t>Adıgözəl O. -  Əngəlsiz arzular</t>
  </si>
  <si>
    <t>749116</t>
  </si>
  <si>
    <t>Aghayev Heydar Rashid oghlu -  Improvent of hte insurance system in hte republic of Azerbaijan. Abs . . .</t>
  </si>
  <si>
    <t>753268</t>
  </si>
  <si>
    <t>Ahemt Bülent Göksel -  Statejik halkla ilişkiler yönetimi</t>
  </si>
  <si>
    <t>752266</t>
  </si>
  <si>
    <t>Ahituv N. -  Principles of information systems for management</t>
  </si>
  <si>
    <t>749793</t>
  </si>
  <si>
    <t>Ahmadov Fariz -  İşletmelerde stratejik yönetim teorileri</t>
  </si>
  <si>
    <t>752495</t>
  </si>
  <si>
    <t>Ahmadova Esmira Mirmamed gızı -  Econometric methods for researching the cyclical development of th . . .</t>
  </si>
  <si>
    <t>753291</t>
  </si>
  <si>
    <t>Ahmet Alpaslan Memet Nüsret oğlu -  İnşaat maşınlarının tikintidə tətbiq edilməsinin iqtisadi səmər . . .</t>
  </si>
  <si>
    <t>752397</t>
  </si>
  <si>
    <t>Ahmet Kocataş -  Ekoloji</t>
  </si>
  <si>
    <t>752074</t>
  </si>
  <si>
    <t>Ahmet Yesevi Üniversitesi-T.C.Kültür ve turizm Bakanlığı -  Türk edebiyatı isimler sözlügü. 18.Cilt</t>
  </si>
  <si>
    <t>752923</t>
  </si>
  <si>
    <t>Ahmet Yesevi Üniversitesi-T.C.Kültür ve turizm Bakanlığı -  Türk edebiyatı isimler sözlüğü. 13.Cilt</t>
  </si>
  <si>
    <t>752938</t>
  </si>
  <si>
    <t>Ahmet Yesevi Üniversitesi-T.C.Kültür ve turizm Bakanlığı -  Türk edebiyatı isimler sözlüğü. 15.Cilt</t>
  </si>
  <si>
    <t>752932</t>
  </si>
  <si>
    <t>Ahmet Yesevi Üniversitesi-T.C.Kültür ve turizm Bakanlığı -  Türk edebiyatı isimler sözlüğü. 19.Cilt</t>
  </si>
  <si>
    <t>752937</t>
  </si>
  <si>
    <t>Ahmet Yesevi Üniversitesi-T.C.Kültür ve turizm Bakanlığı -  Türk edebiyatı isimler sözlüğü. 20.Cilt</t>
  </si>
  <si>
    <t>752936</t>
  </si>
  <si>
    <t>Ahmet Yesevi Üniversitesi-T.C.Kültür ve turizm Bakanlığı -  Türk edebiyatı isimler sözlüğü.1.Cilt</t>
  </si>
  <si>
    <t>752924</t>
  </si>
  <si>
    <t>Ahmet Yesevi Üniversitesi-T.C.Kültür ve turizm Bakanlığı -  Türk edebiyatı isimler sözlüğü.10.Cilt</t>
  </si>
  <si>
    <t>752941</t>
  </si>
  <si>
    <t>Ahmet Yesevi Üniversitesi-T.C.Kültür ve turizm Bakanlığı -  Türk edebiyatı isimler sözlüğü.14.Cilt</t>
  </si>
  <si>
    <t>752933</t>
  </si>
  <si>
    <t>Ahmet Yesevi Üniversitesi-T.C.Kültür ve turizm Bakanlığı -  Türk edebiyatı isimler sözlüğü.16.Cilt</t>
  </si>
  <si>
    <t>752934</t>
  </si>
  <si>
    <t>Ahmet Yesevi Üniversitesi-T.C.Kültür ve turizm Bakanlığı -  Türk edebiyatı isimler sözlüğü.17.Cilt</t>
  </si>
  <si>
    <t>752935</t>
  </si>
  <si>
    <t>Ahmet Yesevi Üniversitesi-T.C.Kültür ve turizm Bakanlığı -  Türk edebiyatı isimler sözlüğü.2.Cilt</t>
  </si>
  <si>
    <t>752925</t>
  </si>
  <si>
    <t>Ahmet Yesevi Üniversitesi-T.C.Kültür ve turizm Bakanlığı -  Türk edebiyatı isimler sözlüğü.3.Cilt</t>
  </si>
  <si>
    <t>752926</t>
  </si>
  <si>
    <t>Ahmet Yesevi Üniversitesi-T.C.Kültür ve turizm Bakanlığı -  Türk edebiyatı isimler sözlüğü.4.Cilt</t>
  </si>
  <si>
    <t>752927</t>
  </si>
  <si>
    <t>Ahmet Yesevi Üniversitesi-T.C.Kültür ve turizm Bakanlığı -  Türk edebiyatı isimler sözlüğü.5.Cilt</t>
  </si>
  <si>
    <t>752928</t>
  </si>
  <si>
    <t>Ahmet Yesevi Üniversitesi-T.C.Kültür ve turizm Bakanlığı -  Türk edebiyatı isimler sözlüğü.6.Cilt.</t>
  </si>
  <si>
    <t>752929</t>
  </si>
  <si>
    <t>Ahmet Yesevi Üniversitesi-T.C.Kültür ve turizm Bakanlığı -  Türk edebiyatı isimler sözlüğü.7.Cilt</t>
  </si>
  <si>
    <t>752930</t>
  </si>
  <si>
    <t>Ahmet Yesevi Üniversitesi-T.C.Kültür ve turizm Bakanlığı -  Türk edebiyatı isimler sözlüğü.8.Cilt</t>
  </si>
  <si>
    <t>752931</t>
  </si>
  <si>
    <t>Ahmet Yesevi Üniversitesi-T.C.Kültür ve turizm Bakanlığı -  Türk edebiyatı isimler sözlüğü.9.Cilt</t>
  </si>
  <si>
    <t>752942</t>
  </si>
  <si>
    <t>Ahmet Yesevi Üniversitesi-T.C.Kültür ve turizm Bakanlığı -  Türk edebiyyatı isimler sözlüğü.12.Cilt</t>
  </si>
  <si>
    <t>752939</t>
  </si>
  <si>
    <t>Ahsan I. -  Financial reporting and analysis</t>
  </si>
  <si>
    <t>753034</t>
  </si>
  <si>
    <t>Ainsworth J.H. -  The CPA</t>
  </si>
  <si>
    <t>748708</t>
  </si>
  <si>
    <t>Akif Musayev -  Gəlir vergisi</t>
  </si>
  <si>
    <t>750424</t>
  </si>
  <si>
    <t>Akkaya M. -  Dijital finans</t>
  </si>
  <si>
    <t>752993</t>
  </si>
  <si>
    <t>Aktan Coşkun Can, Vural İstiklal Y. -  Çokuluslu Şirketler.  Global Sermaye ve Global Yatırımlar</t>
  </si>
  <si>
    <t>740780</t>
  </si>
  <si>
    <t>Akın Akbulut -  Bilişim ekonomisi ve e-ticaret</t>
  </si>
  <si>
    <t>752274</t>
  </si>
  <si>
    <t>Akşit B. -  Şirketler muhasebesi</t>
  </si>
  <si>
    <t>753026</t>
  </si>
  <si>
    <t>Alaeddin Asna -  Kuramda ve uygulamada halkla ilişkiler</t>
  </si>
  <si>
    <t>752244</t>
  </si>
  <si>
    <t>Alan Axelrod -  Qandi Geo: Liderlik dərsləri</t>
  </si>
  <si>
    <t>751972</t>
  </si>
  <si>
    <t>Alan Melville -  International financing reporting</t>
  </si>
  <si>
    <t>752314</t>
  </si>
  <si>
    <t>Alberto Pliego Marugan -  Decision making management</t>
  </si>
  <si>
    <t>752334</t>
  </si>
  <si>
    <t>Aleksander Devid -  Maliyyə hesabatının beynəlxalq standartları: nəzəriyyədən praktikaya</t>
  </si>
  <si>
    <t>743951</t>
  </si>
  <si>
    <t>Alexander D. -  Financial Reporting</t>
  </si>
  <si>
    <t>748688</t>
  </si>
  <si>
    <t>Ali Perşembe -  Texniki təhlil dedin? Yaxşı görək!</t>
  </si>
  <si>
    <t>752646</t>
  </si>
  <si>
    <t>Alkan G. -  Finansal Piyasalar ve Kurumlar</t>
  </si>
  <si>
    <t>740788</t>
  </si>
  <si>
    <t>Allahmanlı Toğrul Mahmud oğlu -  Azərbaycan və Polşa Respublikalarının iqtisadi əlaqələrinin perspe . . .</t>
  </si>
  <si>
    <t>752890</t>
  </si>
  <si>
    <t>752881</t>
  </si>
  <si>
    <t>Allahverdiyev  Həsən Bəkir -  İqtisadiyyatın hüquqi tənzimlənməsinin əsasları</t>
  </si>
  <si>
    <t>743954</t>
  </si>
  <si>
    <t>Allahverdiyev  Sabir Salman -  Azərbaycan Respublikasının beynəlxalq xüsusi (mülki) hüquq kursu</t>
  </si>
  <si>
    <t>743817</t>
  </si>
  <si>
    <t>Allahverdiyev D. -  Dünya iqtisadiyyatı</t>
  </si>
  <si>
    <t>750629</t>
  </si>
  <si>
    <t>Allahverdiyev Dağbəyi İsa o. -  İqtisadi təhlükəsizliyin dövlət tənzimlənməsi problemləri  Disserta . . .</t>
  </si>
  <si>
    <t>751097</t>
  </si>
  <si>
    <t>Allahverdiyev H -  Milli iqtisadiyyatın dövlət tənzimlənməsi</t>
  </si>
  <si>
    <t>750184</t>
  </si>
  <si>
    <t>Allahverdiyev Həsən Bəkir -  Milli iqtisadiyyatın dövlət tənzimlənməsi.</t>
  </si>
  <si>
    <t>743549</t>
  </si>
  <si>
    <t>Allahverdiyev Həsən Bəkir -  İqtisadiyyatın dövlət tənzimlənməsi</t>
  </si>
  <si>
    <t>743729</t>
  </si>
  <si>
    <t>Allahverdiyev S. -  Azərbaycan Respublikasının mülki hüququ I c. I kitab</t>
  </si>
  <si>
    <t>749812</t>
  </si>
  <si>
    <t>Allahverdiyev S. -  Konstitusuya və hüququn əsasları</t>
  </si>
  <si>
    <t>748996</t>
  </si>
  <si>
    <t>Allahverdiyev Sabir Salman -  Azərbaycan Respublikasının mülki hüququ I Cild II Kitab</t>
  </si>
  <si>
    <t>741103</t>
  </si>
  <si>
    <t>Allahverdiyev Sabir Salman -  Azərbaycan Respublikasının mülki hüququ.I Cild I Kitab</t>
  </si>
  <si>
    <t>741102</t>
  </si>
  <si>
    <t>Allahverdiyev Sabir Salman -  Azərbaycan Respublikasının mülki hüququ.I Cild II Kitab</t>
  </si>
  <si>
    <t>743021</t>
  </si>
  <si>
    <t>Allahverdiyev Sabir Salman -  Azərbaycan Respublikasının mülki hüququ.II Cild</t>
  </si>
  <si>
    <t>743683</t>
  </si>
  <si>
    <t>Allahverdiyeva -  Məsələlər və testlər.</t>
  </si>
  <si>
    <t>744055</t>
  </si>
  <si>
    <t>Allahverdiyeva Arzu Xasay q. -  Problemli kreditlər portfelinin səmərəli idarə edilməsinin  bankın  . . .</t>
  </si>
  <si>
    <t>751438</t>
  </si>
  <si>
    <t>Allahverdiyeva C.C. -  Azərbaycan Respublikasında taxıl məhsulları bazarın inkişaf istiqamətləri (A . . .</t>
  </si>
  <si>
    <t>751484</t>
  </si>
  <si>
    <t>Allahverdiyeva L. -  Şəbəkə hazırlığı indeksi-2019</t>
  </si>
  <si>
    <t>750611</t>
  </si>
  <si>
    <t>Allahverdiyeva Müslimat Allahverdi q. -  Tikili mallar bazarının komples tədqiqi və proqnozlazdiril . . .</t>
  </si>
  <si>
    <t>751028</t>
  </si>
  <si>
    <t>Allahverdiyeva Müslümat Allahverdi -  Beynəlxalq marketinq</t>
  </si>
  <si>
    <t>743985</t>
  </si>
  <si>
    <t>Allahyarov R.M. -  Əmək bazarının formalaşması şəraitində əhalinin məşğulluğunun tənzimlənməsi isti . . .</t>
  </si>
  <si>
    <t>751547</t>
  </si>
  <si>
    <t>Allahyarov Rauf Mirzağa  oğlu -  Əmək bazarının formalaşması şəraitində əhalinin məşğulluğunun tənz . . .</t>
  </si>
  <si>
    <t>750891</t>
  </si>
  <si>
    <t>Allan Po E. -  Seçilmiş əsərləri</t>
  </si>
  <si>
    <t>749370</t>
  </si>
  <si>
    <t>Allan freese -  Yeraltı suyu</t>
  </si>
  <si>
    <t>752268</t>
  </si>
  <si>
    <t>Allan və Barbara  Piz -  Bədən dili haqqında mükəmməl kitab</t>
  </si>
  <si>
    <t>751965</t>
  </si>
  <si>
    <t>Alməmmədov  M.S. -  Xətti cəbr analitik həndəsə riyazi analiz kurslarından məsələ və misal həllinə  . . .</t>
  </si>
  <si>
    <t>746813</t>
  </si>
  <si>
    <t>Alməmmədov  M.S. -  İqtisadçılar üçün riyaziyyat kursundan mühazirələr</t>
  </si>
  <si>
    <t>746812</t>
  </si>
  <si>
    <t>Alməmmədov M. -  Ali riyazaiyyat kursuna aid məsələ və misallar 2-ci hissə</t>
  </si>
  <si>
    <t>749802</t>
  </si>
  <si>
    <t>Alməmmədov M. -  Ali riyaziyyat, ehtimal nəzəriyyəsi və riyazi statistikadan mühazirələr</t>
  </si>
  <si>
    <t>749808</t>
  </si>
  <si>
    <t>Alməmmədov M. -  Ehtimal nəzəriyyəsi və riyazi statistika</t>
  </si>
  <si>
    <t>753200</t>
  </si>
  <si>
    <t>Alməmmədov M. -  Xətti cəbr analitik həndəsə riyazi analiz</t>
  </si>
  <si>
    <t>749214</t>
  </si>
  <si>
    <t>749218</t>
  </si>
  <si>
    <t>Alməmmədov M. -  Xətti cəbr, analitik həndəsə, riyazi alnaliz, ehtimal nəzəriyyəsi və riyazi statis . . .</t>
  </si>
  <si>
    <t>749216</t>
  </si>
  <si>
    <t>Alməmmədov M.S. -  Çoxparametrli  məsələlərin spektrinin quruluşu və  çüttertibli differensial oper . . .</t>
  </si>
  <si>
    <t>751548</t>
  </si>
  <si>
    <t>Alməmmədov Musa Səməd  oğlu -  Çoxparametrli məsələlərin spektrinin quruluşu və çüttərtibli deferen . . .</t>
  </si>
  <si>
    <t>750893</t>
  </si>
  <si>
    <t>Alp A.,  Kılıc S. -  Kurumsal Yönetim</t>
  </si>
  <si>
    <t>740724</t>
  </si>
  <si>
    <t>Alper Kılıçaslan -  İş hukuku</t>
  </si>
  <si>
    <t>752188</t>
  </si>
  <si>
    <t>Altunbay Məmməd -  Azadlığa uçan türk</t>
  </si>
  <si>
    <t>750561</t>
  </si>
  <si>
    <t>Alverdiyeva Nazilə Fərman q. -  Azərbaycanın  mineral sularının  sürətli ekspertiza üsulları ilə ke . . .</t>
  </si>
  <si>
    <t>751190</t>
  </si>
  <si>
    <t>Alıyev Xətai -  EVİEWS Tətbiqli ekonometrika</t>
  </si>
  <si>
    <t>752522</t>
  </si>
  <si>
    <t>Alıyev Xətai Şahin o. -  Büdcə siyasətinin effektivliyinin ekonometrik təhlili Dissertasiya</t>
  </si>
  <si>
    <t>751309</t>
  </si>
  <si>
    <t>Ambrose Edebe -  Basic principles and practice of business administration</t>
  </si>
  <si>
    <t>752350</t>
  </si>
  <si>
    <t>Amux A.Jennifer -  Japan's Financial Crisis</t>
  </si>
  <si>
    <t>740920</t>
  </si>
  <si>
    <t>Anar -  Sizsiz</t>
  </si>
  <si>
    <t>750514</t>
  </si>
  <si>
    <t>Anar -  Səhər, səhər</t>
  </si>
  <si>
    <t>752829</t>
  </si>
  <si>
    <t>Anar -  Unudulmaz görüşlər</t>
  </si>
  <si>
    <t>752835</t>
  </si>
  <si>
    <t>Anar -  Əsərlər</t>
  </si>
  <si>
    <t>752833</t>
  </si>
  <si>
    <t>Anar -  Əsərlər. Mübarizə bu gün də var</t>
  </si>
  <si>
    <t>752831</t>
  </si>
  <si>
    <t>Anar -  Əsərləri</t>
  </si>
  <si>
    <t>752832</t>
  </si>
  <si>
    <t>752834</t>
  </si>
  <si>
    <t>Anar Isgenderli -  Realities of Azerbaijan: 1917-1920</t>
  </si>
  <si>
    <t>751599</t>
  </si>
  <si>
    <t>Anar İsgəndərov -  Qafqaz İslam ordusu və Azərbaycanın xilası</t>
  </si>
  <si>
    <t>751603</t>
  </si>
  <si>
    <t>Andersen Hans Kristian -  Nağıllar</t>
  </si>
  <si>
    <t>743235</t>
  </si>
  <si>
    <t>Anderson James.E -  Public policymaking an Introduction</t>
  </si>
  <si>
    <t>750490</t>
  </si>
  <si>
    <t>Andreescu Titu -  Mathematical reflections</t>
  </si>
  <si>
    <t>750932</t>
  </si>
  <si>
    <t>Andrew Heywood -  Politics</t>
  </si>
  <si>
    <t>750524</t>
  </si>
  <si>
    <t>Andrew Murray -  Information technology law</t>
  </si>
  <si>
    <t>752324</t>
  </si>
  <si>
    <t>Andrey Sizov -  Uğurlu satış üçün 55 məsləhət</t>
  </si>
  <si>
    <t>750398</t>
  </si>
  <si>
    <t>Anthony N. -  Essentials of accounting</t>
  </si>
  <si>
    <t>749787</t>
  </si>
  <si>
    <t>Anthony S. -  Foreign Exchange in Practice</t>
  </si>
  <si>
    <t>748724</t>
  </si>
  <si>
    <t>Anup Goel -  Fluid Mechanics</t>
  </si>
  <si>
    <t>752359</t>
  </si>
  <si>
    <t>Arens Alvin A. -  Auditing and Assurance Services</t>
  </si>
  <si>
    <t>740745</t>
  </si>
  <si>
    <t>Ariadna Efron -  Mənim anam- Marina Svetayeva</t>
  </si>
  <si>
    <t>750526</t>
  </si>
  <si>
    <t>Aristotel -  Poetika</t>
  </si>
  <si>
    <t>741548</t>
  </si>
  <si>
    <t>Arman Tevfik -  Kurumsal finansın temelleri</t>
  </si>
  <si>
    <t>752210</t>
  </si>
  <si>
    <t>Armstronq Q. -  Marketinq : İlk addım</t>
  </si>
  <si>
    <t>748978</t>
  </si>
  <si>
    <t>Arsan Bilişli -  Gıda Biyokimyası</t>
  </si>
  <si>
    <t>752211</t>
  </si>
  <si>
    <t>Arslan M. -  Endüstriyel pazarlama rekabetsel yaklaşım</t>
  </si>
  <si>
    <t>752994</t>
  </si>
  <si>
    <t>Arsoy Aylin Poroy -  Finansal Muhasebe</t>
  </si>
  <si>
    <t>740787</t>
  </si>
  <si>
    <t>Arye Hillman -  Public finance and Public policy</t>
  </si>
  <si>
    <t>752385</t>
  </si>
  <si>
    <t>Arzu Məmmədova -  Cümhuriyyət dövründə kitabxana işi</t>
  </si>
  <si>
    <t>748490</t>
  </si>
  <si>
    <t>Arıkboğa Dursun -  Finansal Muhasebe</t>
  </si>
  <si>
    <t>740775</t>
  </si>
  <si>
    <t>Aslan Məmməd -  Aslan Məmməd. Seçilmiş əsərləri</t>
  </si>
  <si>
    <t>741660</t>
  </si>
  <si>
    <t>Aslanlı A -  Karabağ sorunu ve Türkiye-Ermenistan ilişkileri</t>
  </si>
  <si>
    <t>750882</t>
  </si>
  <si>
    <t>Aslanov -  Statistikanın ümumi nəzəriyyəsi və sosial-iqtisadi statistika</t>
  </si>
  <si>
    <t>743158</t>
  </si>
  <si>
    <t>Aslanov Aslan Murtuz -  Maliyyə və bank statistikası</t>
  </si>
  <si>
    <t>743715</t>
  </si>
  <si>
    <t>Aslanov E. -  Modernləşmə və milli inkişaf</t>
  </si>
  <si>
    <t>750610</t>
  </si>
  <si>
    <t>Aslanov Y.Z. -  Maşınqayırma məhsulunun keyfiyyətinin idarə edilməsi metodları</t>
  </si>
  <si>
    <t>749059</t>
  </si>
  <si>
    <t>Aslanov Z.Y. -  Qarşılıqlı əvəzolunma</t>
  </si>
  <si>
    <t>750317</t>
  </si>
  <si>
    <t>Aslanov Z.Y. -  Sertifikatlaşdırmanın əsasları</t>
  </si>
  <si>
    <t>749096</t>
  </si>
  <si>
    <t>Aslanov Z.Y. -  Ümumi keyfiyyət menecmenti</t>
  </si>
  <si>
    <t>750314</t>
  </si>
  <si>
    <t>Aslanov Zabit Yunis -  Yüngül sanaye məhsulunun standartlaşması və sertifikatlaşdırılması.</t>
  </si>
  <si>
    <t>742614</t>
  </si>
  <si>
    <t>Aslanova Rəna Ağa q. -  Sənaye müəssisələrində maliyyə nəticələrinin təhlilinin konseptual və metod . . .</t>
  </si>
  <si>
    <t>751138</t>
  </si>
  <si>
    <t>Aslanzadə Fərid İlham -  Azərbaycanın elektrotexnika sənayesində keyfiyyət menecmenti sisteminin tə . . .</t>
  </si>
  <si>
    <t>750832</t>
  </si>
  <si>
    <t>Asteriu Dimitrios, Hol Stiven G. -  Tətbiqi ekonometrika</t>
  </si>
  <si>
    <t>752884</t>
  </si>
  <si>
    <t>Asturias Migel -  Asturias M. Seçilmiş əsərləri</t>
  </si>
  <si>
    <t>746737</t>
  </si>
  <si>
    <t>Atakişiyeva Nigar Nazim q. -  Kommersiya müəssisələrinin maliyyə hesabatlarının metodologiyası və p . . .</t>
  </si>
  <si>
    <t>751250</t>
  </si>
  <si>
    <t>Atay Falih Rıfkı -  Atanız Atatürk</t>
  </si>
  <si>
    <t>750541</t>
  </si>
  <si>
    <t>Ataşov B. -  Aqrar sahədə struktur və səmərəlilik problemləri</t>
  </si>
  <si>
    <t>749045</t>
  </si>
  <si>
    <t>Ataşov B. -  Sığorta işi</t>
  </si>
  <si>
    <t>749044</t>
  </si>
  <si>
    <t>Ataşov Bəyalı Xanalı o. -  Maliyyə nəzəriyyəsi</t>
  </si>
  <si>
    <t>746754</t>
  </si>
  <si>
    <t>Atchley R. -  Social forses and aging</t>
  </si>
  <si>
    <t>750027</t>
  </si>
  <si>
    <t>Atila Sesören -  Uzaktan algılamada temel kavramlar</t>
  </si>
  <si>
    <t>752270</t>
  </si>
  <si>
    <t>Atınç Yılmaz -  Yapay Zeka</t>
  </si>
  <si>
    <t>752393</t>
  </si>
  <si>
    <t>Avi Jorisch -  Sən innovativ olmalısan</t>
  </si>
  <si>
    <t>751964</t>
  </si>
  <si>
    <t>Axundbəyli Pərviz Mirzə Xosrov o. -  Reklam işinin təşkili və idarə edilməsi</t>
  </si>
  <si>
    <t>746477</t>
  </si>
  <si>
    <t>Axundbəyli Pərviz Xosrov -  Görkəmli pedaqoq və ədəbiyyatşünas. (Mirzə Xosrov Axundzadənin həyat və . . .</t>
  </si>
  <si>
    <t>744122</t>
  </si>
  <si>
    <t>Axundbəyli Pərviz Xosrov -  Şuşa həsrəti</t>
  </si>
  <si>
    <t>743417</t>
  </si>
  <si>
    <t>Axundov A. -  Üzeyir Hacıbəylinin dili</t>
  </si>
  <si>
    <t>749522</t>
  </si>
  <si>
    <t>Axundov Fərəc Tahir -  Azərbaycan Respublikası dövlət qiymətli kağızlar bazarının modelləşdirilməsi . . .</t>
  </si>
  <si>
    <t>750831</t>
  </si>
  <si>
    <t>Axundov H.S.,Şərifzadə E.R. -  Ekonometrika</t>
  </si>
  <si>
    <t>751479</t>
  </si>
  <si>
    <t>Axundov M. -  Müəssisə iqtisadı</t>
  </si>
  <si>
    <t>741051</t>
  </si>
  <si>
    <t>Axundov Süleyman Sani -  Axundov Süleyman Sani. Seçilmiş əsərləri</t>
  </si>
  <si>
    <t>743193</t>
  </si>
  <si>
    <t>Axundov Şəmsəddin Əhməd -  Beynəlxalq marketinq</t>
  </si>
  <si>
    <t>743556</t>
  </si>
  <si>
    <t>Axundov Şəmsəddin Əhməd -  Marketinq anlayışı</t>
  </si>
  <si>
    <t>742924</t>
  </si>
  <si>
    <t>Axundova N.F. -  Təşkilati davranış</t>
  </si>
  <si>
    <t>746358</t>
  </si>
  <si>
    <t>Axundova N.F. -  Təşkilatı davranış</t>
  </si>
  <si>
    <t>742585</t>
  </si>
  <si>
    <t>Axundova N.Ə. -  Balıq və balıq məhsullarının texnologiyası</t>
  </si>
  <si>
    <t>749088</t>
  </si>
  <si>
    <t>Axundzadə Dilbər -  Müşfiqli günlər</t>
  </si>
  <si>
    <t>750549</t>
  </si>
  <si>
    <t>Axundzadə M.F. -  Əsərləri I c</t>
  </si>
  <si>
    <t>749366</t>
  </si>
  <si>
    <t>Axundzadə M.F. -  Əsərləri II c</t>
  </si>
  <si>
    <t>749364</t>
  </si>
  <si>
    <t>749368</t>
  </si>
  <si>
    <t>Axundzadə M.F. -  Əsərləri III c</t>
  </si>
  <si>
    <t>749365</t>
  </si>
  <si>
    <t>749369</t>
  </si>
  <si>
    <t>Axundzadə Mirzə Fətəli -  Axundzadə Mİrzə Fətəli. Əsərləri. I Cild</t>
  </si>
  <si>
    <t>741832</t>
  </si>
  <si>
    <t>Axundzadə Mirzə Xosrov -  Pedoqoji mülahizə və təcrübələrim</t>
  </si>
  <si>
    <t>743871</t>
  </si>
  <si>
    <t>Axunzdzadə M.F. -  Əsərləri I c</t>
  </si>
  <si>
    <t>749367</t>
  </si>
  <si>
    <t>Aydemir M. -  Turan yazgan fikirleri-eserleri</t>
  </si>
  <si>
    <t>753094</t>
  </si>
  <si>
    <t>Aydın Başbuğ -  İş hukuku</t>
  </si>
  <si>
    <t>752171</t>
  </si>
  <si>
    <t>Aydın Mirzəzadə -  Vətən müharibəsinin tarixi-siyasi dərsləri</t>
  </si>
  <si>
    <t>752483</t>
  </si>
  <si>
    <t>Aytaç Yiğitler -  Gelecek SİZsiniz!</t>
  </si>
  <si>
    <t>752647</t>
  </si>
  <si>
    <t>Aytmatov Çingiz -  Ana tarla</t>
  </si>
  <si>
    <t>753108</t>
  </si>
  <si>
    <t>Aytmatov Çingiz -  Aytmatov Çingiz. Seçilmiş əsərləri. İki cilddə</t>
  </si>
  <si>
    <t>743238</t>
  </si>
  <si>
    <t>743314</t>
  </si>
  <si>
    <t>Aytən Səmədzadə -  İqtisadi terminlər Azərbaycanca-Rusca lüğət</t>
  </si>
  <si>
    <t>751605</t>
  </si>
  <si>
    <t>Ayzekson V -  Leonardo da Vinçi</t>
  </si>
  <si>
    <t>752706</t>
  </si>
  <si>
    <t>Ayşe Sarıcı, Pelin Atila Yörük -  Ticaret Hukuku</t>
  </si>
  <si>
    <t>752265</t>
  </si>
  <si>
    <t>Azadəliyev C. -  Filizləmələgəlmə proseslərində metalların geokimyası və mineralogiyası</t>
  </si>
  <si>
    <t>749284</t>
  </si>
  <si>
    <t>Azimov Ayzek -  Azimov A. Seçilmiş əsərləri</t>
  </si>
  <si>
    <t>746712</t>
  </si>
  <si>
    <t>Aziz Şeker -  Sosyal hizmete giriş</t>
  </si>
  <si>
    <t>752137</t>
  </si>
  <si>
    <t>Azərbaycan Dövlət İqtisad Universiteti -  "Heydər Əliyev və Azərbaycanda iqtisadi islahatlar:nəticə . . .</t>
  </si>
  <si>
    <t>750606</t>
  </si>
  <si>
    <t>Azərbaycan Respublikası Dövlət Təhlükəsizliyi Xidmətinin Heydər Əliyev adına Akademiyası -  Azərbay . . .</t>
  </si>
  <si>
    <t>752528</t>
  </si>
  <si>
    <t>Azərbaycan Respublikası Təhsil Nazirliyi Azərbaycan Dövlət İqtisad Universiteti (UNEC) -  Azərbayca . . .</t>
  </si>
  <si>
    <t>752547</t>
  </si>
  <si>
    <t>Ağabəyova G -  Qiymətlə vergilərin qarşılıqlı əlaqələrinin tənzimlənməsi</t>
  </si>
  <si>
    <t>748939</t>
  </si>
  <si>
    <t>Ağabəyova Gülnarə Sükrəddin q. -  Qiymətlə vergilərin qarşılıqlı əlaqələrinin tənzimlənməsi problem . . .</t>
  </si>
  <si>
    <t>751096</t>
  </si>
  <si>
    <t>Ağamalı F. -  Müstəqilliyimiz əbədidir,sarsılmazdır.</t>
  </si>
  <si>
    <t>748932</t>
  </si>
  <si>
    <t>Ağamalı F. -  XVII əsrin 2-ci yarısı XIX əsrin əvvəllərində Quzey Azərbaycan xanlıqlarının sosial-i . . .</t>
  </si>
  <si>
    <t>749738</t>
  </si>
  <si>
    <t>Ağamalıyev -  Kommersiya fəaliyyətinin təşkili</t>
  </si>
  <si>
    <t>742922</t>
  </si>
  <si>
    <t>Ağamalıyev Məhərrəm -  Sahə iqtisadiyyatı. (kütləvi iaşənin iqtisadiyyatı).</t>
  </si>
  <si>
    <t>746493</t>
  </si>
  <si>
    <t>Ağamalıyev Məhərrəm -  Ticarət müəssisələrinin iqtasadiyyatı.</t>
  </si>
  <si>
    <t>743989</t>
  </si>
  <si>
    <t>Ağaoğlu Əhməd bəy -  Ağaoğlu Əhməd bəy. Seçilmiş əsərləri</t>
  </si>
  <si>
    <t>742920</t>
  </si>
  <si>
    <t>Ağayev Ağanemət Qadir o. -  Azərbaycan Respublikasında dövlət borcunun idarə  edilməsi mexanizminin . . .</t>
  </si>
  <si>
    <t>751078</t>
  </si>
  <si>
    <t>Ağayev Ağanemət Qadir oğlu -  Azərbaycan Respublikasında büdcə kəsirinin qiymətli kağızlarla maliyy . . .</t>
  </si>
  <si>
    <t>752877</t>
  </si>
  <si>
    <t>Ağayev R -  Akademik Mirəli Qaşqay</t>
  </si>
  <si>
    <t>752697</t>
  </si>
  <si>
    <t>Ağayev S., İsmayılov S. -  Faizsiz  İslam  Bankları</t>
  </si>
  <si>
    <t>751462</t>
  </si>
  <si>
    <t>Ağayev Yusif Ariz oğlu -  Azərbaycan Respublikasında qeyri-neft sektorunun innovativ inkişaf istiqa . . .</t>
  </si>
  <si>
    <t>752777</t>
  </si>
  <si>
    <t>Ağayeva N. -  Alman-Azərbaycan dilində ümumişlək sözlər lüğəti</t>
  </si>
  <si>
    <t>749332</t>
  </si>
  <si>
    <t>Ağayeva Xanım Yusif qızı -  Maşınqayırma sahələrinin iqtisadi inkişaf mexanizmlərinin təkmilləşdiri . . .</t>
  </si>
  <si>
    <t>752865</t>
  </si>
  <si>
    <t>Ağazadə R. -  Azərbaycan memarlığı inkişaf yollarında</t>
  </si>
  <si>
    <t>749578</t>
  </si>
  <si>
    <t>Ağazadə S.İ. -  Tibbi müəssisələrin  fəaliyyətinin səmərəliliyinə informasiya sistemlərinin təsirin . . .</t>
  </si>
  <si>
    <t>751834</t>
  </si>
  <si>
    <t>Aşkın Keser -  Çalışma psikolojsi</t>
  </si>
  <si>
    <t>752240</t>
  </si>
  <si>
    <t>Aşurov A.S. -  Marketinqin kommunikasiya sistemi</t>
  </si>
  <si>
    <t>743857</t>
  </si>
  <si>
    <t>748234</t>
  </si>
  <si>
    <t>Aşıq Alı -  Əsərləri</t>
  </si>
  <si>
    <t>743603</t>
  </si>
  <si>
    <t>Aşıq Şəmşir -  Aşıq Şəmşir. Seçilmiş əsərləri</t>
  </si>
  <si>
    <t>743576</t>
  </si>
  <si>
    <t>Aşıq Ələsgər -  Əsərləri</t>
  </si>
  <si>
    <t>743185</t>
  </si>
  <si>
    <t>Aşırlı A. -  31 mart soyqırım : 1918-1920-ci illər mətbuatında</t>
  </si>
  <si>
    <t>749272</t>
  </si>
  <si>
    <t>Aлиев Исмаил Алекпер оглы -  Разработка математических моделей и методов анализа систем обслуживани . . .</t>
  </si>
  <si>
    <t>752506</t>
  </si>
  <si>
    <t>Aлиева Гюляра Фаик к. -  Экономико- организационные проблемы менеджмента в торговле в условиях пере . . .</t>
  </si>
  <si>
    <t>750993</t>
  </si>
  <si>
    <t>BY Nakae Chomin -  A Discourse BY Three Drunkards on Government</t>
  </si>
  <si>
    <t>740843</t>
  </si>
  <si>
    <t>Bababəyova Nərmin Şıxməmməddin q. -  Daxili bazarın formalaşmasında gömrük siyasətinin rolu  Disser . . .</t>
  </si>
  <si>
    <t>751251</t>
  </si>
  <si>
    <t>Babanlı B. -  Ömürlük cəza</t>
  </si>
  <si>
    <t>749671</t>
  </si>
  <si>
    <t>Babayev Mehman Telman o. -  Azərbaycan Respublikasında əhalinin sosial müdafiə sisteminin maliyyə t . . .</t>
  </si>
  <si>
    <t>751139</t>
  </si>
  <si>
    <t>Babayev Telman Qurban o. -  Aqrar  sahədə özəl qurumların formalaşması və inkişafının iqtisadi prob . . .</t>
  </si>
  <si>
    <t>751213</t>
  </si>
  <si>
    <t>Babayev Tural Söhrab o. -  Azərbaycanın xarici ticarət potensialının genişləndirilməsində investisi . . .</t>
  </si>
  <si>
    <t>751252</t>
  </si>
  <si>
    <t>Babayeva D. -  Qoyunçuluq məhsulları ıstehsalının artirılması ehtiyatları və iqtisadi faydalılığın  . . .</t>
  </si>
  <si>
    <t>750952</t>
  </si>
  <si>
    <t>Babazadə İ.V. -  Dövlət büdcəsinin israsında xəzinədarlığın  rolu və onun təkmilləşdirilməsi məsələ . . .</t>
  </si>
  <si>
    <t>751918</t>
  </si>
  <si>
    <t>Babaşov Mehralı Əmirxan oğlu -  Azərbaycan respublikası İqtisadiyyat və Sənaye Nazirliyi İqtisadi İ . . .</t>
  </si>
  <si>
    <t>748880</t>
  </si>
  <si>
    <t>Babbi Ö -  Sosial tədqiqat praktikası</t>
  </si>
  <si>
    <t>752749</t>
  </si>
  <si>
    <t>Bacor F.R. -  Achieving Planned Innovation</t>
  </si>
  <si>
    <t>748773</t>
  </si>
  <si>
    <t>Bahar Sonam -  Milli qəhrəmanlar: itirənlər, qazananlar?!</t>
  </si>
  <si>
    <t>750637</t>
  </si>
  <si>
    <t>Bahar Sonam -  Yanar qəlb</t>
  </si>
  <si>
    <t>742882</t>
  </si>
  <si>
    <t>Bahar Sonam R. -  Hüseyn Cavid Rəsizadə: Yazmasaydım</t>
  </si>
  <si>
    <t>752511</t>
  </si>
  <si>
    <t>Bahar Sonam R. -  Hüseyn Cavid: Yazmasaydım</t>
  </si>
  <si>
    <t>749041</t>
  </si>
  <si>
    <t>749042</t>
  </si>
  <si>
    <t>Bakıxanov Abbasqulu ağa Qüdsi -  Seçilmiş əsərləri</t>
  </si>
  <si>
    <t>743373</t>
  </si>
  <si>
    <t>Balaji S.Chakravarthy -  Managing the strategy process</t>
  </si>
  <si>
    <t>749821</t>
  </si>
  <si>
    <t>Balayev Orxan Arif -  Kənd təsərrüfatında marketing sisteminin təkmilləşdirilməsi istiqamətləri</t>
  </si>
  <si>
    <t>750895</t>
  </si>
  <si>
    <t>Balayev Orxan Arif oğlu -  Kənd təsərrüfatında  marketinq sisteminin təkmilləşdirilməsi istiqamətlə . . .</t>
  </si>
  <si>
    <t>751577</t>
  </si>
  <si>
    <t>Ballou Ronald H -  Business logistics management</t>
  </si>
  <si>
    <t>750059</t>
  </si>
  <si>
    <t>Balzak Onore de -  Balzak O. Seçilmiş əsərləri</t>
  </si>
  <si>
    <t>743461</t>
  </si>
  <si>
    <t>Balzak Onore de -  Onore de Balzak. Seçilmiş əsərləri</t>
  </si>
  <si>
    <t>742307</t>
  </si>
  <si>
    <t>Banin(Ümmülbəni). -  Qafqaz günləri</t>
  </si>
  <si>
    <t>750552</t>
  </si>
  <si>
    <t>Baradat L. -  Understanding American democracy</t>
  </si>
  <si>
    <t>750175</t>
  </si>
  <si>
    <t>Barbra Teater -  Sosyal hizmet kuram ve yöntemleri</t>
  </si>
  <si>
    <t>752128</t>
  </si>
  <si>
    <t>Baron David P. -  Business and its environment</t>
  </si>
  <si>
    <t>750057</t>
  </si>
  <si>
    <t>Barro Robert J -  Costs and Benefits of economic inteqration in Asia</t>
  </si>
  <si>
    <t>750491</t>
  </si>
  <si>
    <t>Barry Field -  Environmental economics</t>
  </si>
  <si>
    <t>752362</t>
  </si>
  <si>
    <t>Barry Goodno -  Mechanics of materials</t>
  </si>
  <si>
    <t>752304</t>
  </si>
  <si>
    <t>Barski A.E -  Sosial işdə etik prinsiplər və dəyərlər</t>
  </si>
  <si>
    <t>750574</t>
  </si>
  <si>
    <t>Barto Aqniya Lvovna -  Barto A.L. Seçilmiş əsərləri</t>
  </si>
  <si>
    <t>743883</t>
  </si>
  <si>
    <t>Barutçugil İsmet -  Proje Yönetimi</t>
  </si>
  <si>
    <t>740730</t>
  </si>
  <si>
    <t>Bastedo M.N. -  The organization of higher education</t>
  </si>
  <si>
    <t>753045</t>
  </si>
  <si>
    <t>Bateson J. -  Managing services marketing</t>
  </si>
  <si>
    <t>750041</t>
  </si>
  <si>
    <t>Baykal Murat -  Cəsur neftçi - müdrik nszir. (dəniz şelflərinin admiralı)</t>
  </si>
  <si>
    <t>744121</t>
  </si>
  <si>
    <t>Bayramov H.M. -  Kompyuter şəbəkələrinin əsasları</t>
  </si>
  <si>
    <t>749086</t>
  </si>
  <si>
    <t>Bayramov R. -  XI-XVIII əsrlər Azərbaycan memarlıq abidələrinin tipoloji təsnifatı</t>
  </si>
  <si>
    <t>749570</t>
  </si>
  <si>
    <t>Bayramov V. -  Azərbaycanda iqtisadiyyatın diversifikasiyasının maliyyə təminatının gücləndirilməsi . . .</t>
  </si>
  <si>
    <t>750294</t>
  </si>
  <si>
    <t>Bayramov V.İ. -  Azərbaycanda iqtisadiyyatın diversifikasiyasının  maliyyə təminatının gücləndirilm . . .</t>
  </si>
  <si>
    <t>751916</t>
  </si>
  <si>
    <t>Bayramov Vüqar İbad o. -  Azərbaycanda kiçik və orta sahibkarlığın formalaşması və inkişafının mali . . .</t>
  </si>
  <si>
    <t>751002</t>
  </si>
  <si>
    <t>Bayramov İ -  Həqiqətin onomastikası</t>
  </si>
  <si>
    <t>750717</t>
  </si>
  <si>
    <t>Bayramov Ş.,Rəsulov  Z. -  Karyera planlaması</t>
  </si>
  <si>
    <t>752802</t>
  </si>
  <si>
    <t>Bayramov Ə. -  Rəqəmsal İnqilab: milli iqtisadiyyatın gələcəyi</t>
  </si>
  <si>
    <t>751426</t>
  </si>
  <si>
    <t>Bayramov Ə. -  İqtisad elminin fəlsəfəsi: zaman,həqiqət və azadlıq</t>
  </si>
  <si>
    <t>751423</t>
  </si>
  <si>
    <t>Bayramov Əkbər Salman -  Psixologiya</t>
  </si>
  <si>
    <t>742946</t>
  </si>
  <si>
    <t>Bayramov Əkbər Salman -  Sosial psixologiya.</t>
  </si>
  <si>
    <t>743047</t>
  </si>
  <si>
    <t>Bayramov Əvəz İslam -  İnhisarizm</t>
  </si>
  <si>
    <t>741066</t>
  </si>
  <si>
    <t>Bayramova Pərvin -  Kommunikasiya prosesində qeyri-verbal ünsiyyət vasitələrinin rolu</t>
  </si>
  <si>
    <t>753243</t>
  </si>
  <si>
    <t>Bazerman M.H. -  Negotiating Rationally</t>
  </si>
  <si>
    <t>749173</t>
  </si>
  <si>
    <t>Bağırov  Firdovsi Damət o. -  Azərbaycanda xarıcı investisiyaların formalaşması və səmərəliliyinin  . . .</t>
  </si>
  <si>
    <t>751263</t>
  </si>
  <si>
    <t>Bağırov D -  Vergi nəzarəti</t>
  </si>
  <si>
    <t>749920</t>
  </si>
  <si>
    <t>Bağırov D. -  Davranış maliyyəsi</t>
  </si>
  <si>
    <t>749089</t>
  </si>
  <si>
    <t>Bağırov D. -  Maliyyə</t>
  </si>
  <si>
    <t>749220</t>
  </si>
  <si>
    <t>Bağırov H. -  Antarktida gündəliyi I k.</t>
  </si>
  <si>
    <t>749725</t>
  </si>
  <si>
    <t>Bağırov Hüseyn -  Antarktida iqlimi. Qlobal təsirlər</t>
  </si>
  <si>
    <t>749695</t>
  </si>
  <si>
    <t>Bağırov Hüseyn -  Hondvananın donmuş parçası  III-Cild</t>
  </si>
  <si>
    <t>749689</t>
  </si>
  <si>
    <t>Bağırov Orxan Mübariz o. -  İqtisadiyyatın diversifikasıyası və onun maliyyə səmərəliliyinin qiymət . . .</t>
  </si>
  <si>
    <t>751435</t>
  </si>
  <si>
    <t>Bağırov Vüqar Yusif o. -  Azərbaycanda bazar münasibətlərinin formalaşmasında bank sisteminin rolu  . . .</t>
  </si>
  <si>
    <t>751001</t>
  </si>
  <si>
    <t>Bağırov İ.B., Tağıyev T.D. -  Vergi məcəlləsinin xüsusi hissəsinin praktiki izahı</t>
  </si>
  <si>
    <t>751962</t>
  </si>
  <si>
    <t>Bağırova Şəfa Vaqif -  Çoxsektorlu iqtisadi artım modelində optimal idarəetmə. Avtoreferat</t>
  </si>
  <si>
    <t>750834</t>
  </si>
  <si>
    <t>Bağırova Şəfa Vaqif q. -  Çoxsektorlu  iqtisadi artım modelinə optimal idarəetmə  Dissertasiya</t>
  </si>
  <si>
    <t>751327</t>
  </si>
  <si>
    <t>Bağırzadə Elşən -  İqtisadi yazılar</t>
  </si>
  <si>
    <t>750476</t>
  </si>
  <si>
    <t>Bağırzadə Elşən Rəsul o. -  Qeyri-rəsmi iqtisadiyyatın leqallaşdırılmasının əsas istiqamətləri Diss . . .</t>
  </si>
  <si>
    <t>751231</t>
  </si>
  <si>
    <t>Beares P.R. -  Consumer Lending</t>
  </si>
  <si>
    <t>748766</t>
  </si>
  <si>
    <t>Beecham B.J. -  The Monetary and Financial System</t>
  </si>
  <si>
    <t>748769</t>
  </si>
  <si>
    <t>Bellou Sol -  Hersoq</t>
  </si>
  <si>
    <t>746735</t>
  </si>
  <si>
    <t>Benassi-Küer Aqnes -  İqtisadi siyasət</t>
  </si>
  <si>
    <t>753232</t>
  </si>
  <si>
    <t>Benfu L -  China in the internet age</t>
  </si>
  <si>
    <t>750800</t>
  </si>
  <si>
    <t>750802</t>
  </si>
  <si>
    <t>Beqberder F -  Kömək edin, bağışlayın</t>
  </si>
  <si>
    <t>752701</t>
  </si>
  <si>
    <t>Berk J. -  Corporate Finance</t>
  </si>
  <si>
    <t>740728</t>
  </si>
  <si>
    <t>Berkan Ural -  Mühendisler için MATLAB`ın temelleri ve mehendislik matematiği uygulamaları</t>
  </si>
  <si>
    <t>752132</t>
  </si>
  <si>
    <t>Berry M.J.A. -  Data Mining Techniques</t>
  </si>
  <si>
    <t>748775</t>
  </si>
  <si>
    <t>Best Alan -  Biznes-plan</t>
  </si>
  <si>
    <t>743842</t>
  </si>
  <si>
    <t>Beybudzadə Həsən Xurşud o. -  İqtisadi dinamikanın təmin olunmasının makroiqtisadi problemləri Diss . . .</t>
  </si>
  <si>
    <t>751178</t>
  </si>
  <si>
    <t>Bidanda B. -  Maynards industrial &amp; systems engineering handbook</t>
  </si>
  <si>
    <t>753067</t>
  </si>
  <si>
    <t>Bingöl Dursun -  İnsan Kaynakları Yönetimi</t>
  </si>
  <si>
    <t>748242</t>
  </si>
  <si>
    <t>Bishop M. -  Financial Reporting, Analysis and Planning</t>
  </si>
  <si>
    <t>748704</t>
  </si>
  <si>
    <t>Blanchard Oliver -  Macroeconomics</t>
  </si>
  <si>
    <t>750437</t>
  </si>
  <si>
    <t>Blanşard O. -  Makroiqtisadiyyat</t>
  </si>
  <si>
    <t>749057</t>
  </si>
  <si>
    <t>Blaug Mark -  Economic  theory in retrospect</t>
  </si>
  <si>
    <t>750433</t>
  </si>
  <si>
    <t>Blauq Mark -  Keynsə qədər 100 böyük iqtisadçı</t>
  </si>
  <si>
    <t>743849</t>
  </si>
  <si>
    <t>Blinder A.S. -  Central Banking in Theory and Practice</t>
  </si>
  <si>
    <t>748746</t>
  </si>
  <si>
    <t>Block P. -  Flawless consulting</t>
  </si>
  <si>
    <t>749977</t>
  </si>
  <si>
    <t>Blok Aleksadr Aleksandroviç -  Blok A.A. Seçilmiş əsərləri</t>
  </si>
  <si>
    <t>743628</t>
  </si>
  <si>
    <t>Boboviç B.B. -  İstehsal və istehlak tullantılarının emalı</t>
  </si>
  <si>
    <t>749109</t>
  </si>
  <si>
    <t>Bonner W. -  Empire of Debt</t>
  </si>
  <si>
    <t>748690</t>
  </si>
  <si>
    <t>Bonnie Boardman -  Introduction to industrial engineering</t>
  </si>
  <si>
    <t>752357</t>
  </si>
  <si>
    <t>Borcutoğlu E. -  Makro iktisat teoriler ve politikalar</t>
  </si>
  <si>
    <t>752986</t>
  </si>
  <si>
    <t>Boris Pasternak -  Doktor Jivaqo</t>
  </si>
  <si>
    <t>749730</t>
  </si>
  <si>
    <t>Borodilina L. P. -  Beynəlxalq iqtisadi təşkilatlar</t>
  </si>
  <si>
    <t>748990</t>
  </si>
  <si>
    <t>Borodiç S.A. -  Ekonometrika</t>
  </si>
  <si>
    <t>749083</t>
  </si>
  <si>
    <t>Borxes Xorxe  Luis -  Borxes X.L. Seçilmiş əsərləri</t>
  </si>
  <si>
    <t>746734</t>
  </si>
  <si>
    <t>Bovee Courtland L. , Thill John V. -  Business Communication Essentials</t>
  </si>
  <si>
    <t>740742</t>
  </si>
  <si>
    <t>Bowersox D.J. -  Logistical management</t>
  </si>
  <si>
    <t>753089</t>
  </si>
  <si>
    <t>Boyd W. -  Marketing pesearch</t>
  </si>
  <si>
    <t>750040</t>
  </si>
  <si>
    <t>Brad Smith -  Tools and weapons</t>
  </si>
  <si>
    <t>752386</t>
  </si>
  <si>
    <t>Brayan Treysi -  Məqsədlər. İstədiyiniz hər bir şeyi düşündüyünüzdən daha tez necə əldə etmək olar</t>
  </si>
  <si>
    <t>751926</t>
  </si>
  <si>
    <t>Brayan Treysi -  Satış ulduzu ol: Dana asan, daha sürətli və daha çox satış etməyin 21 möhtəşəm  üs . . .</t>
  </si>
  <si>
    <t>750404</t>
  </si>
  <si>
    <t>Brayson B -  Hər şeyin qısa tarixi</t>
  </si>
  <si>
    <t>752952</t>
  </si>
  <si>
    <t>Brealey R.A., Myers S.C., Marcus A.J. -  İşletme Finansının Temelleri</t>
  </si>
  <si>
    <t>740740</t>
  </si>
  <si>
    <t>Brext Bertold -  Brext B. Seçilmiş əsərləri</t>
  </si>
  <si>
    <t>746730</t>
  </si>
  <si>
    <t>Brian Tracy -  Bəhanələrə yox! Daxili intizamın Gücü</t>
  </si>
  <si>
    <t>751925</t>
  </si>
  <si>
    <t>Brian Tracy -  Maksimum nailiyyət: Uğur qazanmaq üçün gizli qüvvəniz azad edəcək strategiya və baca . . .</t>
  </si>
  <si>
    <t>751938</t>
  </si>
  <si>
    <t>Brian Tracy -  Satış psixologiyası</t>
  </si>
  <si>
    <t>751927</t>
  </si>
  <si>
    <t>Brigham E. -  Fundamentals of financial management</t>
  </si>
  <si>
    <t>749804</t>
  </si>
  <si>
    <t>Brocke J. -  Handbook on Business Process Management 1</t>
  </si>
  <si>
    <t>749714</t>
  </si>
  <si>
    <t>Bronte Charlotte -  Jane Eyre</t>
  </si>
  <si>
    <t>753315</t>
  </si>
  <si>
    <t>Brookhart S.M. -  Classroom assessment and educational measurement</t>
  </si>
  <si>
    <t>753047</t>
  </si>
  <si>
    <t>Brown D.L. -  Online Investing</t>
  </si>
  <si>
    <t>748694</t>
  </si>
  <si>
    <t>Bualo -  Poeziya sənəti</t>
  </si>
  <si>
    <t>741550</t>
  </si>
  <si>
    <t>Budak Gülay, Budak Gönül -  İşletme Yönetimi</t>
  </si>
  <si>
    <t>748235</t>
  </si>
  <si>
    <t>Budaqov B. -  Ermənistanda Azərbaycan mənşəli toponimlərin izahlı lüğəti</t>
  </si>
  <si>
    <t>750208</t>
  </si>
  <si>
    <t>Buffett M. -  Warren buffett ve finansal tabloların yorumlanması</t>
  </si>
  <si>
    <t>753100</t>
  </si>
  <si>
    <t>Bulqakov Mixail -  Bulqakov M.A. Seçilmiş əsərləri</t>
  </si>
  <si>
    <t>744863</t>
  </si>
  <si>
    <t>Bulut Ç.,  Pırnar İ. -  Uluslararası işletmecilik</t>
  </si>
  <si>
    <t>740770</t>
  </si>
  <si>
    <t>Bunin İvan Alekseyeviç -  Bunin İ.A. Seçilmiş əsərləri</t>
  </si>
  <si>
    <t>743567</t>
  </si>
  <si>
    <t>Burak Saltoğlu -  Finansall risk yönetimi</t>
  </si>
  <si>
    <t>752237</t>
  </si>
  <si>
    <t>Burhan Bozgeyik -  Meşhurların Son Anları</t>
  </si>
  <si>
    <t>750452</t>
  </si>
  <si>
    <t>Buzzell R. -  Global marketing management</t>
  </si>
  <si>
    <t>750025</t>
  </si>
  <si>
    <t>Bölek Berrin Mutlu k. -  Azərbaycanın xarıcı ticarət əlaqələrinin səmərəliliyinin yüksəldilməsi ist . . .</t>
  </si>
  <si>
    <t>751232</t>
  </si>
  <si>
    <t>Bölek Uğur Arif Erdoğan o. -  Azərbaycan və Türkiyə arasında investisiya əməkdaşlığının inkişafı pr . . .</t>
  </si>
  <si>
    <t>751214</t>
  </si>
  <si>
    <t>Bünyadov Ziya -  Dinlər, təriqətlər, məzhəblər.</t>
  </si>
  <si>
    <t>743641</t>
  </si>
  <si>
    <t>Bədirov Fuad Məmməd oğlu -  İnnovasiyalı iqtisadiyyatın formalaşdırılmasında emal sənayesinin rolu  . . .</t>
  </si>
  <si>
    <t>752961</t>
  </si>
  <si>
    <t>Bədirov Namiq Vaqif o. -  Milli iqtisadiyyatın təşəkkülü şəraitində Azərbaycanın xarici iqtisadi  f . . .</t>
  </si>
  <si>
    <t>751003</t>
  </si>
  <si>
    <t>Bədirov R.R. ,Bədirov M.R. -  Biznes əlaqələri.</t>
  </si>
  <si>
    <t>742613</t>
  </si>
  <si>
    <t>Bədirov Rəşad,Bədirov Murad -  Kapital bazarı</t>
  </si>
  <si>
    <t>741116</t>
  </si>
  <si>
    <t>Bədirxanov E. -  Maraqlı MBA</t>
  </si>
  <si>
    <t>751593</t>
  </si>
  <si>
    <t>Bədirxanov E. -  Uğura inan, öz biznesinə başla!</t>
  </si>
  <si>
    <t>749976</t>
  </si>
  <si>
    <t>Bədəlova Sevda Ağababa q. -  İnnovasiya iqtisadiyyatına keçid  şəraitində real sektorun inkişafı mə . . .</t>
  </si>
  <si>
    <t>751292</t>
  </si>
  <si>
    <t>Bəhrəmov A.E. -  Kənd təsərrüfatı məhsullarının xarıcı bazarlara çıxış  imkanlarının artırılması yo . . .</t>
  </si>
  <si>
    <t>751485</t>
  </si>
  <si>
    <t>Bəhərçi T. -  Azərbaycan respublikasının təbii şəraiti,təbii ehtiyatları,onların iqtisadi -ekoloji  . . .</t>
  </si>
  <si>
    <t>749001</t>
  </si>
  <si>
    <t>Bərdəi Şeyx İbrahim Gülşəni -  Divan</t>
  </si>
  <si>
    <t>743777</t>
  </si>
  <si>
    <t>Bəşirov Rafiq Alim o. -  Bank işi</t>
  </si>
  <si>
    <t>746583</t>
  </si>
  <si>
    <t>Cabbarlı N. -  Rübabə Muradova</t>
  </si>
  <si>
    <t>749589</t>
  </si>
  <si>
    <t>Cabbarlı Sona -  Onu kim unudar</t>
  </si>
  <si>
    <t>750548</t>
  </si>
  <si>
    <t>Cabbarov F.Z. -  Turizmdə korporativ  strukturların  idarəetmə mexanizmlərin təkmilləşdirilməsi yol . . .</t>
  </si>
  <si>
    <t>751486</t>
  </si>
  <si>
    <t>Cabbarova -  Beynəlxalq statistika</t>
  </si>
  <si>
    <t>743958</t>
  </si>
  <si>
    <t>Cabbarova -  Statistik modelləşdirmə və proqnozlaşdırma.</t>
  </si>
  <si>
    <t>746414</t>
  </si>
  <si>
    <t>Cabbarova -  Statistikanın nəzəriyyəsi. (Məsələlər külliyyatı)</t>
  </si>
  <si>
    <t>746434</t>
  </si>
  <si>
    <t>Cabbarova -  Statistikanın nəzəriyyəsi. (Məsələlər külliyyatı)ı</t>
  </si>
  <si>
    <t>742653</t>
  </si>
  <si>
    <t>Cabbarova -  Çoxölçülü statistika üsulları.</t>
  </si>
  <si>
    <t>742651</t>
  </si>
  <si>
    <t>746433</t>
  </si>
  <si>
    <t>Cabbarova A.İ -  Milli hesablar sistemi</t>
  </si>
  <si>
    <t>742647</t>
  </si>
  <si>
    <t>Cabbarova Aynur İmran q. -  Kənd təsərrüfatı istehsalının səmərəliliyinin iqtisadi- statistik tədqi . . .</t>
  </si>
  <si>
    <t>750967</t>
  </si>
  <si>
    <t>Cabbarova K. -  Beynəlxalq kommersiya fəaliyyəti</t>
  </si>
  <si>
    <t>749043</t>
  </si>
  <si>
    <t>Cabbarova Kəmalə Sətdar q. -  Azərbaycan Respublikasında ərzaq mallarına tələbatın ödənilməsi probl . . .</t>
  </si>
  <si>
    <t>751215</t>
  </si>
  <si>
    <t>Cabbarova İ. A. -  Statistika: Nəzəriyyə və praktika</t>
  </si>
  <si>
    <t>753261</t>
  </si>
  <si>
    <t>Cabbarzadə Müslüm Əli o. -  Dövlət müəssisələrinin özəlləşdirilməsi və inkişafının regional problem . . .</t>
  </si>
  <si>
    <t>751029</t>
  </si>
  <si>
    <t>Cabbarzadə Zeynal -  Cabbarzadə Z. Seçilmiş əsərləri</t>
  </si>
  <si>
    <t>743320</t>
  </si>
  <si>
    <t>Cagan M. -  Yatırım 101</t>
  </si>
  <si>
    <t>753017</t>
  </si>
  <si>
    <t>Cahangirov A -  Təhsilimiz: dünəndən sabaha</t>
  </si>
  <si>
    <t>750897</t>
  </si>
  <si>
    <t>Cahangirov M.M. -  Emal proseslərinin texnoloji parametrlərinin Azərbaycan şəraitində yerişdirilən  . . .</t>
  </si>
  <si>
    <t>751881</t>
  </si>
  <si>
    <t>Cahangirov Nazim Xanoğlan o. -  Əhalinin sosial müdafiəsində qiymət amilindən isdifadənin təkmilləş . . .</t>
  </si>
  <si>
    <t>751282</t>
  </si>
  <si>
    <t>Cahidzadə Şanə Nizami qızı -  Multispektral ölçmə sistemlərinin optimallaşdırılması və ölçmə nəticə . . .</t>
  </si>
  <si>
    <t>753149</t>
  </si>
  <si>
    <t>Callister W. -  Materials science and engineering an introduction</t>
  </si>
  <si>
    <t>753068</t>
  </si>
  <si>
    <t>Cami Əbdürrəhman -  Cami Əbdürrəhman. Seçilmiş əsərləri</t>
  </si>
  <si>
    <t>741303</t>
  </si>
  <si>
    <t>Can Esin -  Uluslararası İşletimçilik</t>
  </si>
  <si>
    <t>740776</t>
  </si>
  <si>
    <t>Can H., Güney S. -  Genel İşletme</t>
  </si>
  <si>
    <t>740725</t>
  </si>
  <si>
    <t>Card E.W. -  New Families New Finances</t>
  </si>
  <si>
    <t>748715</t>
  </si>
  <si>
    <t>Carmine Gallo -  Ted kimi danış</t>
  </si>
  <si>
    <t>751974</t>
  </si>
  <si>
    <t>Cartwright Edward -  Behavioral economics</t>
  </si>
  <si>
    <t>750934</t>
  </si>
  <si>
    <t>Case Karl E. -  Principles of Economics</t>
  </si>
  <si>
    <t>750435</t>
  </si>
  <si>
    <t>Casserley D. -  Banking in Asia: The End of Entitlement</t>
  </si>
  <si>
    <t>748722</t>
  </si>
  <si>
    <t>Cavad Əhməd -  Cavad Əhməd. Seçilmiş əsərləri</t>
  </si>
  <si>
    <t>743190</t>
  </si>
  <si>
    <t>Cavadov Ramiz Cavad o. -  Azərbaycan Respublikasında əmər bazarının statistik tədqiqi  Dissertasiya</t>
  </si>
  <si>
    <t>751115</t>
  </si>
  <si>
    <t>Cavadov T. -  Rəngkarlıq,qrafika 1925-1963</t>
  </si>
  <si>
    <t>749590</t>
  </si>
  <si>
    <t>Cavid Hüseyn -  Cavid Hüseyn. Əsərləri. Beş cilddə</t>
  </si>
  <si>
    <t>743199</t>
  </si>
  <si>
    <t>743200</t>
  </si>
  <si>
    <t>743201</t>
  </si>
  <si>
    <t>Cavid Mişkinaz -  Cavid haqqinda xatirələr</t>
  </si>
  <si>
    <t>750502</t>
  </si>
  <si>
    <t>Ceffri C.Foks -  Necə böyük rəhbər olmalı</t>
  </si>
  <si>
    <t>751932</t>
  </si>
  <si>
    <t>Ceffri Foks -  Necə güclü rəqib olmaq olar</t>
  </si>
  <si>
    <t>751941</t>
  </si>
  <si>
    <t>Cen Sinsero -  Sən pul qazanmaqda əjdahasan</t>
  </si>
  <si>
    <t>751940</t>
  </si>
  <si>
    <t>Chahine T. -  Social entrepreneurship</t>
  </si>
  <si>
    <t>753061</t>
  </si>
  <si>
    <t>Chalmers Johnson -  MITI and the Japanese Miracle</t>
  </si>
  <si>
    <t>740955</t>
  </si>
  <si>
    <t>Chan Kim -  Blue ocean strategy</t>
  </si>
  <si>
    <t>752335</t>
  </si>
  <si>
    <t>Changhong P -  Chinas foregin trade</t>
  </si>
  <si>
    <t>750820</t>
  </si>
  <si>
    <t>Chaoquan L -  Jin xingan and the first farmers book house</t>
  </si>
  <si>
    <t>750810</t>
  </si>
  <si>
    <t>Chaqouan Li -  Mu mengjlie and his school for the blind</t>
  </si>
  <si>
    <t>750852</t>
  </si>
  <si>
    <t>Charles Alexander -  Elektrik devrelerinin temelleri</t>
  </si>
  <si>
    <t>752228</t>
  </si>
  <si>
    <t>Charles Menifield -  The basics of public budgeting and financial management</t>
  </si>
  <si>
    <t>752366</t>
  </si>
  <si>
    <t>Charles W.L.Hill -  Strategic management theory</t>
  </si>
  <si>
    <t>749816</t>
  </si>
  <si>
    <t>Charles Will -  Strategic management</t>
  </si>
  <si>
    <t>752306</t>
  </si>
  <si>
    <t>Chatzky J.Sh. -  The Rich Famous Money Book</t>
  </si>
  <si>
    <t>748750</t>
  </si>
  <si>
    <t>Chen Xu -  	Jiaolongs sea explorations</t>
  </si>
  <si>
    <t>750794</t>
  </si>
  <si>
    <t>Chen Xu -  Jiaolongs sea explorations</t>
  </si>
  <si>
    <t>750793</t>
  </si>
  <si>
    <t>Chie Nakane -  Japanese Society</t>
  </si>
  <si>
    <t>740925</t>
  </si>
  <si>
    <t>Chorafas D.N. -  Implementing Networks in Banking and Financial Services</t>
  </si>
  <si>
    <t>748740</t>
  </si>
  <si>
    <t>Christopher Decker -  Modern economic regulation</t>
  </si>
  <si>
    <t>752376</t>
  </si>
  <si>
    <t>Christopher Thomas -  Managerial economics</t>
  </si>
  <si>
    <t>752330</t>
  </si>
  <si>
    <t>Cim Ron -  Zənginliyə və xoşbəxtliyə çatmağın 7 strategiyası</t>
  </si>
  <si>
    <t>750399</t>
  </si>
  <si>
    <t>Claire Sawyer -  Çevre mühendisliği ve bilim için kimya</t>
  </si>
  <si>
    <t>752276</t>
  </si>
  <si>
    <t>Clapp B.A. -  Marketing Financial Services</t>
  </si>
  <si>
    <t>748699</t>
  </si>
  <si>
    <t>Clare Cassandra -  Mekanik melek</t>
  </si>
  <si>
    <t>753317</t>
  </si>
  <si>
    <t>Clason George S. -  The Richest man in Babylon</t>
  </si>
  <si>
    <t>753173</t>
  </si>
  <si>
    <t>Clow K.E. , Baack D. -  Integrated Advertising, Promotion. and Marketing Communications</t>
  </si>
  <si>
    <t>740703</t>
  </si>
  <si>
    <t>Co Navarro -  Bədən dili</t>
  </si>
  <si>
    <t>751948</t>
  </si>
  <si>
    <t>Con Faulz -  Seçilmiş əsərləri</t>
  </si>
  <si>
    <t>749676</t>
  </si>
  <si>
    <t>Con Qolsuorisi -  Seçilmiş əsərləri</t>
  </si>
  <si>
    <t>749160</t>
  </si>
  <si>
    <t>Conatan Qruber -  Dövlət maliyyəsi və dövlət siyasəti</t>
  </si>
  <si>
    <t>750619</t>
  </si>
  <si>
    <t>Cooke A. -  Graphic Design for art fashion film architecture photography product design and everyth . . .</t>
  </si>
  <si>
    <t>752974</t>
  </si>
  <si>
    <t>Corc Bernard Şou -  Seçilmiş əsərləri</t>
  </si>
  <si>
    <t>749162</t>
  </si>
  <si>
    <t>Corley R.N. -  The legal environment of business</t>
  </si>
  <si>
    <t>750177</t>
  </si>
  <si>
    <t>Corman J. -  Small business management</t>
  </si>
  <si>
    <t>750176</t>
  </si>
  <si>
    <t>Coşkun R., Taş A., Çitiçi U.S. -  Küreselleşme ve Uluslararası İşletmecilik</t>
  </si>
  <si>
    <t>740778</t>
  </si>
  <si>
    <t>Cranston R. -  Principles of Banking Law</t>
  </si>
  <si>
    <t>748742</t>
  </si>
  <si>
    <t>Cümə Molla -  Molla Cümə. Əsərləri</t>
  </si>
  <si>
    <t>743510</t>
  </si>
  <si>
    <t>Cəbrayılova A -  Rəqəmsal dünyada qazandıran yol xəritəsi</t>
  </si>
  <si>
    <t>752666</t>
  </si>
  <si>
    <t>Cəbrayılova G.İ. -  Azərbaycanın iqtisadiyyatının  investisiya cəlbediciliyinin artırılması istiqam . . .</t>
  </si>
  <si>
    <t>751487</t>
  </si>
  <si>
    <t>Cəbrayılova Rahilə Qaçay qızı -  Əcnəbi tələbələrin Azərbaycan dilni mənimsəməsinin sosial-psixoloj . . .</t>
  </si>
  <si>
    <t>752790</t>
  </si>
  <si>
    <t>Cəbrayılova Zərifə Qasım -  İnformasiya cəmiyyəti şəraitində insan resurslarının intellektual idarə . . .</t>
  </si>
  <si>
    <t>750835</t>
  </si>
  <si>
    <t>Cəfər Cabbarlı -  Əsərləri</t>
  </si>
  <si>
    <t>749648</t>
  </si>
  <si>
    <t>749649</t>
  </si>
  <si>
    <t>749651</t>
  </si>
  <si>
    <t>Cəfərli  Hənifə -  İdarəetmə təhlili</t>
  </si>
  <si>
    <t>748494</t>
  </si>
  <si>
    <t>Cəfərli H. -  İdarəetmə təhlili</t>
  </si>
  <si>
    <t>748921</t>
  </si>
  <si>
    <t>Cəfərli Hənifə Alhüseyn o. -  Bazar iqtisadiyyatı şəraitində hesablaşmaların uçotu və təhlilinin tə . . .</t>
  </si>
  <si>
    <t>751030</t>
  </si>
  <si>
    <t>Cəfərli Vüsal Vüqar oğlu -  Turizm sənayesinin innovasiyalı inkişaf mexanizmlərinin təkmilləşdirilm . . .</t>
  </si>
  <si>
    <t>753264</t>
  </si>
  <si>
    <t>Cəfərli Ə. -  Puç olmuş arzular</t>
  </si>
  <si>
    <t>750276</t>
  </si>
  <si>
    <t>Cəfərov  A.Y. -  Ümumtəhsil məktəblərində  iqtisadi biliklərin  verilməsi  üzrə  işin  sistemi ( İX . . .</t>
  </si>
  <si>
    <t>751799</t>
  </si>
  <si>
    <t>Cəfərov H -  Qarabağın eneolit və tunc dövrü arxeoloji abidələri.</t>
  </si>
  <si>
    <t>751013</t>
  </si>
  <si>
    <t>Cəfərov H -  Qədim Qarabağ</t>
  </si>
  <si>
    <t>750875</t>
  </si>
  <si>
    <t>Cəfərov Nazim İsaxan o. -  Müştərək müəssisələrdə istehsala məsrəflərin uçotu və onların səmərəlili . . .</t>
  </si>
  <si>
    <t>751004</t>
  </si>
  <si>
    <t>Cəfərov Nizami -  Azərbaycanşünaslıq mühazirələri</t>
  </si>
  <si>
    <t>753154</t>
  </si>
  <si>
    <t>Cəfərov Nizami -  Keçən günlərin dastanı</t>
  </si>
  <si>
    <t>750559</t>
  </si>
  <si>
    <t>Cəfərov T. -  Elektroenergetika-islahatlar və intellektual bazar</t>
  </si>
  <si>
    <t>748906</t>
  </si>
  <si>
    <t>Cəfərov X -  Azərbaycan memarlıq elementləri</t>
  </si>
  <si>
    <t>752838</t>
  </si>
  <si>
    <t>Cəfərov Ə. -  Qırğın</t>
  </si>
  <si>
    <t>750277</t>
  </si>
  <si>
    <t>Cəfərova Firuzə -  Böyük Qafqazın Azərbaycan ərazisi daxilində heyvandarlığın ərazi təşkili</t>
  </si>
  <si>
    <t>749132</t>
  </si>
  <si>
    <t>Cəfərova G.S. -  Kənd təsərrüfatında istehsal resurslarından istifadənin iqtisadi səmərəliliyinin   . . .</t>
  </si>
  <si>
    <t>751578</t>
  </si>
  <si>
    <t>Cəfərova Gülnarə Sərxan  qızı -  Kənd təsərrüfatında istehsal resurslarından istifadənin iqtisadi s . . .</t>
  </si>
  <si>
    <t>750896</t>
  </si>
  <si>
    <t>Cəfərova Şəhla Əli q. -  Bazar iqtisadiyyatı şəraitində auditin təminatı və onun təkmilləşdirilməsi . . .</t>
  </si>
  <si>
    <t>751079</t>
  </si>
  <si>
    <t>Cəfərzadə Əzizə -  Aləmdə səsim var mənim</t>
  </si>
  <si>
    <t>743450</t>
  </si>
  <si>
    <t>Cəfərzadə Əzizə -  Eldən-elə</t>
  </si>
  <si>
    <t>743491</t>
  </si>
  <si>
    <t>Cəlilli Ş -  Akademik Mir  Əsədulla Mirqasımov: bitib-tükənməyən nağıl</t>
  </si>
  <si>
    <t>752689</t>
  </si>
  <si>
    <t>Cəlilova Müslümə Maqsud o. -  Sosial sferanin inkişafının maliyyə- büdcə problemləri  Dissertasiya</t>
  </si>
  <si>
    <t>751053</t>
  </si>
  <si>
    <t>Cəmilzadə Ş.V. -  Abşeron iqtisadi rayonunun  sosial-iqtisadi inkişafının idarə edilməsinin təkmill . . .</t>
  </si>
  <si>
    <t>751579</t>
  </si>
  <si>
    <t>Cəmilzadə Şəhla Vəkil  qızı -  Abşeron iqtisadi rayonunun sosial-iqtisadi inkişafının idarə edilməs . . .</t>
  </si>
  <si>
    <t>750898</t>
  </si>
  <si>
    <t>Cəmşid Salehi Sədəqiyani -  İran dövlət, tarımdövlət və müəssisələrin optimal idarə edilməsində riy . . .</t>
  </si>
  <si>
    <t>750960</t>
  </si>
  <si>
    <t>Cтерлигова  А.Н. -  Управление запасами в цепях поставок</t>
  </si>
  <si>
    <t>752036</t>
  </si>
  <si>
    <t>D.R.Kiran -  Production planning and control</t>
  </si>
  <si>
    <t>752341</t>
  </si>
  <si>
    <t>Dadaşova J.B. -  Beynəlxalq ticarətin  müasir xüsusiyyətləri və Azərbaycanın xarici ticarət  əlaqəl . . .</t>
  </si>
  <si>
    <t>751488</t>
  </si>
  <si>
    <t>Dadaşova Jalə Bayram q. -  Beynəlxalq ticarətin müasir xüsusiyyətləri və Azərbaycanın  xarici ticar . . .</t>
  </si>
  <si>
    <t>751328</t>
  </si>
  <si>
    <t>Dadaşova M. -  Kommersiya danışıqları və yazışmalar</t>
  </si>
  <si>
    <t>748496</t>
  </si>
  <si>
    <t>Dadaşova Mətanət İdris q. -  Müəssisələrin bazar şəraitində fəaliyyətinin təmin edilməsi problemlər . . .</t>
  </si>
  <si>
    <t>751158</t>
  </si>
  <si>
    <t>Dadaşova Sevda -  Bakı - tarixin səhifələri</t>
  </si>
  <si>
    <t>748855</t>
  </si>
  <si>
    <t>Dadi Z. -  Toward a green and low-carbon future: China"s energy strategy</t>
  </si>
  <si>
    <t>750768</t>
  </si>
  <si>
    <t>Damodar N Gujarati -  Basic econometrics</t>
  </si>
  <si>
    <t>752291</t>
  </si>
  <si>
    <t>Dana Leo-Paul -  Entrepreneurship in Western Europe</t>
  </si>
  <si>
    <t>749170</t>
  </si>
  <si>
    <t>Daniel Goleman -  Emosional zəka</t>
  </si>
  <si>
    <t>751966</t>
  </si>
  <si>
    <t>Daniels J.D. -  İnternational business</t>
  </si>
  <si>
    <t>750181</t>
  </si>
  <si>
    <t>Dave Chaffey -  Digital Business and E-commerce management</t>
  </si>
  <si>
    <t>752328</t>
  </si>
  <si>
    <t>Dave Chaffey -  Digital marketing</t>
  </si>
  <si>
    <t>752327</t>
  </si>
  <si>
    <t>David A. DeCenzo -  İnsan kaynakları yönetiminin temelleri</t>
  </si>
  <si>
    <t>752192</t>
  </si>
  <si>
    <t>David Alexander -  International financial reporting and analysis</t>
  </si>
  <si>
    <t>752305</t>
  </si>
  <si>
    <t>David Grant -  Sustainable logistics and supply chain management</t>
  </si>
  <si>
    <t>752307</t>
  </si>
  <si>
    <t>David Liu -  Groundwater and surface water pollution</t>
  </si>
  <si>
    <t>752356</t>
  </si>
  <si>
    <t>David Money Harris -  Digital design and computer architecture</t>
  </si>
  <si>
    <t>752318</t>
  </si>
  <si>
    <t>David Twomey -  Business law</t>
  </si>
  <si>
    <t>752326</t>
  </si>
  <si>
    <t>Dazai Osamu -  The Setting Sun</t>
  </si>
  <si>
    <t>749359</t>
  </si>
  <si>
    <t>Deakins David -  Entrepreneurship and small firms</t>
  </si>
  <si>
    <t>750180</t>
  </si>
  <si>
    <t>Decker Christopher -  Modern economic regulation</t>
  </si>
  <si>
    <t>750935</t>
  </si>
  <si>
    <t>Defoe Daniel -  Robinson Crusoe</t>
  </si>
  <si>
    <t>753162</t>
  </si>
  <si>
    <t>Demirag İ. -  Financial Management for İnternational Business</t>
  </si>
  <si>
    <t>748700</t>
  </si>
  <si>
    <t>Dennis W. Carlton -  Modern Industrial orqanization</t>
  </si>
  <si>
    <t>750412</t>
  </si>
  <si>
    <t>Derby E. -  Agile retrospectives</t>
  </si>
  <si>
    <t>753049</t>
  </si>
  <si>
    <t>Derek Viner -  Occupational risk control</t>
  </si>
  <si>
    <t>752371</t>
  </si>
  <si>
    <t>Dessler G. -  Fundamentals of Human Resource Management</t>
  </si>
  <si>
    <t>740726</t>
  </si>
  <si>
    <t>Devid Oqilvi -  Reklamçının  etirafları</t>
  </si>
  <si>
    <t>751936</t>
  </si>
  <si>
    <t>Deyl Karnegi -  Dostları nece qazanmalı və insanlara təsir etməli</t>
  </si>
  <si>
    <t>751942</t>
  </si>
  <si>
    <t>Deyv Çaffi -  Rəqəmsal marketinq</t>
  </si>
  <si>
    <t>753238</t>
  </si>
  <si>
    <t>Dialvar Tengilimoğlu -  İşletmelerde halkla ilişkiler</t>
  </si>
  <si>
    <t>752269</t>
  </si>
  <si>
    <t>Dikkaya M. -  Ekonominin temelleri I-II</t>
  </si>
  <si>
    <t>753137</t>
  </si>
  <si>
    <t>Dilbazi Mirvarid -  Dilbazi Mirvarid. Seçilmiş əsərləri</t>
  </si>
  <si>
    <t>743189</t>
  </si>
  <si>
    <t>Dinc Y. -  Banka pazarlaması ve yeni nesil bankacılık</t>
  </si>
  <si>
    <t>752998</t>
  </si>
  <si>
    <t>Dinler Z. -  Mikroekonomi</t>
  </si>
  <si>
    <t>740764</t>
  </si>
  <si>
    <t>740767</t>
  </si>
  <si>
    <t>Dinler Zeynel -  İktisat</t>
  </si>
  <si>
    <t>740750</t>
  </si>
  <si>
    <t>Dinç Yusuf -  Banka pazarlaması və yeni nesil bankacılık</t>
  </si>
  <si>
    <t>748244</t>
  </si>
  <si>
    <t>Dipak Çopra -  Uğurun yeddi mənəvi qanunu</t>
  </si>
  <si>
    <t>750400</t>
  </si>
  <si>
    <t>Doc.Dr. Fariz Ahmadov -  Ulusal rekabet gücü teorileri ve ölçülmesi</t>
  </si>
  <si>
    <t>752493</t>
  </si>
  <si>
    <t>Don Hansen -  Cornerstones of cost management</t>
  </si>
  <si>
    <t>752301</t>
  </si>
  <si>
    <t>Donald Askeland -  The science and engineering of materials</t>
  </si>
  <si>
    <t>752302</t>
  </si>
  <si>
    <t>Donald J.Tramp -  Hec  vaxt təslim olma</t>
  </si>
  <si>
    <t>751953</t>
  </si>
  <si>
    <t>Donald Miller -  Business made simple</t>
  </si>
  <si>
    <t>752352</t>
  </si>
  <si>
    <t>Dongsheng C -  The huawei miracle</t>
  </si>
  <si>
    <t>750784</t>
  </si>
  <si>
    <t>750785</t>
  </si>
  <si>
    <t>Donnelly J.H. -  Close to The Customer</t>
  </si>
  <si>
    <t>748732</t>
  </si>
  <si>
    <t>Dore R. Philip -  British factory - Japanese factory</t>
  </si>
  <si>
    <t>740880</t>
  </si>
  <si>
    <t>Dornbuş Rudiger -  MAKROİQTİSADİYYAT. On birinci nəşr. (İngilis dilindən tərcümə).</t>
  </si>
  <si>
    <t>746423</t>
  </si>
  <si>
    <t>Dostoyevski F.M. -  Alçaldılmış və təhqir edilmiş insanlar</t>
  </si>
  <si>
    <t>749723</t>
  </si>
  <si>
    <t>Dostoyevski F.M. -  Seçilmiş əsərləri. Üc cilddə.</t>
  </si>
  <si>
    <t>744020</t>
  </si>
  <si>
    <t>Dostoyevski F.M. -  Seçilmiş əsərləri. Üç cilddə</t>
  </si>
  <si>
    <t>744021</t>
  </si>
  <si>
    <t>Dostoyevski Fyodor -  Seçilmiş əsərləri</t>
  </si>
  <si>
    <t>749707</t>
  </si>
  <si>
    <t>Dovlatova Khatira Jabir -  Research of decision making metods for improving business processes. Abs . . .</t>
  </si>
  <si>
    <t>752515</t>
  </si>
  <si>
    <t>Doç.Dr. Fariz Ahmadov -  İşletme Bilimine Giriş</t>
  </si>
  <si>
    <t>752494</t>
  </si>
  <si>
    <t>Doğan M. -  İşletme</t>
  </si>
  <si>
    <t>748378</t>
  </si>
  <si>
    <t>Doğan M. -  İşletme ekonomisi ve yönetimi</t>
  </si>
  <si>
    <t>753003</t>
  </si>
  <si>
    <t>Doğan S. -  Rektörler konuşuyor</t>
  </si>
  <si>
    <t>751556</t>
  </si>
  <si>
    <t>Doğan Tuncer -  Genel İşletmecilik bilgileri</t>
  </si>
  <si>
    <t>752277</t>
  </si>
  <si>
    <t>Dr.Joserh Murphy -  Şüuraltının Gücü</t>
  </si>
  <si>
    <t>751978</t>
  </si>
  <si>
    <t>Dunkan Riçard -  Dolların böhranı. Səbəblər,nəticələr və çıxış yolları</t>
  </si>
  <si>
    <t>743923</t>
  </si>
  <si>
    <t>Duygu Celayir -  İç denetim ve risk değerlendirmesi</t>
  </si>
  <si>
    <t>752138</t>
  </si>
  <si>
    <t>Duygulu E.,  Pehlivan P. -  Sıgorta İşletmeciliği</t>
  </si>
  <si>
    <t>740757</t>
  </si>
  <si>
    <t>Dyckman Thomas R. -  Cases in Financial Accounting</t>
  </si>
  <si>
    <t>749985</t>
  </si>
  <si>
    <t>Dəhləvi Əmir Xosrov -  Şirin və Xosrov</t>
  </si>
  <si>
    <t>743469</t>
  </si>
  <si>
    <t>Dəmirov Y.R. -  Azərbaycan İqtisadiyyatına beynəlxalq maliyyə resurslarının cəlb olunmasının  maliy . . .</t>
  </si>
  <si>
    <t>751580</t>
  </si>
  <si>
    <t>Dəmirov Yaşar Rəfael  oğlu -  Azərbaycan iqtisadiyyatına beynəlxalq maliyyə resurslarının cəlb olun . . .</t>
  </si>
  <si>
    <t>750899</t>
  </si>
  <si>
    <t>E.E.Qasımova -  Təbii fəlakətlərin coğrafiyası</t>
  </si>
  <si>
    <t>752443</t>
  </si>
  <si>
    <t>E.Leroy Plumlee -  Test Bank To Assompany Bartol/martin Management</t>
  </si>
  <si>
    <t>749768</t>
  </si>
  <si>
    <t>E.Qasımov -  Naxçıvan Muxtar Respublikası iqtisadiyyatının ərazı təşkili və inkişafının coğrafiyası</t>
  </si>
  <si>
    <t>750244</t>
  </si>
  <si>
    <t>E.W.Golding -  Electrical measurements and measuring instruments</t>
  </si>
  <si>
    <t>752340</t>
  </si>
  <si>
    <t>Ebert Ronald J. -  Business Essentials</t>
  </si>
  <si>
    <t>740738</t>
  </si>
  <si>
    <t>Edvards C -  Uğur qazandıran məktəblər</t>
  </si>
  <si>
    <t>752727</t>
  </si>
  <si>
    <t>Edward Blocher -  Cost management</t>
  </si>
  <si>
    <t>752323</t>
  </si>
  <si>
    <t>Edward Segal -  Crisis ahead</t>
  </si>
  <si>
    <t>752369</t>
  </si>
  <si>
    <t>Eldarov Ö. -  Heykəltəraşlıq</t>
  </si>
  <si>
    <t>749591</t>
  </si>
  <si>
    <t>Eli Avraham -  Media strategies for marketing places in crisis</t>
  </si>
  <si>
    <t>752303</t>
  </si>
  <si>
    <t>Elias Kanetti -  Korlaşma</t>
  </si>
  <si>
    <t>749732</t>
  </si>
  <si>
    <t>Elmira Axundova -  Dostlarımım gözəl Cizgiləri</t>
  </si>
  <si>
    <t>752439</t>
  </si>
  <si>
    <t>Elmira Axundova -  Hakimiyyət yükü altında</t>
  </si>
  <si>
    <t>752437</t>
  </si>
  <si>
    <t>Elmira Axundova -  Həmkarlarımla üz-üzə</t>
  </si>
  <si>
    <t>752440</t>
  </si>
  <si>
    <t>Elmira Axundova -  Kreml Beşilliyi</t>
  </si>
  <si>
    <t>752436</t>
  </si>
  <si>
    <t>Elmira Axundova -  Qayıdış</t>
  </si>
  <si>
    <t>752438</t>
  </si>
  <si>
    <t>Elnur şahismayıl oğlu Rüstəmov -  Gəncə-Qazax iqtiadi rayonunun iqtisadi inkişaf vəziyyətinin xərc- . . .</t>
  </si>
  <si>
    <t>752399</t>
  </si>
  <si>
    <t>Elçin -  Elçin. Seçilmiş əsərləri</t>
  </si>
  <si>
    <t>743318</t>
  </si>
  <si>
    <t>Emin Kahya -  İş etüdü</t>
  </si>
  <si>
    <t>752133</t>
  </si>
  <si>
    <t>Eminov A. -  Məmməd Arazın poeziyası</t>
  </si>
  <si>
    <t>749232</t>
  </si>
  <si>
    <t>Eminov B. F. -  Ətraf mühitin monitorinqi</t>
  </si>
  <si>
    <t>753262</t>
  </si>
  <si>
    <t>Eminov F.B. -  Ekoloji fəaliyyətin idarə olunması</t>
  </si>
  <si>
    <t>750720</t>
  </si>
  <si>
    <t>Emmott Bill -  The sun also sets</t>
  </si>
  <si>
    <t>740957</t>
  </si>
  <si>
    <t>Enders W. -  International economics</t>
  </si>
  <si>
    <t>750174</t>
  </si>
  <si>
    <t>Engel F. -  Consumer behavior</t>
  </si>
  <si>
    <t>750158</t>
  </si>
  <si>
    <t>Erbaş S.O. -  Olasılık ve İstatistik</t>
  </si>
  <si>
    <t>740696</t>
  </si>
  <si>
    <t>Erdem E. -  Para Banka ve Finansal Sistem</t>
  </si>
  <si>
    <t>740700</t>
  </si>
  <si>
    <t>Erdoğan Koç -  Hizmet pazarlanması ve yönetimi</t>
  </si>
  <si>
    <t>752142</t>
  </si>
  <si>
    <t>Erdoğan Taşkın -  Pazarlama Esasları</t>
  </si>
  <si>
    <t>740758</t>
  </si>
  <si>
    <t>Eren Çaşkurlu, Cem Barlas Arslan -  Kamu maliyyesine giriş</t>
  </si>
  <si>
    <t>752267</t>
  </si>
  <si>
    <t>Ertek T. -  Temel Ekonomi</t>
  </si>
  <si>
    <t>740702</t>
  </si>
  <si>
    <t>Erturgut R. -  Lojistik ve tedarik zinciri yönetimi</t>
  </si>
  <si>
    <t>752997</t>
  </si>
  <si>
    <t>Ertürk Emin -  İktisada   giriş</t>
  </si>
  <si>
    <t>748117</t>
  </si>
  <si>
    <t>Eryol İ. -  Finansal Piyasalar</t>
  </si>
  <si>
    <t>740771</t>
  </si>
  <si>
    <t>Eryılmaz M. -  İşletme kuram ve pratik</t>
  </si>
  <si>
    <t>752996</t>
  </si>
  <si>
    <t>Es-Sufi A. -  BANKA DARBE TEKNİĞİ</t>
  </si>
  <si>
    <t>753019</t>
  </si>
  <si>
    <t>Eskilson S.J. -  Graphic design a new history</t>
  </si>
  <si>
    <t>752968</t>
  </si>
  <si>
    <t>Esxil -  Seçilmiş əsərləri</t>
  </si>
  <si>
    <t>743514</t>
  </si>
  <si>
    <t>Eugene Odum -  Ekoloji`nin temel ilkeleri</t>
  </si>
  <si>
    <t>752227</t>
  </si>
  <si>
    <t>Eyvazov E. B., Musayev C.E., Cəfərov E. N. -  Mühəndis mexanikası</t>
  </si>
  <si>
    <t>753199</t>
  </si>
  <si>
    <t>Eyvazov E.,Balabəyova N. -  Beynəlxalq nəqliyyat əməliyyatları. Dərs vəsaiti.</t>
  </si>
  <si>
    <t>752800</t>
  </si>
  <si>
    <t>Eğilmez M. -  Ekonomide analiz</t>
  </si>
  <si>
    <t>752999</t>
  </si>
  <si>
    <t>Eğilmez M. -  Örneklerle kolay ekonomi</t>
  </si>
  <si>
    <t>753023</t>
  </si>
  <si>
    <t>Eğilmez M. Kumcu E. -  Ekonomi Politikası</t>
  </si>
  <si>
    <t>740769</t>
  </si>
  <si>
    <t>Fabozzi F.J. -  Foundations of global financial markets and institutions</t>
  </si>
  <si>
    <t>753088</t>
  </si>
  <si>
    <t>Faltin G. -  Brains vesus Capital</t>
  </si>
  <si>
    <t>749168</t>
  </si>
  <si>
    <t>Fang C -  Zhong Yang (the answer of a botanist to life )</t>
  </si>
  <si>
    <t>750839</t>
  </si>
  <si>
    <t>Fariz Ahmadov -  Ulusal rekabet gücü teorileri ve ölçülmesi</t>
  </si>
  <si>
    <t>751598</t>
  </si>
  <si>
    <t>Farmer D. -  Corporate planning and procurement</t>
  </si>
  <si>
    <t>750014</t>
  </si>
  <si>
    <t>Fayql E. -  İpək yolu üzərində Odlar yurdu</t>
  </si>
  <si>
    <t>749294</t>
  </si>
  <si>
    <t>Fayql E. -  İpək yolu üzərində odlar yurdu</t>
  </si>
  <si>
    <t>749226</t>
  </si>
  <si>
    <t>Fazil Hacıyev -  Audit</t>
  </si>
  <si>
    <t>751206</t>
  </si>
  <si>
    <t>Fazil Şahin -  Pərixan Xanım</t>
  </si>
  <si>
    <t>753225</t>
  </si>
  <si>
    <t>Fazil Şahin -  Taclı Xanım</t>
  </si>
  <si>
    <t>753230</t>
  </si>
  <si>
    <t>Ferdinand P. Beer -  Mühendisler için vektör mekaniği</t>
  </si>
  <si>
    <t>752056</t>
  </si>
  <si>
    <t>Ferrell O.C. -  Business foundations</t>
  </si>
  <si>
    <t>753064</t>
  </si>
  <si>
    <t>Ferudun Kaya -  Finansal yönetim</t>
  </si>
  <si>
    <t>752280</t>
  </si>
  <si>
    <t>Feyziyev C -  Türk dünyası 2-ci kitab</t>
  </si>
  <si>
    <t>752678</t>
  </si>
  <si>
    <t>Feyziyev C -  Türk dünyası 3-cü kitab</t>
  </si>
  <si>
    <t>752679</t>
  </si>
  <si>
    <t>Feyziyev C -  Türk dünyası 4-cü kitab</t>
  </si>
  <si>
    <t>752680</t>
  </si>
  <si>
    <t>Feyziyev C -  Türk dünyası 5-ci kitab</t>
  </si>
  <si>
    <t>752681</t>
  </si>
  <si>
    <t>Feyziyev C -  Türk dünyası: 1-ci kitab</t>
  </si>
  <si>
    <t>752677</t>
  </si>
  <si>
    <t>Feyzullabəyli İ.Ə. -  İslam</t>
  </si>
  <si>
    <t>748915</t>
  </si>
  <si>
    <t>Feyzullabəyli, İsmayıl Əli - Ticarət iqtisadiyatı</t>
  </si>
  <si>
    <t>741083</t>
  </si>
  <si>
    <t>Field Norma -  İn the realm of a dying emperor</t>
  </si>
  <si>
    <t>749360</t>
  </si>
  <si>
    <t>Fight A. -  The Ratings Game</t>
  </si>
  <si>
    <t>748755</t>
  </si>
  <si>
    <t>Fikrət Tofiq -  Fikrət Tofiq. Seçilmiş əsərləri</t>
  </si>
  <si>
    <t>741541</t>
  </si>
  <si>
    <t>Filip Kotler -  Marketinqdə 10 ölümcül qüsur</t>
  </si>
  <si>
    <t>751960</t>
  </si>
  <si>
    <t>Fisher R.C. -  State and local publich finance</t>
  </si>
  <si>
    <t>753042</t>
  </si>
  <si>
    <t>Fitscerald Frensis Skott -  Fitscerald F.S. Seçilmiş əsərləri</t>
  </si>
  <si>
    <t>746726</t>
  </si>
  <si>
    <t>Floyd Sabins -  Remote Sensing</t>
  </si>
  <si>
    <t>752316</t>
  </si>
  <si>
    <t>Fons Van Dyck -  Yeni nesil  reklamcılık</t>
  </si>
  <si>
    <t>752254</t>
  </si>
  <si>
    <t>Forbes D. -  İnsanın pin kodu</t>
  </si>
  <si>
    <t>752975</t>
  </si>
  <si>
    <t>Fossum Jhon A. -  Labor relations</t>
  </si>
  <si>
    <t>749978</t>
  </si>
  <si>
    <t>Frankel A.C. -  Keys Menecment</t>
  </si>
  <si>
    <t>750338</t>
  </si>
  <si>
    <t>Fraser Lyu M., Ormiston A. -  Understanding Financial Statements</t>
  </si>
  <si>
    <t>740712</t>
  </si>
  <si>
    <t>740749</t>
  </si>
  <si>
    <t>Frederic Mıshkın -  Finansal piyasalr ve kurumlar</t>
  </si>
  <si>
    <t>752213</t>
  </si>
  <si>
    <t>Freedman R.S. -  Artificial Intelligence in the Capital Markets</t>
  </si>
  <si>
    <t>748749</t>
  </si>
  <si>
    <t>Fridrix Dürrenmatt -  Seçilmiş əsərləri</t>
  </si>
  <si>
    <t>749726</t>
  </si>
  <si>
    <t>Fuad Məmmədov -  Kulturalogiya və insan inkişafı</t>
  </si>
  <si>
    <t>750214</t>
  </si>
  <si>
    <t>Fuguo Hu -  Understanding China: poverty alleviation</t>
  </si>
  <si>
    <t>750762</t>
  </si>
  <si>
    <t>750763</t>
  </si>
  <si>
    <t>Funk J. -  Gedanken zur Erfolgplanung, Rechnungsleging und Besteurung deustcher Unternehmen</t>
  </si>
  <si>
    <t>749358</t>
  </si>
  <si>
    <t>Furmston M.P. -  Law of Contract</t>
  </si>
  <si>
    <t>748696</t>
  </si>
  <si>
    <t>Fədai -  Bəxtiyarnamə</t>
  </si>
  <si>
    <t>743180</t>
  </si>
  <si>
    <t>Fərhadi P. -  Beynəlxalq biznes</t>
  </si>
  <si>
    <t>749155</t>
  </si>
  <si>
    <t>Fərhadi P. -  Beynəlxalq kommersiya işi</t>
  </si>
  <si>
    <t>749154</t>
  </si>
  <si>
    <t>Fərhadoğlu (Cəlilov) Maqsud -  Tərəqqi,insan və şəxsiyyətin dünyagörüşü</t>
  </si>
  <si>
    <t>743685</t>
  </si>
  <si>
    <t>Fərhadoğlu Maqsud -  Dinşünaslığın əsasları.</t>
  </si>
  <si>
    <t>744813</t>
  </si>
  <si>
    <t>Fərhadoğlu Maqsud -  Fəlsəfənin əsasları</t>
  </si>
  <si>
    <t>742953</t>
  </si>
  <si>
    <t>Fərzəliyev E. -  Qida mühəndisliyi ixtisası üzrə texnoloji-terminlər lüğəti</t>
  </si>
  <si>
    <t>750588</t>
  </si>
  <si>
    <t>Fərzəliyev E.B. -  Yeyinti məhsullarının texnologiyası</t>
  </si>
  <si>
    <t>749703</t>
  </si>
  <si>
    <t>Fərzəliyev Elsevər Babaoğlu -  Qida məhsullarının muasir tədqiqat usulları</t>
  </si>
  <si>
    <t>745322</t>
  </si>
  <si>
    <t>Fərzəliyev H.M. -  Sənaye robotları və manipulyatorları</t>
  </si>
  <si>
    <t>753260</t>
  </si>
  <si>
    <t>Fərzəliyev M.H. -  Boyaq- bəzək istehsalatının texnoloji maşınları, layihələndirilməsi, hesablanmas . . .</t>
  </si>
  <si>
    <t>742749</t>
  </si>
  <si>
    <t>Fərzəliyev M.H. -  Boyaq-bəzək istehsalının texnologiyası və avadanlıqları</t>
  </si>
  <si>
    <t>749084</t>
  </si>
  <si>
    <t>Fərzəliyev M.H. -  Nəzəri mexanika</t>
  </si>
  <si>
    <t>752825</t>
  </si>
  <si>
    <t>Fərzəliyev M.H. -  Sahə müəssisələrinin ( qida sənayesi və xidmət müəssisələrində ) avadanlıqları</t>
  </si>
  <si>
    <t>750313</t>
  </si>
  <si>
    <t>Fərzəliyev M.H. -  Sahələrin texnoloji xətləri</t>
  </si>
  <si>
    <t>746356</t>
  </si>
  <si>
    <t>Fərzəliyev M.H. -  Texnoloji maşın və avadanlıqların dinamikası</t>
  </si>
  <si>
    <t>749095</t>
  </si>
  <si>
    <t>Fərzəliyev M.H. -  Toxuculuq istehsalatı maşınlarının layihələndirilməsi, hesabıanması və konstruks . . .</t>
  </si>
  <si>
    <t>746539</t>
  </si>
  <si>
    <t>Fərzəliyev M.H. -  Toxuculuq,yüngül sənaye və məişət xidməti maşınlarınıntəmiri və təmir sexlərinin . . .</t>
  </si>
  <si>
    <t>749018</t>
  </si>
  <si>
    <t>Fərzəliyev M.H. -  Yükqaldırıcı və nəqletdirici maşınlar</t>
  </si>
  <si>
    <t>750316</t>
  </si>
  <si>
    <t>Fərzəliyev M.H., Mahmudova N.R. -  Toxunmayan toxuculuq materiallarının  texnologiyası və avadanlıq . . .</t>
  </si>
  <si>
    <t>751458</t>
  </si>
  <si>
    <t>Fərzəliyev M.H., Məmmədov V.S., Sultanov E.Ç. -  Mühəndis qrafikası</t>
  </si>
  <si>
    <t>751572</t>
  </si>
  <si>
    <t>Fərzəliyev Yusif -  Azərbaycan Respublikasının Dağlıq Qarabağ Muxtar Vilayəti II Dünya Müharibəsind . . .</t>
  </si>
  <si>
    <t>753256</t>
  </si>
  <si>
    <t>Fərzəliyev Yusif -  Tarixdən gələn səslər</t>
  </si>
  <si>
    <t>753244</t>
  </si>
  <si>
    <t>Fərəcov Nadir İbrahim o. -  Dövlət büdcəsinin xəzinə uçotunun təşkili və onun təkmilləşdirilməsi pr . . .</t>
  </si>
  <si>
    <t>751191</t>
  </si>
  <si>
    <t>Fərəcova Dildar Daşdəmir o. -  Müəssisənin investisiya fəaliyyətinin uçotu və auditinin təkmilləşdi . . .</t>
  </si>
  <si>
    <t>751285</t>
  </si>
  <si>
    <t>Fətizadə -  Analitik kimya praktikumu</t>
  </si>
  <si>
    <t>746429</t>
  </si>
  <si>
    <t>Fətullayev R. -  Beynəlxalq mühasibat uçotunun əsasları</t>
  </si>
  <si>
    <t>752758</t>
  </si>
  <si>
    <t>Fətullayev R. -  Bələdiyyələrdə maliyyə hesabatlarının tərtibinə dair məslələrin toplusu</t>
  </si>
  <si>
    <t>749125</t>
  </si>
  <si>
    <t>Fətullayev Radil -  Vergi və sığorta ödənişlərinin uçotu</t>
  </si>
  <si>
    <t>752530</t>
  </si>
  <si>
    <t>Fətullayev Ş. -  Abşeron memarlığı</t>
  </si>
  <si>
    <t>749529</t>
  </si>
  <si>
    <t>Fətullayev Ş. -  Bakıda şəhərsalma XIX əsr və XX əsrin əvvəllərində</t>
  </si>
  <si>
    <t>749528</t>
  </si>
  <si>
    <t>Fətullayev Ş. -  Memar İ.K.Ploşko-"İsmailiyyə"nin müəllifi</t>
  </si>
  <si>
    <t>749538</t>
  </si>
  <si>
    <t>Fətullayev Ş. -  Qacarlar dövründə iranda şəhərsalma və memarlığın inkişafı</t>
  </si>
  <si>
    <t>749543</t>
  </si>
  <si>
    <t>Fətullayev Ş. -  Qafar İzmayılov</t>
  </si>
  <si>
    <t>749539</t>
  </si>
  <si>
    <t>Fətullayev Ş. -  İ.V.Qoslavski-"Qafqazlı  rastrelli</t>
  </si>
  <si>
    <t>749532</t>
  </si>
  <si>
    <t>Fətullayev-Fiqarov Şamil Seyfulla -  Abşeron memarlığı</t>
  </si>
  <si>
    <t>748857</t>
  </si>
  <si>
    <t>Fətullayev-Fiqarov Şamil Seyfulla -  Bakı  memarları XIX əsrin sonu-XX əsrin əvvəlində</t>
  </si>
  <si>
    <t>748859</t>
  </si>
  <si>
    <t>Fətullayev-Fiqarov Şamil Seyfulla -  Bakıda şəhərsalma XIX əsr və XX əsrin əvvəllərində</t>
  </si>
  <si>
    <t>748854</t>
  </si>
  <si>
    <t>Fətullayev-Fiqarov Şamil Seyfulla -  Bakının memarlıq ensiklopediyası</t>
  </si>
  <si>
    <t>748860</t>
  </si>
  <si>
    <t>Fətullayev-Fiqarov Şamil Seyfulla -  Mühəndis-polkovnik N.A.Fon der Nonne (1836-1908)</t>
  </si>
  <si>
    <t>742449</t>
  </si>
  <si>
    <t>742450</t>
  </si>
  <si>
    <t>Fətullayev-Fiqarov Şamil Seyfulla -  Mülki mühəndis Zivər bəy Əhmədbəyov (1873-1925)</t>
  </si>
  <si>
    <t>742448</t>
  </si>
  <si>
    <t>Fətullayev-Fiqarov Şamil Seyfulla -  XIX-XX əsrin əvvəllərində Azərbaycanda şəhərsalma və memarlıq</t>
  </si>
  <si>
    <t>748858</t>
  </si>
  <si>
    <t>Fətəliyeva A. -  XX əsrin 80-90 - cı illərində AMEA iqtisadiyyat institutunda iqtisadi fikrin inkiş . . .</t>
  </si>
  <si>
    <t>751403</t>
  </si>
  <si>
    <t>Fətəliyeva Gülnarə Akif q. -  Azərbaycanın informasiya - kommunikasiya texnologiyaları sektorunda s . . .</t>
  </si>
  <si>
    <t>751439</t>
  </si>
  <si>
    <t>Fətəliyeva Gülnarə Akif qızı -  Azərbaycanın informasiya -kommunikasiya  texnologiyaları sektorunda . . .</t>
  </si>
  <si>
    <t>751497</t>
  </si>
  <si>
    <t>Gabbott M. -  Consumers and Services</t>
  </si>
  <si>
    <t>748693</t>
  </si>
  <si>
    <t>Gandy A. -  Information Technology &amp; Financial Services</t>
  </si>
  <si>
    <t>748763</t>
  </si>
  <si>
    <t>Gary Rees -  Strategic human resource management</t>
  </si>
  <si>
    <t>752375</t>
  </si>
  <si>
    <t>Gary W. vanLoon -  Environmental chemistry</t>
  </si>
  <si>
    <t>752317</t>
  </si>
  <si>
    <t>Gasımlı Vusal -  Turkic states economy</t>
  </si>
  <si>
    <t>753111</t>
  </si>
  <si>
    <t>Gavin Ambrose -  Design thinking for visual communication</t>
  </si>
  <si>
    <t>752365</t>
  </si>
  <si>
    <t>Gavin Kennedy -  Danışıqlarda hər şeyi razılaşdırmaq olar</t>
  </si>
  <si>
    <t>751935</t>
  </si>
  <si>
    <t>Gazanfarli Mirvari Khagani -  Development of economic-mathematical evaluation methods of the effici . . .</t>
  </si>
  <si>
    <t>752516</t>
  </si>
  <si>
    <t>George Borjas -  Labor economics</t>
  </si>
  <si>
    <t>752333</t>
  </si>
  <si>
    <t>George J. Borjas -  Çalışma ekonomisi</t>
  </si>
  <si>
    <t>752246</t>
  </si>
  <si>
    <t>Gerald L  Curtis -  The Loginc of Japanese Politics</t>
  </si>
  <si>
    <t>740862</t>
  </si>
  <si>
    <t>Gete Yohan Volfqanq -  Gete Y.V. Seçilmiş əsərləri</t>
  </si>
  <si>
    <t>744890</t>
  </si>
  <si>
    <t>Gete Yohann Volfqanq -  Faust</t>
  </si>
  <si>
    <t>742241</t>
  </si>
  <si>
    <t>Geçikli F. -  Halkla ilişkiler ve iletişim</t>
  </si>
  <si>
    <t>753123</t>
  </si>
  <si>
    <t>Geçikli F. -  Stratejik halkla ilişkiler yönetimi kavram, kuram ve uygulamalar</t>
  </si>
  <si>
    <t>753001</t>
  </si>
  <si>
    <t>Gibson Heather D -  İnternational Finance</t>
  </si>
  <si>
    <t>749989</t>
  </si>
  <si>
    <t>Gilbert A. -  Marketing research</t>
  </si>
  <si>
    <t>749980</t>
  </si>
  <si>
    <t>Gill R.T. -  Economics a text with included readincs</t>
  </si>
  <si>
    <t>750163</t>
  </si>
  <si>
    <t>Gitman L. -  Principles of managerial finance</t>
  </si>
  <si>
    <t>749800</t>
  </si>
  <si>
    <t>Glanz B.A. -  Building Customer Loyalty</t>
  </si>
  <si>
    <t>748771</t>
  </si>
  <si>
    <t>Gopal C.R. -  Export import procedures</t>
  </si>
  <si>
    <t>753060</t>
  </si>
  <si>
    <t>Grady Hanrahan -  Çevre kimyasında temel kavramlar</t>
  </si>
  <si>
    <t>752146</t>
  </si>
  <si>
    <t>Graeser L. -  Arevenue estimating manual for the republic of Azerbaijan</t>
  </si>
  <si>
    <t>750115</t>
  </si>
  <si>
    <t>Graham B. -  Akıllı yatırımcı</t>
  </si>
  <si>
    <t>752980</t>
  </si>
  <si>
    <t>Grauwe,Paul De -  International Money</t>
  </si>
  <si>
    <t>749988</t>
  </si>
  <si>
    <t>Gray R. -  Accounting for the environment</t>
  </si>
  <si>
    <t>749788</t>
  </si>
  <si>
    <t>Green M.C. -  Global marketing</t>
  </si>
  <si>
    <t>753051</t>
  </si>
  <si>
    <t>Greenboum S.I. -  Contemporary Financial Intermediation</t>
  </si>
  <si>
    <t>748758</t>
  </si>
  <si>
    <t>Gregory Bassham -  Environmental ethics</t>
  </si>
  <si>
    <t>752364</t>
  </si>
  <si>
    <t>Griffin W.Ricky -  International Business</t>
  </si>
  <si>
    <t>748236</t>
  </si>
  <si>
    <t>Gruber Jonathan -  Public Finance and Public Policy</t>
  </si>
  <si>
    <t>749021</t>
  </si>
  <si>
    <t>Guilherme Frederico -  Operations  and supply chain strategy in the industry 4.0 era</t>
  </si>
  <si>
    <t>752367</t>
  </si>
  <si>
    <t>Gujarati D.N., Porter D.C. -  Temel Ekonometri</t>
  </si>
  <si>
    <t>740786</t>
  </si>
  <si>
    <t>Guo C -  Above the ladders to heaven</t>
  </si>
  <si>
    <t>750815</t>
  </si>
  <si>
    <t>Gwartney James D -  Microeconomics</t>
  </si>
  <si>
    <t>750154</t>
  </si>
  <si>
    <t>Gökçen G. -  Türkiye Finansal Raporlama Standartları Uyğunlamaları</t>
  </si>
  <si>
    <t>740710</t>
  </si>
  <si>
    <t>Göyçaylı Ş. -  Coğrafi ekologiyanın əsasları</t>
  </si>
  <si>
    <t>751977</t>
  </si>
  <si>
    <t>Gözəlova N. -  Azərbaycanın türk-müsəlman əhalisinin soyqırımı Britaniya kitabxanasının sənədlərdə  . . .</t>
  </si>
  <si>
    <t>750681</t>
  </si>
  <si>
    <t>Gözəlova R. -  CorelDraw</t>
  </si>
  <si>
    <t>749449</t>
  </si>
  <si>
    <t>Gültəkin Mehmet -  Təhsil elminə giriş</t>
  </si>
  <si>
    <t>752728</t>
  </si>
  <si>
    <t>Güləhmədzadə Samir Fərman o. -  Bank  fəaliyyətinin strateji planlaşdırılmasında auditin rolu Disse . . .</t>
  </si>
  <si>
    <t>751300</t>
  </si>
  <si>
    <t>Günay Vaqif qızı -  Neftqazçıxarmada istehsal-resurs potensialından istifadənin iqtisadi qiymətlənd . . .</t>
  </si>
  <si>
    <t>752775</t>
  </si>
  <si>
    <t>Gündoğar E. -  Endüstriyel malzeme ve lojistik yönetimi</t>
  </si>
  <si>
    <t>753013</t>
  </si>
  <si>
    <t>Gündoğar E. -  Endüstriyel üretim planlama ve kontrol</t>
  </si>
  <si>
    <t>752995</t>
  </si>
  <si>
    <t>Güney A. -  Banka hukuku</t>
  </si>
  <si>
    <t>752992</t>
  </si>
  <si>
    <t>Güney A. -  Banka işlemleri</t>
  </si>
  <si>
    <t>753011</t>
  </si>
  <si>
    <t>Gənciyev G. -  Beynəlxalq iqtisadi münasibətlər: müasir vəziyyət və inkişaf problemləri</t>
  </si>
  <si>
    <t>752556</t>
  </si>
  <si>
    <t>Gəncəyev  F.İ. -  Sığorta  münasibətlərinin inkişafının  risklərin  qiymətləndirilməsi və azaldılma . . .</t>
  </si>
  <si>
    <t>751495</t>
  </si>
  <si>
    <t>Gəncəyev Fərhad İlqar -  Sığorta münasibətlərinin inkişafının risklərin qiymətləndirilməsi və azald . . .</t>
  </si>
  <si>
    <t>750838</t>
  </si>
  <si>
    <t>Gəraybəyli G. -  Azərbaycan Tibb Universiteti</t>
  </si>
  <si>
    <t>750612</t>
  </si>
  <si>
    <t>H.Lgor Ansoff -  İmplanting strategic management</t>
  </si>
  <si>
    <t>749828</t>
  </si>
  <si>
    <t>HArold Hart, vb. -  Organik Kimya</t>
  </si>
  <si>
    <t>752066</t>
  </si>
  <si>
    <t>Haci Duran Gökkaya -  Keçid iqtisadiyyatında özəlləşdirmə problemləri Dissertasiya</t>
  </si>
  <si>
    <t>751099</t>
  </si>
  <si>
    <t>Haciyev Elnur, Bədirov Murad -  Maliyyə və biznes menecmenti. Dərs vəsaiti</t>
  </si>
  <si>
    <t>751265</t>
  </si>
  <si>
    <t>Hacıbalayev H.Ə. -  Konstruksiya Materiallarının  Texnologiyası</t>
  </si>
  <si>
    <t>751441</t>
  </si>
  <si>
    <t>Hacıbəyli Ceyhun -  Bir il xəyallarda və bütöv bir ömür</t>
  </si>
  <si>
    <t>750533</t>
  </si>
  <si>
    <t>Hacıbəyli Ü. -  Məqalə, oçerk, esse, arxiv materialları</t>
  </si>
  <si>
    <t>749526</t>
  </si>
  <si>
    <t>Hacıbəyli Üzeyir -  Hacıbəyli Ü. Seçilmiş əsərləri. İki  cilddə</t>
  </si>
  <si>
    <t>741830</t>
  </si>
  <si>
    <t>Hacıbəyli Üzeyir -  Hacıbəyli Ü. Seçilmiş əsərləri. İki cilddə</t>
  </si>
  <si>
    <t>743257</t>
  </si>
  <si>
    <t>Hacıbəyov Üzeyir -  Seçilmiş əsərləri</t>
  </si>
  <si>
    <t>749670</t>
  </si>
  <si>
    <t>Hacıyev F.S. -  Müasir şəraitdə milli iqtisadiyyatın təhlili</t>
  </si>
  <si>
    <t>749186</t>
  </si>
  <si>
    <t>Hacıyev Mübariz Şirəli o. -  Azərbaycan Respublikasında dövlət maliyyə nəzarəti və onun inkişaf ist . . .</t>
  </si>
  <si>
    <t>751033</t>
  </si>
  <si>
    <t>Hacıyev N.C. -  Elektron  hökümətin təşkilinin  maliyyə  mənbələrinin təhlili və onun səmərəliliyin . . .</t>
  </si>
  <si>
    <t>751779</t>
  </si>
  <si>
    <t>Hacıyev Natiq Qədim o. -  Milli iqtisadiyyatın formalaşması və inkişafında qiymət amili Dissertasiy . . .</t>
  </si>
  <si>
    <t>751233</t>
  </si>
  <si>
    <t>Hacıyev Qalib Bəhram o. -  Azərbaycan Respublikasında aqromarketinqin təşkili problemləri  Disserta . . .</t>
  </si>
  <si>
    <t>751082</t>
  </si>
  <si>
    <t>Hacıyev Ramil Sabir o. -  Qiymətli kaqızlar bazarı və onun investisiya prosesində rolu Dissertasiya</t>
  </si>
  <si>
    <t>751159</t>
  </si>
  <si>
    <t>Hacıyev T. -  Üzüyir Hacıbəylinin bədii dili</t>
  </si>
  <si>
    <t>749525</t>
  </si>
  <si>
    <t>Hacıyev İ. -  Naxçıvan Azərbaycanın dövlətçilik tarixində</t>
  </si>
  <si>
    <t>749208</t>
  </si>
  <si>
    <t>Hacıyev Əli Vəli -  Maşınqayırmada köməkçi istehsalın səmərəli təşkili məsələləri Dissertasiya</t>
  </si>
  <si>
    <t>750954</t>
  </si>
  <si>
    <t>Hacıyeva  Maarifə -  Folklor İşığında</t>
  </si>
  <si>
    <t>751602</t>
  </si>
  <si>
    <t>Hacıyeva Arzu Əli q. -  Kapitalın transmilləşmə prosesi və onun effektivliyinin yüksəldilməsi yolla . . .</t>
  </si>
  <si>
    <t>751322</t>
  </si>
  <si>
    <t>Hacıyeva Aynurə Sabir -  Auditdə iqtisadi təhlil prosedurları və onların təkmilləşdirilməsi</t>
  </si>
  <si>
    <t>750840</t>
  </si>
  <si>
    <t>Hacıyeva Aynurə Sabir q. -  Auditdə iqtisadi təhlil prosedurları və onların təkmilləşdirilməsi isti . . .</t>
  </si>
  <si>
    <t>751331</t>
  </si>
  <si>
    <t>Hacıyeva Aytac Müzəffər q. -  Qloballaşma şəraitində maliyyə bazarının müasir  vəziyyəti və inkişaf . . .</t>
  </si>
  <si>
    <t>751323</t>
  </si>
  <si>
    <t>Hacıyeva Leyla Elxan qızı -  Azərbaycanda üzümçülük və şərabçılıq kompleksinin iqtisadi mexanizmlər . . .</t>
  </si>
  <si>
    <t>753093</t>
  </si>
  <si>
    <t>Hacıyeva M. -  Azərbaycan dili</t>
  </si>
  <si>
    <t>750339</t>
  </si>
  <si>
    <t>Hacıyeva M., Rihtim M. -  Yahya Kamal Bəyatlı</t>
  </si>
  <si>
    <t>752786</t>
  </si>
  <si>
    <t>Hacıyeva Maarifə -  Azərbaycan dili.</t>
  </si>
  <si>
    <t>742214</t>
  </si>
  <si>
    <t>Hacıyeva Maarifə -  Azərbaycan dilindən oxu və çalışma mətnləri.</t>
  </si>
  <si>
    <t>741224</t>
  </si>
  <si>
    <t>743142</t>
  </si>
  <si>
    <t>Hacıyeva Maarifə -  Azərbaycan-Türkiyə</t>
  </si>
  <si>
    <t>752785</t>
  </si>
  <si>
    <t>Hacıyeva Nərgiz Üzeyir qızı -  Azərbaycanın azad olunmuş ərazilərində işğal dövründə aparılmış idxa . . .</t>
  </si>
  <si>
    <t>753297</t>
  </si>
  <si>
    <t>753301</t>
  </si>
  <si>
    <t>Hacıyeva S.S. -  II xarici dil ( Alman dili)</t>
  </si>
  <si>
    <t>751475</t>
  </si>
  <si>
    <t>Hacıyeva Səkinə Abdulrəhim q. -  Milli iqtisadi inkişafda fiskal və monetar siyasətlərin qarşılıqlı . . .</t>
  </si>
  <si>
    <t>751180</t>
  </si>
  <si>
    <t>Hacıyeva Z. -  Qarabağ xanlığının tarixşünaslığı</t>
  </si>
  <si>
    <t>749286</t>
  </si>
  <si>
    <t>Hacıyeva Z. -  Təkrarlanan tarix-təkrarlanan şərhlər</t>
  </si>
  <si>
    <t>749283</t>
  </si>
  <si>
    <t>Hacıyeva Çeşmi Şəmsəddin q. -  Azərbaycanın geoiqtisadi  inkişaf modeli və onun formalaşması proble . . .</t>
  </si>
  <si>
    <t>751234</t>
  </si>
  <si>
    <t>Hacızadə E. -  Azərbaycanın quruda neftçıxarma kompleksində iqtisadi islahatlar və səmərəlilik prob . . .</t>
  </si>
  <si>
    <t>749893</t>
  </si>
  <si>
    <t>Hacızadə Elşən -  Biblioqrafiya</t>
  </si>
  <si>
    <t>751270</t>
  </si>
  <si>
    <t>Hacızadə Elşən -  Dünya iqtisadiyyatı və Azərbaycan</t>
  </si>
  <si>
    <t>750485</t>
  </si>
  <si>
    <t>Hacızadə Elşən Mahmud -  Neft təsərrüfatının iqtisadi strukturunun modernizasiyası</t>
  </si>
  <si>
    <t>741113</t>
  </si>
  <si>
    <t>743031</t>
  </si>
  <si>
    <t>Hacızadə Nurlan Elşən oğlu -  Azərbaycan Respublikasında enerji infrastrukturunda texniki tənzimləm . . .</t>
  </si>
  <si>
    <t>752868</t>
  </si>
  <si>
    <t>Hacızadə Sənan Tariyel o. -  Azərbaycan Respublikasında kredit sisteminin təkmilləşdirilməsi məsələ . . .</t>
  </si>
  <si>
    <t>751192</t>
  </si>
  <si>
    <t>Hacızalov Yalçın İbrahim -  İqtisadi sistemlərin riyazi modelləşdirilməsi</t>
  </si>
  <si>
    <t>742618</t>
  </si>
  <si>
    <t>Hacızalov Yalçın İbrahim o. -  Ehtiyatların idarə edilməsinin modelləşdirilməsi Dissertasiya</t>
  </si>
  <si>
    <t>751034</t>
  </si>
  <si>
    <t>Hadi Məhəmməd -  Hadi M. Seçilmiş əsərləri</t>
  </si>
  <si>
    <t>743330</t>
  </si>
  <si>
    <t>Haftacı V. -  Muhasebe denetimi</t>
  </si>
  <si>
    <t>748247</t>
  </si>
  <si>
    <t>Haftacı V. -  Mühasebe denetimi</t>
  </si>
  <si>
    <t>748246</t>
  </si>
  <si>
    <t>Haftacı V. -  Yönetim Muhasebesi</t>
  </si>
  <si>
    <t>740704</t>
  </si>
  <si>
    <t>Hailstones T.J. -  Basic economics</t>
  </si>
  <si>
    <t>750168</t>
  </si>
  <si>
    <t>Hajiev J. -  The monetary system and the international bank of Azerbaijan</t>
  </si>
  <si>
    <t>750015</t>
  </si>
  <si>
    <t>Hajiyeva Nargiz Uzeyir qızı -  Economic-legal assessment of import and export in hte liberated terr . . .</t>
  </si>
  <si>
    <t>753294</t>
  </si>
  <si>
    <t>Hakan Acar -  Sosyal politika ve Kamu yönetimi bileşenleriyle sosyal hizmet</t>
  </si>
  <si>
    <t>752136</t>
  </si>
  <si>
    <t>Halit Keskin -  Örgüt teorisi</t>
  </si>
  <si>
    <t>752247</t>
  </si>
  <si>
    <t>Hall B.H. -  Handbook of the economics of innovation I</t>
  </si>
  <si>
    <t>753091</t>
  </si>
  <si>
    <t>Hamlet İsaxanlı -  Son görüş olmayaydı...</t>
  </si>
  <si>
    <t>752103</t>
  </si>
  <si>
    <t>Hammer M. -  Reengineering the Corporation</t>
  </si>
  <si>
    <t>748710</t>
  </si>
  <si>
    <t>Hammer M. -  The Reengineering Revolution</t>
  </si>
  <si>
    <t>748752</t>
  </si>
  <si>
    <t>Hancock D. -  Finansçı olmayan yöneticiler için uluslararası finans</t>
  </si>
  <si>
    <t>753012</t>
  </si>
  <si>
    <t>Haqverdiyev Əbdürrəhim -  Haqverdiyev Ə. Seçilmiş əsərləri. İki cilddə</t>
  </si>
  <si>
    <t>743347</t>
  </si>
  <si>
    <t>Haqverdiyeva K.Ə. -  Ərzaq istehlakçıları  ilə münasibətlərin idarə edilməsi sistemlərinin təkmillə . . .</t>
  </si>
  <si>
    <t>751498</t>
  </si>
  <si>
    <t>Hardman J.Philip -  İncome tax, corporation tax, capital gains tax</t>
  </si>
  <si>
    <t>750022</t>
  </si>
  <si>
    <t>Harnett, Donald L -  Statistical methods</t>
  </si>
  <si>
    <t>750118</t>
  </si>
  <si>
    <t>Harold Pinter -  Seçilmiş əsərləri</t>
  </si>
  <si>
    <t>749163</t>
  </si>
  <si>
    <t>Harry M.J.S. -  Business Information: A Systems Approach</t>
  </si>
  <si>
    <t>748727</t>
  </si>
  <si>
    <t>Hart R -  Pozitiv psixologiya</t>
  </si>
  <si>
    <t>752746</t>
  </si>
  <si>
    <t>Harun Hakan Baş -  Gümrük ve dış ticaret mevzuatı</t>
  </si>
  <si>
    <t>752245</t>
  </si>
  <si>
    <t>Harvi Makkey -  Real dünyada satış üzrə MBA kursu</t>
  </si>
  <si>
    <t>751951</t>
  </si>
  <si>
    <t>Hasan Kaval -  Türkiye muhasebe-finansal raporlama standartları (TMS-TFRS)</t>
  </si>
  <si>
    <t>752218</t>
  </si>
  <si>
    <t>Hasannezhad N.H. -  İran İslam Respublikasında  səhiyyə sisteminin  təkmilləşdirilməsi istiqamətlər . . .</t>
  </si>
  <si>
    <t>751653</t>
  </si>
  <si>
    <t>Hasgüler M -  Kıbrıs siyasi el kitabı ve sözlüğü</t>
  </si>
  <si>
    <t>752899</t>
  </si>
  <si>
    <t>Hasgüler M -  Kıbrıslılık</t>
  </si>
  <si>
    <t>753096</t>
  </si>
  <si>
    <t>Haydar Baş -  Milli iqtisadi model</t>
  </si>
  <si>
    <t>748956</t>
  </si>
  <si>
    <t>Hayek F.A. -  Pulun Əks - milliləşdirilməsi: Dəqiqləşdirilmiş Arqument. Paralel Valyutalar Nəzəriyy . . .</t>
  </si>
  <si>
    <t>746621</t>
  </si>
  <si>
    <t>Hazfiz Şirazi -  Seçilmiş əsərləri</t>
  </si>
  <si>
    <t>749664</t>
  </si>
  <si>
    <t>Haşek Yaroslav -  Haşek Y. Seçilmiş əsərləri</t>
  </si>
  <si>
    <t>743630</t>
  </si>
  <si>
    <t>He Dexu -  Evolution of Chinas financial system and financial industry</t>
  </si>
  <si>
    <t>750850</t>
  </si>
  <si>
    <t>Heizer J. -  Principles of operations management</t>
  </si>
  <si>
    <t>753040</t>
  </si>
  <si>
    <t>Heller S., Anderson G -  The graphic design idea book</t>
  </si>
  <si>
    <t>752969</t>
  </si>
  <si>
    <t>Hellriegel D. -  Orqanizational behavior</t>
  </si>
  <si>
    <t>750139</t>
  </si>
  <si>
    <t>Hellriegel Don -  Organizational Behavior</t>
  </si>
  <si>
    <t>750120</t>
  </si>
  <si>
    <t>Helzel L. -  Agoal is a dream with a deadline</t>
  </si>
  <si>
    <t>749795</t>
  </si>
  <si>
    <t>Heminquey Ernest -  Heminquey E. Seçilmiş əsərləri</t>
  </si>
  <si>
    <t>744877</t>
  </si>
  <si>
    <t>Henri O. -  Henri O. Seçilmiş əsəirləri</t>
  </si>
  <si>
    <t>742324</t>
  </si>
  <si>
    <t>Hession R. -  Drive a Great Sales Team</t>
  </si>
  <si>
    <t>748721</t>
  </si>
  <si>
    <t>Heydərov K. -  Gömrük işinin əsasları I c.</t>
  </si>
  <si>
    <t>749842</t>
  </si>
  <si>
    <t>Heydərov Kəmaləddin -  Azərbaycan gömrüyü sabit inkişaf yolunda.</t>
  </si>
  <si>
    <t>743377</t>
  </si>
  <si>
    <t>Heydərov S. -  Din və ideoloji təhlükəsizlik</t>
  </si>
  <si>
    <t>750631</t>
  </si>
  <si>
    <t>Heydərov X.B. -  Aqrar sahədə  soaial-iqtisadı idarəetmənin  təkmilləşdirilməsi ( Avtoreferat)</t>
  </si>
  <si>
    <t>751697</t>
  </si>
  <si>
    <t>Heyne Henrix -  Heyne H. Seçilmiş əsərləri</t>
  </si>
  <si>
    <t>742822</t>
  </si>
  <si>
    <t>Heyq Pol -  Marketinq tədqiqatı praktikada: Bazarın öyrənilməsinin əsas metodları</t>
  </si>
  <si>
    <t>743837</t>
  </si>
  <si>
    <t>Heyran xanım -  Heyran xanım. Seçilmiş əsərləri</t>
  </si>
  <si>
    <t>743460</t>
  </si>
  <si>
    <t>Heyzer Cey -  Əməliyyatların idarə edilməsi prinsipləri</t>
  </si>
  <si>
    <t>750570</t>
  </si>
  <si>
    <t>Hibbeler R.C. -  Statics &amp; dynamics</t>
  </si>
  <si>
    <t>753072</t>
  </si>
  <si>
    <t>Hidayət -  Əsərləri</t>
  </si>
  <si>
    <t>749645</t>
  </si>
  <si>
    <t>749647</t>
  </si>
  <si>
    <t>749706</t>
  </si>
  <si>
    <t>Himmetoğlu Bülent -  Turizim destinasiyalarının idarəedilməsi</t>
  </si>
  <si>
    <t>751570</t>
  </si>
  <si>
    <t>Hitt Michael .A -  Strategic management competitiveness &amp; globalization concepts and cases</t>
  </si>
  <si>
    <t>750415</t>
  </si>
  <si>
    <t>Holliwell J. -  The Financial Risk Manual</t>
  </si>
  <si>
    <t>748734</t>
  </si>
  <si>
    <t>Homer -  İliada</t>
  </si>
  <si>
    <t>743230</t>
  </si>
  <si>
    <t>Horngren C. -  Management accounting</t>
  </si>
  <si>
    <t>749805</t>
  </si>
  <si>
    <t>Horngren Charles T. -  İntroduction to financial accounting</t>
  </si>
  <si>
    <t>749981</t>
  </si>
  <si>
    <t>Housel M. -  Paranın psikolojisi</t>
  </si>
  <si>
    <t>753116</t>
  </si>
  <si>
    <t>Howard Hibbert -  Contemporary Japanese literature</t>
  </si>
  <si>
    <t>740910</t>
  </si>
  <si>
    <t>Howells P. -  Financial Markets and Institutions</t>
  </si>
  <si>
    <t>748714</t>
  </si>
  <si>
    <t>Hubbard Glenn R., O'Brien Anthony P. -  Economics</t>
  </si>
  <si>
    <t>740705</t>
  </si>
  <si>
    <t>Huley Qrem -  Marketinq strategiyası və rəqabətli mövqeləşdirmə</t>
  </si>
  <si>
    <t>741913</t>
  </si>
  <si>
    <t>Hull John C. -  Options, Futures, and Other Derivatives</t>
  </si>
  <si>
    <t>740752</t>
  </si>
  <si>
    <t>Hutt M.D. -  Business marketing managenent</t>
  </si>
  <si>
    <t>750179</t>
  </si>
  <si>
    <t>Hyman David N -  Public finance</t>
  </si>
  <si>
    <t>749984</t>
  </si>
  <si>
    <t>Hümbətov Namiq Mürşüd o. -  Azərbaycan Respublikasının xarici ticarət əlaqələrinin dövlət tənzimlən . . .</t>
  </si>
  <si>
    <t>751161</t>
  </si>
  <si>
    <t>Hümbətova Sevil Rafiq qızı -  Yaşıl iqtisadiyyatın modelləşdirilməsi (Azərbaycan timsalında) .Avtor . . .</t>
  </si>
  <si>
    <t>753263</t>
  </si>
  <si>
    <t>Hüqo V. -  Hüqo V. Seçilmiş əsərləri. Üç cilddə C-3.</t>
  </si>
  <si>
    <t>744024</t>
  </si>
  <si>
    <t>Hüqo V. -  Seçilmiş əsərləri. Səfillər. Üc cilddə. C II</t>
  </si>
  <si>
    <t>744023</t>
  </si>
  <si>
    <t>Hüqo V. -  Seçilmiş əsərləri. Səfillər. Üç cilddə. C I</t>
  </si>
  <si>
    <t>744022</t>
  </si>
  <si>
    <t>Hüseyin Önder -  Doğal kaynaklar ve çevre ekonomisi</t>
  </si>
  <si>
    <t>752259</t>
  </si>
  <si>
    <t>Hüseyn A.C. -  Beynəlxalq iqtisadiyyat-2</t>
  </si>
  <si>
    <t>749845</t>
  </si>
  <si>
    <t>Hüseyn Cavid -  Cavid Hüseyn. Əsərləri. Beş cilddə</t>
  </si>
  <si>
    <t>743263</t>
  </si>
  <si>
    <t>Hüseyn R. -  Aqrar sahədə rəqabətqabiliyyətli məhsul istehsalı</t>
  </si>
  <si>
    <t>749108</t>
  </si>
  <si>
    <t>749128</t>
  </si>
  <si>
    <t>Hüseyn Uzun -  Mühendisler için malzeme biliminin temel ilkeleri</t>
  </si>
  <si>
    <t>752190</t>
  </si>
  <si>
    <t>Hüseynli K. -  Marketinq araşdırmaları bələdçisi</t>
  </si>
  <si>
    <t>749100</t>
  </si>
  <si>
    <t>Hüseynli O. -  Bunları bilmək istəyirəm!</t>
  </si>
  <si>
    <t>748507</t>
  </si>
  <si>
    <t>Hüseynli Telman Abuyəli o. -  Xarici- iqtisadi fəaliyyətdə vergi siyasəti və onun təkmilləşdirilməs . . .</t>
  </si>
  <si>
    <t>751162</t>
  </si>
  <si>
    <t>Hüseynli İ -  Əhali statistikası</t>
  </si>
  <si>
    <t>752845</t>
  </si>
  <si>
    <t>Hüseynov  Abrik Feyzi -  Qədim mütəfəkkirlər,siyasi dövlət xadimləri və politoloqlar siyasət haqqın . . .</t>
  </si>
  <si>
    <t>743730</t>
  </si>
  <si>
    <t>Hüseynov  V. -  Pambığın qurudulması</t>
  </si>
  <si>
    <t>746492</t>
  </si>
  <si>
    <t>Hüseynov A. T. -  Abşeron yarımadasının  radioaktiv  maddələrə  və neft cirklənmiş  ərazilərinin  r . . .</t>
  </si>
  <si>
    <t>751717</t>
  </si>
  <si>
    <t>Hüseynov Anar Aktiv o. -  Xarici dövlət borclarının ölkənin iqtisadi inkişafına təsiri Dissertasiya</t>
  </si>
  <si>
    <t>751235</t>
  </si>
  <si>
    <t>Hüseynov Azər Məmməd o. -  Əmək məhsuldarlığı artımının maddi stimullaşdırılması  Dissertasiya</t>
  </si>
  <si>
    <t>750983</t>
  </si>
  <si>
    <t>Hüseynov Emil Arif oğlu -  Qloballaşma şəraitində Azərbaycanın neft-qaz sənayesinin inkişafının əsa . . .</t>
  </si>
  <si>
    <t>753145</t>
  </si>
  <si>
    <t>Hüseynov F. -  İqtisadi Nəzəriyyənin əsas prinsipləri</t>
  </si>
  <si>
    <t>751558</t>
  </si>
  <si>
    <t>Hüseynov F. -  İqtisadi nəzəriyyənin prinsipləri</t>
  </si>
  <si>
    <t>750007</t>
  </si>
  <si>
    <t>Hüseynov Fuad Ramiz o. -  Xarici mühitin qeyri-müəyyənliyi şəraitində işgüzar təşkilatların idarə e . . .</t>
  </si>
  <si>
    <t>751216</t>
  </si>
  <si>
    <t>Hüseynov M.M. -  Kənd təsərrüfatı məhsulları üzrə xarici ticarət əlaqələrinin  inkişaf istiqamətlər . . .</t>
  </si>
  <si>
    <t>751503</t>
  </si>
  <si>
    <t>Hüseynov Mirkazım  Mirəyyar -  Kənd təsərrüfatı məhsulları üzrə xarici ticarət əlaqələrinin inkişaf . . .</t>
  </si>
  <si>
    <t>750907</t>
  </si>
  <si>
    <t>Hüseynov Məhərrəm Cəlal oğlu -  Bazar iqtisadiyyatına keçid şəraitində üzümçülüyün intensivləşdiril . . .</t>
  </si>
  <si>
    <t>752752</t>
  </si>
  <si>
    <t>Hüseynov N.H. -  Azərbaycanda həyat sığortasının formalaşması və inkişaf istiqamətləri ( Avtorefera . . .</t>
  </si>
  <si>
    <t>751887</t>
  </si>
  <si>
    <t>Hüseynov Nazim Tofiq -  Qeyri-səlis mühitdə müəssisənin adaptiv idarəolunmasının təkmilləşdirilməsi . . .</t>
  </si>
  <si>
    <t>752520</t>
  </si>
  <si>
    <t>Hüseynov Oleq Hacıağa oğlu -  Qeyri-müəyyən informasiya şəraitində qərar qəbuletmə nəzəriyyəsi və o . . .</t>
  </si>
  <si>
    <t>752505</t>
  </si>
  <si>
    <t>Hüseynov Rəhim Hüseyn o. -  Azərbaycan Respublikasında marketinq xidmərləri xidmərləri bazarının fo . . .</t>
  </si>
  <si>
    <t>751237</t>
  </si>
  <si>
    <t>Hüseynov T. -  Azərbaycanın milli iqtisadi inkişaf modeli: Nəzəriyyə və praktika</t>
  </si>
  <si>
    <t>751389</t>
  </si>
  <si>
    <t>Hüseynov T. -  Firmanın iqtisadiyyatı</t>
  </si>
  <si>
    <t>749219</t>
  </si>
  <si>
    <t>Hüseynov Telman -  Maşınqayırma istehsalının iqtisadiyyatı.</t>
  </si>
  <si>
    <t>746384</t>
  </si>
  <si>
    <t>Hüseynov Tofiq -  Azərbaycanda sənayeləşdirmə: reallıqlar və perspektivlər</t>
  </si>
  <si>
    <t>753285</t>
  </si>
  <si>
    <t>Hüseynov V. -  Toxuculuq materiallarının texnologiyası</t>
  </si>
  <si>
    <t>750195</t>
  </si>
  <si>
    <t>Hüseynov V.N. -  Sahə müəssisələrinin layihələndirilməsi</t>
  </si>
  <si>
    <t>750307</t>
  </si>
  <si>
    <t>Hüseynov V.N., Nuriyev M.N. -  Toxuculuq materiallarının texnologiyası: Dərslik</t>
  </si>
  <si>
    <t>748497</t>
  </si>
  <si>
    <t>Hüseynov Vəkil Nemət o. -  Pambığın ilkin emalının texnologiyası</t>
  </si>
  <si>
    <t>746408</t>
  </si>
  <si>
    <t>Hüseynov Ərzuman Aydın o. -  İstehsal potensialından istifadənin səmərəliliyinin yüksəldilməsi məsə . . .</t>
  </si>
  <si>
    <t>751236</t>
  </si>
  <si>
    <t>Hüseynova Afaq Cəmaləddin -  Qiymətlərin dövlət ənzimlənməsi</t>
  </si>
  <si>
    <t>748865</t>
  </si>
  <si>
    <t>Hüseynova Aydan Əlican q. -  İnnovasiyalı iqtisadiyyatda artım mexanizminin formalaşması  Dissertas . . .</t>
  </si>
  <si>
    <t>751325</t>
  </si>
  <si>
    <t>Hüseynova Həcər -  Mir Cəlalın aforizmləri</t>
  </si>
  <si>
    <t>752794</t>
  </si>
  <si>
    <t>Hüseynova Həcər -  Mir Cəlalın bədii əsərlərinin linqvopoetik xüsusiyyətləri. I Cild</t>
  </si>
  <si>
    <t>752797</t>
  </si>
  <si>
    <t>Hüseynova Həcər -  Mir Cəlalın bədii əsərlərinin linqvopoetik xüsusiyyətləri. II Cild</t>
  </si>
  <si>
    <t>752798</t>
  </si>
  <si>
    <t>Hüseynova Həcər -  Mir Cəlalın hikmətli kəlamları</t>
  </si>
  <si>
    <t>752796</t>
  </si>
  <si>
    <t>Hüseynova Leyla Nizaməddin q. -  Ekonometrik metodlar əsasıda əmək bazarının təhlili və proqnozlaşd . . .</t>
  </si>
  <si>
    <t>751312</t>
  </si>
  <si>
    <t>Hüseynova Leyla Nizaməddin qızı -  Ekonometrik metodlar əsasında əmək bazarının təhlili və proqnozl . . .</t>
  </si>
  <si>
    <t>751588</t>
  </si>
  <si>
    <t>Hüseynova M -  Biznesin idarə edilməsinin müasir problemləri</t>
  </si>
  <si>
    <t>752949</t>
  </si>
  <si>
    <t>Hüseynova M.R. -  Yeyinti sənayesində təşkilati-iqtisadi idarəetmə mexanizminin təkmilləşdirilməsi  . . .</t>
  </si>
  <si>
    <t>752465</t>
  </si>
  <si>
    <t>Hüseynova Nigar Rəhman qızı -  Azərbaycanda yeyinti sənayesinin inkişaf istiqamətləri Avtoreferat</t>
  </si>
  <si>
    <t>752967</t>
  </si>
  <si>
    <t>Hüseynova R.A. -  Aran regionunun  istehsal resurslarından  səmərəli istifadə edilməsinin iqtidasi  . . .</t>
  </si>
  <si>
    <t>751721</t>
  </si>
  <si>
    <t>Hüseynova S.V. -  Qiymətli kağızlar bazarında maliyyə-kredit  institutlarının təşəkkülü və inkişaf  . . .</t>
  </si>
  <si>
    <t>751500</t>
  </si>
  <si>
    <t>Hüseynova Səbinə Hüseyn qızı -  Aqrar sahədə biznes strukturlarının səmərəli istehsal fəaliyyətinin . . .</t>
  </si>
  <si>
    <t>752963</t>
  </si>
  <si>
    <t>752965</t>
  </si>
  <si>
    <t>Hüseynova Səbinə Vaqif -  Qiymətli kağızlar bazarında maliyyə-kredit institutlarının təşəkkülü və i . . .</t>
  </si>
  <si>
    <t>750908</t>
  </si>
  <si>
    <t>Hüseynova Səbinə Vaqif q. -  Qiymətli kağızlar bazarında maliyyə-kredit institutlarının təşəkkülü v . . .</t>
  </si>
  <si>
    <t>751334</t>
  </si>
  <si>
    <t>Hüseynova Z. -  İqtisadi nəzəriyyə</t>
  </si>
  <si>
    <t>749212</t>
  </si>
  <si>
    <t>Hüseynova Ç. -  Beynəlxalq arenada Dağliq Qarabağ münaqişəsi: haradayıq və nə etməli?</t>
  </si>
  <si>
    <t>749293</t>
  </si>
  <si>
    <t>Hüseynova İradə -  Heydər Əliyev və Qafqazda sülh prosesi: Ali məktəblər üçün dərslik.</t>
  </si>
  <si>
    <t>748510</t>
  </si>
  <si>
    <t>Hüseynova İradə -  Tarix Zaman Düşüncələr</t>
  </si>
  <si>
    <t>748502</t>
  </si>
  <si>
    <t>Hüseynova Ş.A. -  İqtisadi fikrin inkişafının müasir mərhələsi</t>
  </si>
  <si>
    <t>749113</t>
  </si>
  <si>
    <t>Hüseynoğlu S. -  Keçəçi Məhəmməd</t>
  </si>
  <si>
    <t>749444</t>
  </si>
  <si>
    <t>Hüseynoğlu S. -  Məşədi Məmməd Fərzəliyev</t>
  </si>
  <si>
    <t>749445</t>
  </si>
  <si>
    <t>Hüseynoğlu S. -  Segah İslam</t>
  </si>
  <si>
    <t>749443</t>
  </si>
  <si>
    <t>Hüseynoğlu S. -  Şəkili Ələsgər</t>
  </si>
  <si>
    <t>749442</t>
  </si>
  <si>
    <t>Həbibbəyli Tuncay Həbib oğlu -  Yerüstü monitoringqi icraedən kvadrokopterlərin hibrid idarəetmə si . . .</t>
  </si>
  <si>
    <t>753196</t>
  </si>
  <si>
    <t>Həbibbəyli İ. -  Azərbaycan ədəbiyyatı dövrləşdirmə konsepsiyası və inkişaf mərhələləri</t>
  </si>
  <si>
    <t>749228</t>
  </si>
  <si>
    <t>Həbibbəyli İsa -  Akademik Səməd Vurğun Vəkilov</t>
  </si>
  <si>
    <t>752693</t>
  </si>
  <si>
    <t>Həkimova Yeganə Allahyar q. -  Regionların sosial-iqtisadi inkişafinda maliyyə mexanizminin rolunun . . .</t>
  </si>
  <si>
    <t>751295</t>
  </si>
  <si>
    <t>Həmidov H. -  Azərbaycan və ipək yolu</t>
  </si>
  <si>
    <t>752562</t>
  </si>
  <si>
    <t>Həmidov Sabir İsa oğlu -  Neyman tipli diskret iqtisadi dinamika modellərinin tədqiqi. Avtoreferat</t>
  </si>
  <si>
    <t>753193</t>
  </si>
  <si>
    <t>Həmidova L. -  Azərbaycan tarixi</t>
  </si>
  <si>
    <t>753277</t>
  </si>
  <si>
    <t>Həmidova Leyli Əli -  XV - XVII əsrlərdə Azərbaycanın Avropa dövlətləri ilə əlaqələri.</t>
  </si>
  <si>
    <t>742782</t>
  </si>
  <si>
    <t>Həmidova M. -  Keçid dövründə əmək bazarının təşəkkülü və tənzimlənməsi problemləri</t>
  </si>
  <si>
    <t>752560</t>
  </si>
  <si>
    <t>Həmidova Mehriban Yədulla q. -  Keçid iqtisadiyyatında əmək bazarının təşəkkül tapması və fəaliyyət . . .</t>
  </si>
  <si>
    <t>750982</t>
  </si>
  <si>
    <t>Həsənli Amal Rasim o. -  Funksional maliyyə konsepsiyasının makroiqtisadi tənzimlənmədə tətbiqi pro . . .</t>
  </si>
  <si>
    <t>751255</t>
  </si>
  <si>
    <t>Həsənli Azər Rasim oğlu -  Beynəlxalq valyuta arxitekturasının formalaşmasının milli iqtisadiyyata  . . .</t>
  </si>
  <si>
    <t>752803</t>
  </si>
  <si>
    <t>752804</t>
  </si>
  <si>
    <t>Həsənli Xudayar Abbasəli o. -  Azərbaycanın kommersiya banklarında  risk modellərinin qiymətləndiri . . .</t>
  </si>
  <si>
    <t>751310</t>
  </si>
  <si>
    <t>Həsənov A.C. -  Kommersiya menecmentin texnologiyası: problemlər və perspektivlər</t>
  </si>
  <si>
    <t>750483</t>
  </si>
  <si>
    <t>Həsənov A.N. -  Regional turizm kompleksinin inkişaf  strategiyasının formalaşdırılması (Avtorefera . . .</t>
  </si>
  <si>
    <t>751745</t>
  </si>
  <si>
    <t>Həsənov E. -  Hər kəs üçün satınalma</t>
  </si>
  <si>
    <t>751551</t>
  </si>
  <si>
    <t>Həsənov E. -  Təchizat zəncirinin idarəə olunmasının əsasları və terminlər lüğəti</t>
  </si>
  <si>
    <t>751550</t>
  </si>
  <si>
    <t>Həsənov H.Ə. -  İri sahibkarlıq strukturları</t>
  </si>
  <si>
    <t>748969</t>
  </si>
  <si>
    <t>Həsənov Hacı Niyazi -  Beynəlxalq biznes</t>
  </si>
  <si>
    <t>744060</t>
  </si>
  <si>
    <t>Həsənov Heydər Sərdar o. -  Keçid dövründə iri sahibkarlıq qurumlarının formalaşması və inkişaf pro . . .</t>
  </si>
  <si>
    <t>751160</t>
  </si>
  <si>
    <t>Həsənov Mədət -  Əməyin mühafizəsi və ekologiyanın əsasları üzrə mövcud normativ hüquqi aktların əs . . .</t>
  </si>
  <si>
    <t>742259</t>
  </si>
  <si>
    <t>Həsənov N -  Beynəlxalq biznes</t>
  </si>
  <si>
    <t>752630</t>
  </si>
  <si>
    <t>Həsənov N.Ə. -  Biznesin strateji idarə edilməsi</t>
  </si>
  <si>
    <t>749187</t>
  </si>
  <si>
    <t>Həsənov Niyazi Əlikram o. -  İnvestisiya strategiyasının formalaşması və modernləşdirilməsinin inki . . .</t>
  </si>
  <si>
    <t>751304</t>
  </si>
  <si>
    <t>Həsənov R. -  İqtisadi siyasət:metodologiya və praktika</t>
  </si>
  <si>
    <t>749268</t>
  </si>
  <si>
    <t>Həsənov R.Ş. -  Ətraf mühitin iqtisadiyyatı</t>
  </si>
  <si>
    <t>749087</t>
  </si>
  <si>
    <t>Həsənov R.Ş. -  Ətraf mühitin iqtisadiyyatı.( Environmental Economics) fənninin mühazirələr, semina . . .</t>
  </si>
  <si>
    <t>753142</t>
  </si>
  <si>
    <t>Həsənov Rasim Tapdıq o. -  Azərbaycan iqtisadiyyatının islahatlaşdırılması və dünya təsərrüfat sist . . .</t>
  </si>
  <si>
    <t>751005</t>
  </si>
  <si>
    <t>Həsənov Rövşən Ağahüseyn o. -  Maliyyə bazarı və biznesin inkişafinda onun rolu Dissertasiya</t>
  </si>
  <si>
    <t>751100</t>
  </si>
  <si>
    <t>Həsənov Vaqif Muxtar o. -  Maliyyə sabitliyinin möhkəmləndirilməsində xarici iqtisadi əlaqələrin in . . .</t>
  </si>
  <si>
    <t>751101</t>
  </si>
  <si>
    <t>Həsənov Yəhya Abbasəli o. -  İstehlak bazarının marketinq tədqiqi və onun inkişaf problemləri  Diss . . .</t>
  </si>
  <si>
    <t>751006</t>
  </si>
  <si>
    <t>Həsənov Ə -  Zənginlik mənəviyyatdır</t>
  </si>
  <si>
    <t>750876</t>
  </si>
  <si>
    <t>Həsənov Ə. -  Azərbaycan Respublikasının milli inkişaf və təhlükəsizlik siyasəti</t>
  </si>
  <si>
    <t>749892</t>
  </si>
  <si>
    <t>Həsənov Ə. -  Xəzər-Qara dəniz hövzəsi və cənubi Qafqazın geoisqtisadiyyatı</t>
  </si>
  <si>
    <t>750099</t>
  </si>
  <si>
    <t>Həsənov Ə. -  İlham Əliyev - On beş illik prezidentlik dövrünün uğur salnaməsi (2001- 2018)</t>
  </si>
  <si>
    <t>749098</t>
  </si>
  <si>
    <t>Həsənov Əli -  Geosiyasət.</t>
  </si>
  <si>
    <t>743992</t>
  </si>
  <si>
    <t>Həsənov Əli Məhəmmədəli oğlu -  Azərbaycanın geosiyasəti.</t>
  </si>
  <si>
    <t>746335</t>
  </si>
  <si>
    <t>Həsənova -  Kimya praktikumu</t>
  </si>
  <si>
    <t>742218</t>
  </si>
  <si>
    <t>Həsənova Afidə İbrahim q. -  Büdcə gəlirlərinin artırılmasında gömrük vergilərinin təkmilləşdirilmə . . .</t>
  </si>
  <si>
    <t>751119</t>
  </si>
  <si>
    <t>Həsənova C -  Azərbaycanın Mil-Qarabağ bölgəsinin ilk tunc dövrü maddi mədəniyyəti</t>
  </si>
  <si>
    <t>752629</t>
  </si>
  <si>
    <t>Həsənova C. -  Bülbül</t>
  </si>
  <si>
    <t>749439</t>
  </si>
  <si>
    <t>Həsənova Cəmilə -  Azərbaycan tarixi (Şirvanşahlar dövləti 861-1538) Metodik vəsait</t>
  </si>
  <si>
    <t>752521</t>
  </si>
  <si>
    <t>Həsənova Gülnaz -  Bitki mənşəli ərzaq məhsullarının ekspertizası</t>
  </si>
  <si>
    <t>748909</t>
  </si>
  <si>
    <t>Həsənova Nərgiz Tofiq -  Aqrar sahədə lizinq əməliyyatlarının uçotu və istifadəsinin səmərəliliyini . . .</t>
  </si>
  <si>
    <t>750841</t>
  </si>
  <si>
    <t>Həsənova Nərgiz Tofiq q. -  Aqrar sahədə lizinq əməliyyatlarının uçotu və  istifadəsinin səmərəlili . . .</t>
  </si>
  <si>
    <t>751332</t>
  </si>
  <si>
    <t>Həsənova Rəhilə Şaban -  Tədqiqatçıların və elmi əsərlərin qiymətləndirilməsi üçün metod və alqorit . . .</t>
  </si>
  <si>
    <t>750904</t>
  </si>
  <si>
    <t>Həsənova Rəhilə Şaban qızı -  Tədqiqatcıların və elmi əsərlərin qiymətləndirilməsi üçün metod və  a . . .</t>
  </si>
  <si>
    <t>751585</t>
  </si>
  <si>
    <t>Həsənova S -  Qida kimyası</t>
  </si>
  <si>
    <t>750191</t>
  </si>
  <si>
    <t>Həsənova Zöhrə Bilal q. -  Quranla tanışlıq</t>
  </si>
  <si>
    <t>751266</t>
  </si>
  <si>
    <t>Həsənova Ş. -  Hacı Məmmədov</t>
  </si>
  <si>
    <t>749440</t>
  </si>
  <si>
    <t>Həsənova Ş. -  Lütfiyar İmanov</t>
  </si>
  <si>
    <t>749441</t>
  </si>
  <si>
    <t>Həsənoğlu H. -  Ulu yurdum , nur ocağım</t>
  </si>
  <si>
    <t>751413</t>
  </si>
  <si>
    <t>Həsənzadə C.Y. -  Təbrizin sehrli nağılları</t>
  </si>
  <si>
    <t>742742</t>
  </si>
  <si>
    <t>Həzi A -  Ölümcül həqiqətlər</t>
  </si>
  <si>
    <t>752703</t>
  </si>
  <si>
    <t>Həziyev Vəli Əli o. -  Əmtəə bazarı infrastrukturunun formalaşması və inkişaf istiqamətləri  Disser . . .</t>
  </si>
  <si>
    <t>751324</t>
  </si>
  <si>
    <t>Həziyev Vəli Əli oğlu -  Əmtəə bazarı infrastrukturunun formalaşması və  inkişaf  istiqamətləri( Av . . .</t>
  </si>
  <si>
    <t>751586</t>
  </si>
  <si>
    <t>Həziyev Vəli Əli oğlu -  Əmtəə bazarı infrastrukturunun formalaşması və inkişaf istiqamətləri</t>
  </si>
  <si>
    <t>750905</t>
  </si>
  <si>
    <t>Həşimov -  Bioloji kimyadan laboratoriya məşğələləri</t>
  </si>
  <si>
    <t>744125</t>
  </si>
  <si>
    <t>Həşimov Fərid Kazbek o. -  Real sektorun maliyyələşdirilməsində bankların rolu Dissertasiya</t>
  </si>
  <si>
    <t>751181</t>
  </si>
  <si>
    <t>Həşimova A.Ç. -  Rabitə xidmətlərinin tənzimlənməsi mexanizmlərinin təkmilləşdirilməsi ( Avtorefera . . .</t>
  </si>
  <si>
    <t>751499</t>
  </si>
  <si>
    <t>Həşimova Albina Çingiz  qızı -  Rabitə xidmətlərinin tənzimlənməsi mexanizmlərinin təkmilləşdirilmə . . .</t>
  </si>
  <si>
    <t>750843</t>
  </si>
  <si>
    <t>Həşimova Albina Çingiz q. -  Rabitə xidmətlərinin tənzimlənməsi mexanizmlərinin təkmilləşdirilməsi  . . .</t>
  </si>
  <si>
    <t>751333</t>
  </si>
  <si>
    <t>Ian Goldin -  The economics of sustainable development</t>
  </si>
  <si>
    <t>752381</t>
  </si>
  <si>
    <t>Ibadov Anar Habil o. -  Dövriyyə aktivlərinin uçotu və hesabatının təşkili metodikası, onun təkmill . . .</t>
  </si>
  <si>
    <t>751103</t>
  </si>
  <si>
    <t>Ibrahimov M. -  Economic and Social Development</t>
  </si>
  <si>
    <t>749130</t>
  </si>
  <si>
    <t>Irwin D.J. -  Basic engineering circuit analysis</t>
  </si>
  <si>
    <t>753069</t>
  </si>
  <si>
    <t>Ismailov E. -  National Currencies of The Central Eurasian Countries</t>
  </si>
  <si>
    <t>748717</t>
  </si>
  <si>
    <t>Ismailov Eldar -  Rethinking Central Eurasia</t>
  </si>
  <si>
    <t>750487</t>
  </si>
  <si>
    <t>J. David İrwin -  Temel mühendislik devre analizi</t>
  </si>
  <si>
    <t>752194</t>
  </si>
  <si>
    <t>J.A.A. Stockwin -  Governing Japan</t>
  </si>
  <si>
    <t>740865</t>
  </si>
  <si>
    <t>Jabrailova Rahila Gachay -  Socio-psychological aspects of foreigh students mastering the Azerbaija . . .</t>
  </si>
  <si>
    <t>753259</t>
  </si>
  <si>
    <t>Jack Green -  Time and motion study, what why, and how to</t>
  </si>
  <si>
    <t>752312</t>
  </si>
  <si>
    <t>James C.Abegglen -  21st-Century Japanese Management</t>
  </si>
  <si>
    <t>740860</t>
  </si>
  <si>
    <t>Jay Heizer -  Principles of operations management</t>
  </si>
  <si>
    <t>752325</t>
  </si>
  <si>
    <t>Jean-Michel Servais -  İnternational labour law</t>
  </si>
  <si>
    <t>752315</t>
  </si>
  <si>
    <t>Jeffrey M. Wooldridge -  Introduction to Econometrics</t>
  </si>
  <si>
    <t>740713</t>
  </si>
  <si>
    <t>Jeffrey Wooldridge -  Introductory econometrics</t>
  </si>
  <si>
    <t>752296</t>
  </si>
  <si>
    <t>Jepma C. -  İntroduction to international  econimics</t>
  </si>
  <si>
    <t>750165</t>
  </si>
  <si>
    <t>Jessica Fanzo -  Global food systems, diets, and nutrition</t>
  </si>
  <si>
    <t>752319</t>
  </si>
  <si>
    <t>Jesus Huerta De Soto -  Money, bank credit, and economic cycles</t>
  </si>
  <si>
    <t>752361</t>
  </si>
  <si>
    <t>Jianmerg W -  Sun jiadong (life of an aerospace scientist)</t>
  </si>
  <si>
    <t>750822</t>
  </si>
  <si>
    <t>Jianqi Z -  Space Mission</t>
  </si>
  <si>
    <t>750803</t>
  </si>
  <si>
    <t>Jianqi Z -  Spase mission</t>
  </si>
  <si>
    <t>750804</t>
  </si>
  <si>
    <t>Jiaxing L -  Tibet stories:50 years and 50 persons</t>
  </si>
  <si>
    <t>750816</t>
  </si>
  <si>
    <t>750817</t>
  </si>
  <si>
    <t>Jim Collins -  Yaxşıdan mükəmmələ doğru</t>
  </si>
  <si>
    <t>751971</t>
  </si>
  <si>
    <t>Jim İfe -  İnsan hakları ve sosyal hizmet</t>
  </si>
  <si>
    <t>752135</t>
  </si>
  <si>
    <t>Jimmie Browne -  Production Management Systems</t>
  </si>
  <si>
    <t>749826</t>
  </si>
  <si>
    <t>Jing Fu -  A new code for common pease and prosperity</t>
  </si>
  <si>
    <t>750814</t>
  </si>
  <si>
    <t>Jing Wu -  Huang danian</t>
  </si>
  <si>
    <t>750807</t>
  </si>
  <si>
    <t>Jingjing Z -  Hugh-speed railway in China</t>
  </si>
  <si>
    <t>750795</t>
  </si>
  <si>
    <t>750797</t>
  </si>
  <si>
    <t>Jinping Xi -  On building a human community with a shared future</t>
  </si>
  <si>
    <t>750851</t>
  </si>
  <si>
    <t>Jinping Xi -  The governance of China II</t>
  </si>
  <si>
    <t>750746</t>
  </si>
  <si>
    <t>Jinpling Xi -  	The governance of China II</t>
  </si>
  <si>
    <t>750754</t>
  </si>
  <si>
    <t>750747</t>
  </si>
  <si>
    <t>Jinpling Xi -  The governance of China III</t>
  </si>
  <si>
    <t>750748</t>
  </si>
  <si>
    <t>750755</t>
  </si>
  <si>
    <t>Joel Best -  İmages of İssues</t>
  </si>
  <si>
    <t>750017</t>
  </si>
  <si>
    <t>John Mangan -  Global logistics</t>
  </si>
  <si>
    <t>752337</t>
  </si>
  <si>
    <t>John Pearce -  Stratejik yönetim</t>
  </si>
  <si>
    <t>752282</t>
  </si>
  <si>
    <t>John V.Thill -  Excellence in business communication</t>
  </si>
  <si>
    <t>749708</t>
  </si>
  <si>
    <t>John Wakerly -  Digital design</t>
  </si>
  <si>
    <t>752336</t>
  </si>
  <si>
    <t>Jones John Harvey -  Making it happen</t>
  </si>
  <si>
    <t>749663</t>
  </si>
  <si>
    <t>Jorisch Avi -  Sən innovativ olmalısan</t>
  </si>
  <si>
    <t>750229</t>
  </si>
  <si>
    <t>Joseph Daniels -  Global economic issues and policies</t>
  </si>
  <si>
    <t>752338</t>
  </si>
  <si>
    <t>Joseph Graham -  Logistics &amp; supply chain management</t>
  </si>
  <si>
    <t>752339</t>
  </si>
  <si>
    <t>Josh Kaufman -  Fərdi MBA Biznes dərsləri</t>
  </si>
  <si>
    <t>751976</t>
  </si>
  <si>
    <t>Jun C -  Social governance in China: practices of Zhejlang province</t>
  </si>
  <si>
    <t>750786</t>
  </si>
  <si>
    <t>750787</t>
  </si>
  <si>
    <t>Jun L -  Chinas humanitarian relief operations</t>
  </si>
  <si>
    <t>750842</t>
  </si>
  <si>
    <t>Jung Fu -  A new code for common peace and prosperity</t>
  </si>
  <si>
    <t>750811</t>
  </si>
  <si>
    <t>Juran J.M. -  Juran"s quality control handbook</t>
  </si>
  <si>
    <t>750207</t>
  </si>
  <si>
    <t>K.R.Kərimov -  Ali riyaziyyat</t>
  </si>
  <si>
    <t>748533</t>
  </si>
  <si>
    <t>K.Z.Zeynalova -  Təbiət və ekologiya</t>
  </si>
  <si>
    <t>752446</t>
  </si>
  <si>
    <t>Kafka Frans -  Kafka F. Seçilmiş əsərləri</t>
  </si>
  <si>
    <t>744853</t>
  </si>
  <si>
    <t>Kafkasyal; A -  Qafqaz Qaçqınları</t>
  </si>
  <si>
    <t>752710</t>
  </si>
  <si>
    <t>Kalendar Özcan Atılgan -  Pazarlamada Fiyat Davranışsal Yaklaşım</t>
  </si>
  <si>
    <t>752158</t>
  </si>
  <si>
    <t>Kamal Abdulla -  "Kitabi-Dədə Qorqud" poetikasına giriş</t>
  </si>
  <si>
    <t>750443</t>
  </si>
  <si>
    <t>Kamal Abdulla -  Azərbaycançılıq və "Kitabi-Dədə Qorqud" dastanı</t>
  </si>
  <si>
    <t>750734</t>
  </si>
  <si>
    <t>Kamal Abdulla -  Unutmağa kimse yox</t>
  </si>
  <si>
    <t>750450</t>
  </si>
  <si>
    <t>Kamal Orxan -  Nazim Hikmətlə 3 il yarım</t>
  </si>
  <si>
    <t>750558</t>
  </si>
  <si>
    <t>Kamil Böyükmirza -  Maliyet ve yönetim muhasebesi</t>
  </si>
  <si>
    <t>752054</t>
  </si>
  <si>
    <t>Kamü Alber -  Kamü A. Semilmiş əsərləri</t>
  </si>
  <si>
    <t>742425</t>
  </si>
  <si>
    <t>Kaoru Sugihara -  Japan, China, and the Growth of the Asian International Economy, 1850-1949</t>
  </si>
  <si>
    <t>740869</t>
  </si>
  <si>
    <t>Karacan S., Uygun R. -  Denetim ve Raporlama</t>
  </si>
  <si>
    <t>740755</t>
  </si>
  <si>
    <t>Karafakıoğlu M. -  Uluslararası Pazarlama Yönetimi</t>
  </si>
  <si>
    <t>740751</t>
  </si>
  <si>
    <t>Karahan Mədinə -  Sürəyya Ağaoğlu və Tezer Ağaoğlu (Taşkıran)</t>
  </si>
  <si>
    <t>753224</t>
  </si>
  <si>
    <t>Karan M.B. -  Yatırım analizi ve portföy yönetimi</t>
  </si>
  <si>
    <t>753002</t>
  </si>
  <si>
    <t>Karan P.Pradyumna -  Japan in the 21st century</t>
  </si>
  <si>
    <t>740878</t>
  </si>
  <si>
    <t>Karapinar A., Zaif F.A. -  Finansal Analiz</t>
  </si>
  <si>
    <t>740753</t>
  </si>
  <si>
    <t>Karasar H.A. -  İnsanlık ve gezegen için ortak ufuk tasavvuru</t>
  </si>
  <si>
    <t>752914</t>
  </si>
  <si>
    <t>Karatani Kojin -  Origins of Modern Japanese Literature</t>
  </si>
  <si>
    <t>740912</t>
  </si>
  <si>
    <t>Karaçor Z. -  Ekonomi politikasi ve Türkiye</t>
  </si>
  <si>
    <t>740765</t>
  </si>
  <si>
    <t>Karl Case -  Ekonominin ilkeleri</t>
  </si>
  <si>
    <t>752230</t>
  </si>
  <si>
    <t>Karlos Kastaneda -  Don Xuanla söhbətlər</t>
  </si>
  <si>
    <t>750719</t>
  </si>
  <si>
    <t>Kassio Ueyn -  İnsan resurslarının idarə edilməsi</t>
  </si>
  <si>
    <t>750573</t>
  </si>
  <si>
    <t>Kataeva V.İ. -  Kreativ menecer: Uğur strategiyası</t>
  </si>
  <si>
    <t>743945</t>
  </si>
  <si>
    <t>Kawasaki G. -  STARTAP SƏNƏTİ 2.0: iş başlayan hər kəsə vacib olan bələdçı kitabı</t>
  </si>
  <si>
    <t>750279</t>
  </si>
  <si>
    <t>Kaya F. -  Bankacılık</t>
  </si>
  <si>
    <t>752976</t>
  </si>
  <si>
    <t>Kaya F., Kahya M. -  Sigorta ve Sigortacılık</t>
  </si>
  <si>
    <t>740777</t>
  </si>
  <si>
    <t>Kaygusuz S.Y -  Yönetim muhasebesi</t>
  </si>
  <si>
    <t>752981</t>
  </si>
  <si>
    <t>Kaygusuz S.Y. -  Mali tablolar analizi</t>
  </si>
  <si>
    <t>753005</t>
  </si>
  <si>
    <t>KazImlı X. -  Böyük siyasətin davamı II c</t>
  </si>
  <si>
    <t>749203</t>
  </si>
  <si>
    <t>Kazımlı G. -  Bülübülcan</t>
  </si>
  <si>
    <t>749426</t>
  </si>
  <si>
    <t>Kazımlı X. -  Böyük siyasətin davamı</t>
  </si>
  <si>
    <t>749027</t>
  </si>
  <si>
    <t>749028</t>
  </si>
  <si>
    <t>749029</t>
  </si>
  <si>
    <t>749030</t>
  </si>
  <si>
    <t>749031</t>
  </si>
  <si>
    <t>749032</t>
  </si>
  <si>
    <t>749033</t>
  </si>
  <si>
    <t>Kazımlı X. -  Böyük siyasətin davamı I c</t>
  </si>
  <si>
    <t>749202</t>
  </si>
  <si>
    <t>Kazımlı X. -  Böyük siyasətin davamı III c</t>
  </si>
  <si>
    <t>749204</t>
  </si>
  <si>
    <t>Kazımlı X. -  Böyük siyasətin davamı IV c</t>
  </si>
  <si>
    <t>749205</t>
  </si>
  <si>
    <t>Kazımlı X. -  Böyük siyasətin davamı V c</t>
  </si>
  <si>
    <t>749206</t>
  </si>
  <si>
    <t>Kazımlı X. -  Qiymətləndirmənin əsasları</t>
  </si>
  <si>
    <t>749859</t>
  </si>
  <si>
    <t>Kazımov Asəf Əsəd oğlu -  Ali təhsil sahəsində insan resurslarının idarə edilməsinin təşkilinin tək . . .</t>
  </si>
  <si>
    <t>752789</t>
  </si>
  <si>
    <t>Kazımov Ələkbər Murtuz -  Bir çox sirrlərin vahid açarı</t>
  </si>
  <si>
    <t>743014</t>
  </si>
  <si>
    <t>Kazımova İnarə Əli -  Balqabaqdan müxtəlif  çeşitdə qida məhsulları istehsalı texnologiyasının işlə . . .</t>
  </si>
  <si>
    <t>750911</t>
  </si>
  <si>
    <t>Kazımova Əsli Xanhüseyn q. -  Aqrar sənaye sistemində qiymətlərin tənzimlənməsi prioritetləri Disse . . .</t>
  </si>
  <si>
    <t>751193</t>
  </si>
  <si>
    <t>Kaşıyeva F. -  Pul,kredit,banklar</t>
  </si>
  <si>
    <t>749244</t>
  </si>
  <si>
    <t>Kaşıyeva Flora  Şamil q. -  Bazar iqtisadiyyatı  şəraitində pul-kredit siyasətinin  investisiya fəa . . .</t>
  </si>
  <si>
    <t>751144</t>
  </si>
  <si>
    <t>Keasey K. -  The Intelligent Guide to Stock Market Investment</t>
  </si>
  <si>
    <t>748730</t>
  </si>
  <si>
    <t>Keegan W. -  Global marketing management</t>
  </si>
  <si>
    <t>750037</t>
  </si>
  <si>
    <t>Keene Donald -  The pleasures of Japanese literature</t>
  </si>
  <si>
    <t>740954</t>
  </si>
  <si>
    <t>Kejin Z -  China and global pease</t>
  </si>
  <si>
    <t>750819</t>
  </si>
  <si>
    <t>Kelley David -  The art of reasoning</t>
  </si>
  <si>
    <t>750140</t>
  </si>
  <si>
    <t>Kemal Biçerli -  Çalışma ekonomisi</t>
  </si>
  <si>
    <t>752275</t>
  </si>
  <si>
    <t>Ken Blanchard -  Yeni bir  dəqiqəlik menecer</t>
  </si>
  <si>
    <t>750402</t>
  </si>
  <si>
    <t>Ken Blanchard., Spencer Johnson -  Yeni bir dəqiqəlik menecer</t>
  </si>
  <si>
    <t>751937</t>
  </si>
  <si>
    <t>Kenan Ören -  Çalışma sosyolojsi</t>
  </si>
  <si>
    <t>752261</t>
  </si>
  <si>
    <t>Kennedy D. -  Price strategy</t>
  </si>
  <si>
    <t>753048</t>
  </si>
  <si>
    <t>Kenneth B. Pyle -  Japan Rising</t>
  </si>
  <si>
    <t>740841</t>
  </si>
  <si>
    <t>Kenneth Clow -  Integrated advertising, promotion, and marketing communication</t>
  </si>
  <si>
    <t>752347</t>
  </si>
  <si>
    <t>Kenneth Laudon -  Management information systems</t>
  </si>
  <si>
    <t>752293</t>
  </si>
  <si>
    <t>Kenzaburo Oe -  Kenzaburo Oe. Seçilmiş əsərləri</t>
  </si>
  <si>
    <t>746732</t>
  </si>
  <si>
    <t>Keping Y -  	China: modernizing state governance</t>
  </si>
  <si>
    <t>750774</t>
  </si>
  <si>
    <t>Keping Y -  China: modernizing state governance</t>
  </si>
  <si>
    <t>750773</t>
  </si>
  <si>
    <t>Kerimov V. -  Ancient dwellings of Azerbaijan</t>
  </si>
  <si>
    <t>745114</t>
  </si>
  <si>
    <t>Kerimov V.H. -  The Ancient Tribal Alliances and The Constructional  The Territory of Azerbaijan</t>
  </si>
  <si>
    <t>749182</t>
  </si>
  <si>
    <t>Kerimov V.H. -  The ancient tribal alliances and the constuctional art of states within the territo . . .</t>
  </si>
  <si>
    <t>749432</t>
  </si>
  <si>
    <t>Keroll L., Kiplinq R., Ferreyra J.Q. -  Əsərlər</t>
  </si>
  <si>
    <t>743747</t>
  </si>
  <si>
    <t>Kerzner Harold -  Proje Yönetimi 2.0</t>
  </si>
  <si>
    <t>740727</t>
  </si>
  <si>
    <t>Kevin Deal -  Wildlife and natural resource management</t>
  </si>
  <si>
    <t>752292</t>
  </si>
  <si>
    <t>Kevin Lane Keller -  Strategic brand management</t>
  </si>
  <si>
    <t>752331</t>
  </si>
  <si>
    <t>Keyns C. -  Məşğulluq, mənfəət və pulun ümumi nəzəriyyəsi.</t>
  </si>
  <si>
    <t>748935</t>
  </si>
  <si>
    <t>Keys K.E. -  Mikroiqtisadiyyatın əsasları</t>
  </si>
  <si>
    <t>749056</t>
  </si>
  <si>
    <t>Kieso D. -  İntermediate accounting</t>
  </si>
  <si>
    <t>749762</t>
  </si>
  <si>
    <t>Kikodze A. -  Norveç gündəliyi</t>
  </si>
  <si>
    <t>752648</t>
  </si>
  <si>
    <t>Kim Kenneth A. -  Corporate Governance</t>
  </si>
  <si>
    <t>750931</t>
  </si>
  <si>
    <t>Kindlberqer -  Dünya maliyyə böhranları: İflas, təşviş və maniyalar.</t>
  </si>
  <si>
    <t>744130</t>
  </si>
  <si>
    <t>King J.Mervyn -  Bank &amp; Brokerage Back Office Procedures &amp; Settlements</t>
  </si>
  <si>
    <t>748691</t>
  </si>
  <si>
    <t>Kinq Stiven -  Kinq S. Seçilmiç əsərləri</t>
  </si>
  <si>
    <t>742846</t>
  </si>
  <si>
    <t>Kiplinq Redyard -  Kiplinq R. Secilmiş əsərləri</t>
  </si>
  <si>
    <t>745058</t>
  </si>
  <si>
    <t>Kishtainy Niall -  İqtisadiyyatın qısa tarıxı</t>
  </si>
  <si>
    <t>751929</t>
  </si>
  <si>
    <t>Kiyosaki Robert, Lechter Sharon -  Pul axını Kvadrantı</t>
  </si>
  <si>
    <t>751939</t>
  </si>
  <si>
    <t>Kişvəri -  Əsərləri</t>
  </si>
  <si>
    <t>743334</t>
  </si>
  <si>
    <t>Klaus Schwab -  Covid-19: The great reset</t>
  </si>
  <si>
    <t>751594</t>
  </si>
  <si>
    <t>Klaus Schwab -  Shaping the future of the fourth industrial revolution</t>
  </si>
  <si>
    <t>751595</t>
  </si>
  <si>
    <t>Klaus Schwab -  Stakeholder capitalism</t>
  </si>
  <si>
    <t>751596</t>
  </si>
  <si>
    <t>Klaus Schwab -  The fourth industrial revolution</t>
  </si>
  <si>
    <t>751597</t>
  </si>
  <si>
    <t>Kocataş A. -  Ekoloji çevre biyolojisi</t>
  </si>
  <si>
    <t>753085</t>
  </si>
  <si>
    <t>Koeylo P. -  Seçılmiş əsərləri</t>
  </si>
  <si>
    <t>750551</t>
  </si>
  <si>
    <t>Koichi Hasegawa -  Constructing Civil Society in Japan</t>
  </si>
  <si>
    <t>740840</t>
  </si>
  <si>
    <t>Koichi Hasegawa -  Constructing Civil society in Japan</t>
  </si>
  <si>
    <t>740871</t>
  </si>
  <si>
    <t>Koike Kazuo -  The Economics of Work In Japan</t>
  </si>
  <si>
    <t>740953</t>
  </si>
  <si>
    <t>Kolb R.W. -  The Financial Futures Primer</t>
  </si>
  <si>
    <t>748719</t>
  </si>
  <si>
    <t>Konan Doyl Artur -  Konan Doyl A. Seçilmiç əsərləri</t>
  </si>
  <si>
    <t>742814</t>
  </si>
  <si>
    <t>Koraus Anton -  Marketing in the Fnancial Sector</t>
  </si>
  <si>
    <t>748481</t>
  </si>
  <si>
    <t>Korkmaz T. -  Finans matematiği</t>
  </si>
  <si>
    <t>753131</t>
  </si>
  <si>
    <t>Korneyçuk B.V. -  İnformasiya iqtisadiyyatı</t>
  </si>
  <si>
    <t>740825</t>
  </si>
  <si>
    <t>748230</t>
  </si>
  <si>
    <t>Koster Ş. -  Ulenşpigel və Lamme Qudzak əfsanəsi</t>
  </si>
  <si>
    <t>743279</t>
  </si>
  <si>
    <t>Kotler F. -  A-dan Z-yə Marketinq</t>
  </si>
  <si>
    <t>750278</t>
  </si>
  <si>
    <t>Kotler F. -  Marketinqin əsasları</t>
  </si>
  <si>
    <t>750615</t>
  </si>
  <si>
    <t>Kotler Ph., Kartajaya H., Setiawan İ. -  Pazarlama 3.0</t>
  </si>
  <si>
    <t>740759</t>
  </si>
  <si>
    <t>Kotler. P. -  Pazarlama ilkeleri</t>
  </si>
  <si>
    <t>752982</t>
  </si>
  <si>
    <t>Koç Cemal -  Basic Linear Algebra</t>
  </si>
  <si>
    <t>740741</t>
  </si>
  <si>
    <t>Koçetov E.Q. -  Geoiqtisadiyyat. Dünya iqtisadi məkanının mənimsənilməsi</t>
  </si>
  <si>
    <t>746508</t>
  </si>
  <si>
    <t>Koçetov Ernest Georgiyeviç -  Geoiqtisadiyyat. Dünya iqtisadi məkanının mənimsənilməsi</t>
  </si>
  <si>
    <t>742708</t>
  </si>
  <si>
    <t>Krajewski L. -  Operations management</t>
  </si>
  <si>
    <t>749801</t>
  </si>
  <si>
    <t>Krichen S. -  Supply chain management and its Applications in computer science</t>
  </si>
  <si>
    <t>753035</t>
  </si>
  <si>
    <t>Kris Anderson -  Ted nitqləri</t>
  </si>
  <si>
    <t>751975</t>
  </si>
  <si>
    <t>Krugman P., Wells R. -  Makro İktisat</t>
  </si>
  <si>
    <t>740789</t>
  </si>
  <si>
    <t>Krugman Paul R. -  International Economics</t>
  </si>
  <si>
    <t>750461</t>
  </si>
  <si>
    <t>Krugman Paul R., Obstfeld M., Melitz M.J. -  International Economics</t>
  </si>
  <si>
    <t>740719</t>
  </si>
  <si>
    <t>Kruqman P.R. -  Beynəlxalq iqtisadiyyat</t>
  </si>
  <si>
    <t>749055</t>
  </si>
  <si>
    <t>Kryus Tena B -  Sığortanın əsasları</t>
  </si>
  <si>
    <t>753129</t>
  </si>
  <si>
    <t>Kubr M. -  Management consulting</t>
  </si>
  <si>
    <t>749803</t>
  </si>
  <si>
    <t>Kulagin V.M. -  Müasir beynəlxalq təhlükəsizlik</t>
  </si>
  <si>
    <t>740969</t>
  </si>
  <si>
    <t>Kundışeva Yelena -  İqtisadiyyatda riyazi modelləşdirmə</t>
  </si>
  <si>
    <t>743847</t>
  </si>
  <si>
    <t>Kuper Ceyms Fenimor -  Sonuncu mogikan</t>
  </si>
  <si>
    <t>743311</t>
  </si>
  <si>
    <t>Kuratko D. F. -  Entepreneurship a contemporary approach</t>
  </si>
  <si>
    <t>750162</t>
  </si>
  <si>
    <t>Kuratko D.F. -  Entrepreneurship</t>
  </si>
  <si>
    <t>749171</t>
  </si>
  <si>
    <t>Kuroçkina S. -  Fatma Muxtarova</t>
  </si>
  <si>
    <t>749424</t>
  </si>
  <si>
    <t>Kutzee Con Maksvel -  Kutzee C.M. Seçilmiş əsərləri</t>
  </si>
  <si>
    <t>744871</t>
  </si>
  <si>
    <t>Kuzik B.N. -  Proqnozlaşdırma, strateji planlaşdırma və milli proqramlaşdırma</t>
  </si>
  <si>
    <t>750006</t>
  </si>
  <si>
    <t>Kvanli A. -  İntroduction to business statistics</t>
  </si>
  <si>
    <t>750038</t>
  </si>
  <si>
    <t>Köklü N. -  Sosyal bilimler için istatistik</t>
  </si>
  <si>
    <t>753121</t>
  </si>
  <si>
    <t>Köylü Meltem Keskin -  Uluslararası Bankacılık ve Finans Sistemi</t>
  </si>
  <si>
    <t>748243</t>
  </si>
  <si>
    <t>Köçərli Tofiq -  Qarabağ: yalan və həqiqət</t>
  </si>
  <si>
    <t>748856</t>
  </si>
  <si>
    <t>Kürşat Çağıltay -  İnsan-bilgisayar etkieşimi ve kullanılabirlik mühendisliği</t>
  </si>
  <si>
    <t>752414</t>
  </si>
  <si>
    <t>Küçükkalay A.M -  İktisadi düşünce tarihi</t>
  </si>
  <si>
    <t>752987</t>
  </si>
  <si>
    <t>Kğçərli T. -  Erməni saxtakarlığı</t>
  </si>
  <si>
    <t>750030</t>
  </si>
  <si>
    <t>Kıyosakı R.T -  Zengin baba yoksul baba</t>
  </si>
  <si>
    <t>752979</t>
  </si>
  <si>
    <t>Kəlbiyev Y -  Vergilərin hesablanmasına dair praktikum</t>
  </si>
  <si>
    <t>749921</t>
  </si>
  <si>
    <t>Kəlbiyev Yaşar Atakişi -  Xarici ölkələrin vergi sistemi.</t>
  </si>
  <si>
    <t>744049</t>
  </si>
  <si>
    <t>Kəngərli Hacı Paşa Murad -  Peyğəmbərliyin və imamətin tarixi</t>
  </si>
  <si>
    <t>742391</t>
  </si>
  <si>
    <t>Kəngərli Hacı Paşa Murad -  Peyğəmbərlər və islam tarixi</t>
  </si>
  <si>
    <t>743017</t>
  </si>
  <si>
    <t>Kəngərli Hacı Paşa Murad -  İslam dininin hökmləri</t>
  </si>
  <si>
    <t>743069</t>
  </si>
  <si>
    <t>Kərimli T -  Akademik Mirzə İbrahimov</t>
  </si>
  <si>
    <t>752683</t>
  </si>
  <si>
    <t>Kərimli Xalid Sabir o. -  Təsərrüfat subyektlərinin rəqabət qabiliyyətinin yüksəldilməsi problemlər . . .</t>
  </si>
  <si>
    <t>751194</t>
  </si>
  <si>
    <t>Kərimli İkram Şəmşid o. -  Bazar iqtisadiyyatına keçid şəraitində xarici investisiyaların cəlb olun . . .</t>
  </si>
  <si>
    <t>751010</t>
  </si>
  <si>
    <t>Kərimli İrşad -  Beynəlxalq İqtisadi Münasibətlərin müasir problemləri</t>
  </si>
  <si>
    <t>741618</t>
  </si>
  <si>
    <t>743537</t>
  </si>
  <si>
    <t>Kərimli İrşad -  İqtisad elmi: Aktual problemlər və real yanaşmalar</t>
  </si>
  <si>
    <t>742330</t>
  </si>
  <si>
    <t>744940</t>
  </si>
  <si>
    <t>Kərimov Atik Ehsan oğlu -  Qiymətli kağızlar bazari</t>
  </si>
  <si>
    <t>742933</t>
  </si>
  <si>
    <t>Kərimov Aydın Rəhim -  Mühasibat uçotu Vergilər</t>
  </si>
  <si>
    <t>743089</t>
  </si>
  <si>
    <t>Kərimov Cəlil -  Beynəlxalq iqtisadi münasibətlərin tənzimlənməsi. Beynəlxalq iqtisadi təşkilatlar</t>
  </si>
  <si>
    <t>742209</t>
  </si>
  <si>
    <t>Kərimov Cəlil -  Beynəlxalq iqtisadi təşkilatları</t>
  </si>
  <si>
    <t>743812</t>
  </si>
  <si>
    <t>Kərimov Cəlil -  Dünya iqtisadiyyatı</t>
  </si>
  <si>
    <t>743552</t>
  </si>
  <si>
    <t>Kərimov Cəlil Həbib -  Dünya ölkələri makroiqtisadi göstəricilər</t>
  </si>
  <si>
    <t>743148</t>
  </si>
  <si>
    <t>Kərimov E. -  İqtisadi nəzəriyyə</t>
  </si>
  <si>
    <t>749215</t>
  </si>
  <si>
    <t>Kərimov Elsevər Nəriman -  İqtisadi nəzəriyyə</t>
  </si>
  <si>
    <t>743128</t>
  </si>
  <si>
    <t>Kərimov Hüsnü Qedir oğlu -  Azərbaycanda yetişdirilən  xam pambığın kənar qarışıqlarından təmizlənm . . .</t>
  </si>
  <si>
    <t>751508</t>
  </si>
  <si>
    <t>Kərimov Hüsnü Qədir -  Azərbaycanda yetişdirilən xam pambığın kənar qarışıqlarından təmizlənməsi pr . . .</t>
  </si>
  <si>
    <t>750912</t>
  </si>
  <si>
    <t>Kərimov Kərim -  Səmaya aparan yol. ( Kosmik uçuşlar üzrə SSRİ Dövlət Komissiyası sədrinin qeydləri . . .</t>
  </si>
  <si>
    <t>746314</t>
  </si>
  <si>
    <t>Kərimov Kərim Seyidzadə -  Erqonomika və iş təhlükəsizliyi</t>
  </si>
  <si>
    <t>742868</t>
  </si>
  <si>
    <t>Kərimov Qüdrət Osman o. -  Azad iqtisadi zonaların yaradılması, fəaliyyəti və inkişaf problemləri   . . .</t>
  </si>
  <si>
    <t>750969</t>
  </si>
  <si>
    <t>Kərimov S.Q. -  İnformatika</t>
  </si>
  <si>
    <t>750647</t>
  </si>
  <si>
    <t>Kərimov V. -  Azərbaycan ərazisində ən qədim tayfa ittifaqlarının və dövlətlərinin inşaat sənəti</t>
  </si>
  <si>
    <t>749431</t>
  </si>
  <si>
    <t>Kərimov V.İ. -  Azərbaycanın qədim məskənləri</t>
  </si>
  <si>
    <t>749181</t>
  </si>
  <si>
    <t>Kərimova Maya Cavanşir q. -  Azərbaycan Respublikasında  yuyucu vasitələr bazarının tənzimlənməsi p . . .</t>
  </si>
  <si>
    <t>751195</t>
  </si>
  <si>
    <t>Kərimova Nüşabə Aslan q. -  Bazar iqtisadiyyatı şəraitində maliyyə hesabatının təhlili və auditi  D . . .</t>
  </si>
  <si>
    <t>751057</t>
  </si>
  <si>
    <t>Kərimova S.F. -  Kənd təsərrüfatında təşkilati- iqtisadi idarəetmə təkmilləşdirilməsi istiqamətləri . . .</t>
  </si>
  <si>
    <t>751509</t>
  </si>
  <si>
    <t>Kərimova Sevinc Fizuli q. -  Kənd təsərrüfatında təşkilatı-iqtisadı idarəetmə sisteminin təkmilləşd . . .</t>
  </si>
  <si>
    <t>751335</t>
  </si>
  <si>
    <t>Kərimova Sevinc Füzuli  qızı -  Kənd təsərrüfatında təşkilati-iqtisadi idarəetmə sisteminin təkmill . . .</t>
  </si>
  <si>
    <t>750913</t>
  </si>
  <si>
    <t>Kərimova T. -  İqtisadiyyatın investisiya potensialı: Formalaşması və istifadə mexanizmləri. ( Mono . . .</t>
  </si>
  <si>
    <t>746634</t>
  </si>
  <si>
    <t>Kərimova T. -  İqtisadiyyatın investisiya potensialının formalaşdırılması və səmərəli istifadəsi pr . . .</t>
  </si>
  <si>
    <t>746635</t>
  </si>
  <si>
    <t>Kərimzadə Fərman -  Kərimzadə F. Seçilmiş əsərləri. 5 cilddə</t>
  </si>
  <si>
    <t>741197</t>
  </si>
  <si>
    <t>743114</t>
  </si>
  <si>
    <t>Lakhwinder Pal Singh -  Work study and ergonomics</t>
  </si>
  <si>
    <t>752290</t>
  </si>
  <si>
    <t>Lan Nish -  The İwakura Mission in Amerika and Europe</t>
  </si>
  <si>
    <t>740868</t>
  </si>
  <si>
    <t>Landreth Harry -  History of economic thought</t>
  </si>
  <si>
    <t>750465</t>
  </si>
  <si>
    <t>Larsen Richard J., Marx Morris L. -  Introduction to Mathematical Statistics and Its Applications</t>
  </si>
  <si>
    <t>740746</t>
  </si>
  <si>
    <t>Larson K. -  Fundamental accounting principles</t>
  </si>
  <si>
    <t>749755</t>
  </si>
  <si>
    <t>Lawrence H. Van Vlack -  Malzeme biliimne giriş</t>
  </si>
  <si>
    <t>752207</t>
  </si>
  <si>
    <t>Lay David C. -  Linear Algebra and its Applications</t>
  </si>
  <si>
    <t>740744</t>
  </si>
  <si>
    <t>Leeb S. -  The Coming Economic Collapse</t>
  </si>
  <si>
    <t>748697</t>
  </si>
  <si>
    <t>Lefevre E. -  Bir borsa spekülatörünün anıları</t>
  </si>
  <si>
    <t>753004</t>
  </si>
  <si>
    <t>Lem S. -  Seçilmiş əsərləri</t>
  </si>
  <si>
    <t>749183</t>
  </si>
  <si>
    <t>Leman Aksoy Güngör -  Azərbaycan iqtisadiyyatının inkişafinda xarici investisiyaların rolu   Disser . . .</t>
  </si>
  <si>
    <t>751123</t>
  </si>
  <si>
    <t>Leroy S. -  İntroduction to engineering</t>
  </si>
  <si>
    <t>749469</t>
  </si>
  <si>
    <t>Levin R. -  Quantitive approaches to management</t>
  </si>
  <si>
    <t>749799</t>
  </si>
  <si>
    <t>Levy M. -  Retailing management</t>
  </si>
  <si>
    <t>753054</t>
  </si>
  <si>
    <t>Leyla -  İnsansız küçələr</t>
  </si>
  <si>
    <t>753213</t>
  </si>
  <si>
    <t>Liaw K.T. -  The Business of Investment Banking</t>
  </si>
  <si>
    <t>748741</t>
  </si>
  <si>
    <t>Liferenko Q.N. -  Müəssisənin maliyyə təhlili</t>
  </si>
  <si>
    <t>748317</t>
  </si>
  <si>
    <t>Link A. -  Economics a study of markets</t>
  </si>
  <si>
    <t>750161</t>
  </si>
  <si>
    <t>Lion Feyxtvanger -  Seçilmiş əsərləri</t>
  </si>
  <si>
    <t>742318</t>
  </si>
  <si>
    <t>Lipsey R. -  An introduction to positive economics</t>
  </si>
  <si>
    <t>750160</t>
  </si>
  <si>
    <t>Lipsey Richard G. -  Economics</t>
  </si>
  <si>
    <t>750151</t>
  </si>
  <si>
    <t>Lomakin V.K. -  Dünya iqtisadiyyatı</t>
  </si>
  <si>
    <t>744832</t>
  </si>
  <si>
    <t>Lomakin Viktor Kuzmiç -  Dünya iqtisadiyyatı</t>
  </si>
  <si>
    <t>742281</t>
  </si>
  <si>
    <t>London Jack -  The Call of the Wild</t>
  </si>
  <si>
    <t>753167</t>
  </si>
  <si>
    <t>Long L. -  Basic programming</t>
  </si>
  <si>
    <t>749466</t>
  </si>
  <si>
    <t>Lowe J. -  The Rediscovered Benjamin Graham</t>
  </si>
  <si>
    <t>748735</t>
  </si>
  <si>
    <t>Luecke Richard -  Proje Yönetimi</t>
  </si>
  <si>
    <t>740699</t>
  </si>
  <si>
    <t>Luis Cabral -  Introduction to Industrial Organization</t>
  </si>
  <si>
    <t>752373</t>
  </si>
  <si>
    <t>Lynne J.,Fairbanks M. -  Pattern design fundamentals</t>
  </si>
  <si>
    <t>752970</t>
  </si>
  <si>
    <t>Lətifov K.F. -  Cinayət yolu ilə  əldə edilmiş  pul vəsaitlərinin  leqallaşdırılmasına qarşı mübari . . .</t>
  </si>
  <si>
    <t>751513</t>
  </si>
  <si>
    <t>Lətifov Kamil Fuad -  Cinayət yolu ilə əldə edilmiş pul vəsaitlərinin leqallaşdırılmasına qarşı müb . . .</t>
  </si>
  <si>
    <t>750917</t>
  </si>
  <si>
    <t>Lətifov Kamil Fuad o. -  Cinayət yolu ilə əldə edilmiş pul vəsaitlərinin leqallaşdırılmasına qarşı  . . .</t>
  </si>
  <si>
    <t>751329</t>
  </si>
  <si>
    <t>Lətifov İsfəndiyar Məmməd -  Mülkiyyət münasibətləri və onun əhatə dairəsi</t>
  </si>
  <si>
    <t>743802</t>
  </si>
  <si>
    <t>Ləzgiyev -  Polimer kimyasından praktikum</t>
  </si>
  <si>
    <t>744112</t>
  </si>
  <si>
    <t>M. Cemal Çakır -  Modern talaşlı imalatın esasları</t>
  </si>
  <si>
    <t>752161</t>
  </si>
  <si>
    <t>M. S. Alməmmədov -  İqtisadçılar üçün riyaziyyat kursundan mühazirələr</t>
  </si>
  <si>
    <t>740990</t>
  </si>
  <si>
    <t>M.H.Fərzəliyev, M.S.Aslanov -  Nəzəri Mexanika</t>
  </si>
  <si>
    <t>752112</t>
  </si>
  <si>
    <t>M.H.İsmayılzadə -  İstilik texnikası</t>
  </si>
  <si>
    <t>750303</t>
  </si>
  <si>
    <t>M.Məmmədov -  Azərbaycan Beynəlxalq iqtisadi münasibətlərin bəzi məsələləri</t>
  </si>
  <si>
    <t>750246</t>
  </si>
  <si>
    <t>M.Məmmədov.,E. Eyvazov -  Beynəlxalq iqtisadi təşkilatlar</t>
  </si>
  <si>
    <t>750247</t>
  </si>
  <si>
    <t>M/ Moris Mano -  Dijital Tasarım</t>
  </si>
  <si>
    <t>752205</t>
  </si>
  <si>
    <t>Magrill Rose Mary -  Acquisions management and collection deverlompent</t>
  </si>
  <si>
    <t>749798</t>
  </si>
  <si>
    <t>Mahmudov -  Regionların sosial-iqtisadi inkişafının tənzimlənməsi</t>
  </si>
  <si>
    <t>744036</t>
  </si>
  <si>
    <t>Mahmudov Ceyhun İlham o. -  Regional bazarın formalaşması və inkişafında  sahibkarlığın rolu Disser . . .</t>
  </si>
  <si>
    <t>751037</t>
  </si>
  <si>
    <t>Mahmudov Cəlal Mahmud -  Bakı Nefti, Neft milyonçuları və Nobel Qardaşları</t>
  </si>
  <si>
    <t>741513</t>
  </si>
  <si>
    <t>743430</t>
  </si>
  <si>
    <t>Mahmudov M.M., Mahmudova İ.M. -  Regionların sosial-iqtisadiyyat inkişafının tənzimlənməsi</t>
  </si>
  <si>
    <t>740962</t>
  </si>
  <si>
    <t>Mahmudov Mirənvər -  Dövlət büdcə tənzimlənməsinin iqtisadi problemləri</t>
  </si>
  <si>
    <t>741162</t>
  </si>
  <si>
    <t>Mahmudov Mübariz Əhməd -  Azərbaycanın iqtisadi tarixi</t>
  </si>
  <si>
    <t>741025</t>
  </si>
  <si>
    <t>Mahmudov Rasim -  İnternet iqtisadiyyatının tənzimlənməsi və inkişaf mexanizmlərinin işlənməsi. Avt . . .</t>
  </si>
  <si>
    <t>752508</t>
  </si>
  <si>
    <t>Mahmudov Y. -  	İrəvan xanlığı: Erməni vandallarının yox etdiyi xan sarayı</t>
  </si>
  <si>
    <t>750684</t>
  </si>
  <si>
    <t>Mahmudov Y. -  Azerbaijan: short history of statehood</t>
  </si>
  <si>
    <t>750701</t>
  </si>
  <si>
    <t>Mahmudov Y. -  Azərbaycan diplomatiyası</t>
  </si>
  <si>
    <t>750689</t>
  </si>
  <si>
    <t>Mahmudov Y. -  Azərbaycan xalqının İrəvan və ətrafındakıtorpaqlara tarixi varislik hüququ bərpa olu . . .</t>
  </si>
  <si>
    <t>750685</t>
  </si>
  <si>
    <t>Mahmudov Y. -  Azərbaycanlılar</t>
  </si>
  <si>
    <t>750676</t>
  </si>
  <si>
    <t>Mahmudov Y. -  Genoside of turkic-muslim pupulation of Azerbaijan in 1918-1920</t>
  </si>
  <si>
    <t>750700</t>
  </si>
  <si>
    <t>Mahmudov Ə -  Azərbaycan iqtisadiyyatının aktual problemləri  l cild</t>
  </si>
  <si>
    <t>748957</t>
  </si>
  <si>
    <t>Mahmudov Ə -  Azərbaycan iqtisadiyyatının aktual problemləri İİ cild</t>
  </si>
  <si>
    <t>748958</t>
  </si>
  <si>
    <t>Mahmudova Vəfa Oruc q. -  Aqrobiznesin maliyyə- kredit infrastrukturunun inkuişaf problemləri Disse . . .</t>
  </si>
  <si>
    <t>751286</t>
  </si>
  <si>
    <t>Mahmudova İlhamə Məmmədnəbi o. -  Bazar münasibətləri şəraitində region təsərrüfatın kompleks inkiş . . .</t>
  </si>
  <si>
    <t>751039</t>
  </si>
  <si>
    <t>Malcolm Payne -  Modern social work theory</t>
  </si>
  <si>
    <t>752351</t>
  </si>
  <si>
    <t>Malkolm Qladuel -  Bir göz qırpımında : Düşünmədən düşünməyin gücü</t>
  </si>
  <si>
    <t>751946</t>
  </si>
  <si>
    <t>Malkolm Qladwell -  Danilər və autsayderlər:uğur hekayələri</t>
  </si>
  <si>
    <t>751947</t>
  </si>
  <si>
    <t>Mallines C -  Yeni biznes yolu testi</t>
  </si>
  <si>
    <t>752747</t>
  </si>
  <si>
    <t>Malıxin -  İqtisadiyyatda riyaziyyat</t>
  </si>
  <si>
    <t>743836</t>
  </si>
  <si>
    <t>Mammadov F.G. -  Architectural ties of the schools of architecture in the medieval Azerbaijan</t>
  </si>
  <si>
    <t>749418</t>
  </si>
  <si>
    <t>Mammadova Farida -  Caucasian Albania and Albanians</t>
  </si>
  <si>
    <t>751563</t>
  </si>
  <si>
    <t>Mammadova Z. -  Reached they eternity</t>
  </si>
  <si>
    <t>750228</t>
  </si>
  <si>
    <t>Mammadova Zohra -  Reached they Eternity</t>
  </si>
  <si>
    <t>750218</t>
  </si>
  <si>
    <t>Mamulia G. -  Odlar yurdu</t>
  </si>
  <si>
    <t>749659</t>
  </si>
  <si>
    <t>Manafov Qabil Nadir o. -  Sahibkarlıq fəaliyyətinin formalaşması və inkişafının elmi-praktiki probl . . .</t>
  </si>
  <si>
    <t>751011</t>
  </si>
  <si>
    <t>Manafova Mənsurə Şakir  qızı -  Azərbaycan Respublikasının İspaniya krallığı ilə iqtisadi əlaqələri . . .</t>
  </si>
  <si>
    <t>750918</t>
  </si>
  <si>
    <t>Manafova Mənsurə Şakir q. -  Azərbaycan Respublikasının İspaniya Krallığı ilə iqtisadi əlaqələrinin . . .</t>
  </si>
  <si>
    <t>751340</t>
  </si>
  <si>
    <t>Manafova Mənsurə Şakir qızı -  Azərbaycan Respublikasının İspaniya krallığı ilə iqtisadi əlaqələrin . . .</t>
  </si>
  <si>
    <t>751514</t>
  </si>
  <si>
    <t>Mankiw G.N. -  Economics</t>
  </si>
  <si>
    <t>740736</t>
  </si>
  <si>
    <t>Mankıw G.N. -  Makroekonomi</t>
  </si>
  <si>
    <t>740782</t>
  </si>
  <si>
    <t>Mann Haynrix -  Mann H. Seçilmiş əsərləri</t>
  </si>
  <si>
    <t>742418</t>
  </si>
  <si>
    <t>Mansfield E. -  Microeconomics</t>
  </si>
  <si>
    <t>750167</t>
  </si>
  <si>
    <t>Manukyan Ş. -  Global piyasalar</t>
  </si>
  <si>
    <t>753120</t>
  </si>
  <si>
    <t>Marc Levinson -  Finansal piyasalar kılavuzu</t>
  </si>
  <si>
    <t>752234</t>
  </si>
  <si>
    <t>Marchand D.A. -  Mastering Information Management</t>
  </si>
  <si>
    <t>748695</t>
  </si>
  <si>
    <t>Marius B. Jansen -  The Making of Modeern Japan</t>
  </si>
  <si>
    <t>740946</t>
  </si>
  <si>
    <t>Mark Dodgson -  Innovation</t>
  </si>
  <si>
    <t>752389</t>
  </si>
  <si>
    <t>Mark Friend -  Fundamentals of occupational safety and health</t>
  </si>
  <si>
    <t>752378</t>
  </si>
  <si>
    <t>Mark Villareal -  Leadership Crisis management</t>
  </si>
  <si>
    <t>752354</t>
  </si>
  <si>
    <t>Markes Qabriel Qarsia -  Markes Q.Q. Seçilmiş əsərləri</t>
  </si>
  <si>
    <t>744891</t>
  </si>
  <si>
    <t>Marsel Prust -  Svana doğru</t>
  </si>
  <si>
    <t>749682</t>
  </si>
  <si>
    <t>Marshall M. -  The Bank</t>
  </si>
  <si>
    <t>748723</t>
  </si>
  <si>
    <t>Marshall Romney -  Accounting information systems</t>
  </si>
  <si>
    <t>752329</t>
  </si>
  <si>
    <t>Masahiko Aoki -  The Japanese firm</t>
  </si>
  <si>
    <t>740892</t>
  </si>
  <si>
    <t>Masao Maruyama -  Thought and Behaviour in Modern Japanese Politics</t>
  </si>
  <si>
    <t>740875</t>
  </si>
  <si>
    <t>Matsume S. -  Kokoro</t>
  </si>
  <si>
    <t>749352</t>
  </si>
  <si>
    <t>Matt Burgess -  Artificial Intelligence</t>
  </si>
  <si>
    <t>752390</t>
  </si>
  <si>
    <t>Mattheis F. -  Interregionalism across the Atlantic Space</t>
  </si>
  <si>
    <t>753138</t>
  </si>
  <si>
    <t>Maule David -  Invetions That Changed the World</t>
  </si>
  <si>
    <t>753165</t>
  </si>
  <si>
    <t>Max D. -  Perfect Phrases for Performance Reviews</t>
  </si>
  <si>
    <t>748716</t>
  </si>
  <si>
    <t>Max D. -  Perfect Phrases for Setting Performance Goals</t>
  </si>
  <si>
    <t>748692</t>
  </si>
  <si>
    <t>Maykl Holl -  NLP: Təntəlşüura və davranışa gizli təsirin qızıl sirləri</t>
  </si>
  <si>
    <t>751949</t>
  </si>
  <si>
    <t>Maykl Parenti -  Seçilmişlər üçün demokratiya</t>
  </si>
  <si>
    <t>750438</t>
  </si>
  <si>
    <t>Mazaraki Anatoliy Antonoviç -  Ticarət, pul,mentalitet</t>
  </si>
  <si>
    <t>743957</t>
  </si>
  <si>
    <t>Mazour Ivan -  Energy of the future</t>
  </si>
  <si>
    <t>753189</t>
  </si>
  <si>
    <t>Mazur Ivan -  Oil and gas world history</t>
  </si>
  <si>
    <t>753190</t>
  </si>
  <si>
    <t>McCawley P. -  Banking on the future of asia and the pacific</t>
  </si>
  <si>
    <t>750024</t>
  </si>
  <si>
    <t>McClave  J. -  Statistics</t>
  </si>
  <si>
    <t>750141</t>
  </si>
  <si>
    <t>McConnell Campbell R. -  Economics</t>
  </si>
  <si>
    <t>750055</t>
  </si>
  <si>
    <t>McKeown Patrick G. -  Living with computers</t>
  </si>
  <si>
    <t>749465</t>
  </si>
  <si>
    <t>Mcdonough A. -  Operations and supply chain management</t>
  </si>
  <si>
    <t>753038</t>
  </si>
  <si>
    <t>Mcglinchey S -  International relations theory.</t>
  </si>
  <si>
    <t>750933</t>
  </si>
  <si>
    <t>Mehbalıyeva Esmira Vidadi qızı -  Heterogen serverli xidmət şəbəkələrinin tədqiqi üçün əbədi üsulla . . .</t>
  </si>
  <si>
    <t>752514</t>
  </si>
  <si>
    <t>Mehdi  Hüseyn -  Seçilmiş əsərləri</t>
  </si>
  <si>
    <t>749640</t>
  </si>
  <si>
    <t>Mehdi Fərid Zakir o. -  Azərbaycanda neft biznesinin  inkişaf problemləri Dissertasiya</t>
  </si>
  <si>
    <t>751199</t>
  </si>
  <si>
    <t>Mehdiyev F. -  İnzibati idarəetmə hüququ</t>
  </si>
  <si>
    <t>749223</t>
  </si>
  <si>
    <t>Mehdiyev R. -  Azərbaycanlılara qarşı soyqırım gerçəklikləri</t>
  </si>
  <si>
    <t>750654</t>
  </si>
  <si>
    <t>Mehdiyev R. -  Fəlsəfə</t>
  </si>
  <si>
    <t>750084</t>
  </si>
  <si>
    <t>Mehdiyev R. -  Gələcəyin strategiyasını müəyyənləşdirərkən: modernləşdirmə xətti</t>
  </si>
  <si>
    <t>750083</t>
  </si>
  <si>
    <t>Mehdiyev R. -  Tariximizin xanlıqlar dövrünün siyasi irsi sənədlər işığında</t>
  </si>
  <si>
    <t>749117</t>
  </si>
  <si>
    <t>Mehdiyev R. -  İctimai və humanitar elmlərin, efir məkanının  problemləri haqqında düşüncələr</t>
  </si>
  <si>
    <t>750269</t>
  </si>
  <si>
    <t>Mehdiyev S. -  Zəfər tarixinin qəhrəmanları</t>
  </si>
  <si>
    <t>751554</t>
  </si>
  <si>
    <t>Mehdiyev İ. -  Dövlət satınalmaları</t>
  </si>
  <si>
    <t>749836</t>
  </si>
  <si>
    <t>Mehdiyeva N.Z. -  Azərbaycan Respublikasında qeyri-neft sektorunun  inkişafının stimullaşdırlması i . . .</t>
  </si>
  <si>
    <t>751515</t>
  </si>
  <si>
    <t>Mehmet Baha Karan. -  Para banka ve finansın sırları</t>
  </si>
  <si>
    <t>753130</t>
  </si>
  <si>
    <t>Mehmet Beyazıt -  Hİdroloji</t>
  </si>
  <si>
    <t>752221</t>
  </si>
  <si>
    <t>Mehmet Saray -  Quzey və güney Azərbaycan türklərinin tarixi</t>
  </si>
  <si>
    <t>750696</t>
  </si>
  <si>
    <t>Mehmet Tanyaş -  Endüstri mühendisliğine giriş</t>
  </si>
  <si>
    <t>752169</t>
  </si>
  <si>
    <t>Mehmet Tanyaş -  Üretim planlama ve kontrol</t>
  </si>
  <si>
    <t>752168</t>
  </si>
  <si>
    <t>Mehmetçik Bayazıt -  Hidroloji uygulamalar</t>
  </si>
  <si>
    <t>752125</t>
  </si>
  <si>
    <t>Mehrabov A. -  Ümumi fizika kursu</t>
  </si>
  <si>
    <t>749775</t>
  </si>
  <si>
    <t>Mehrəliyev İ. -  Gömrük fəaliyyətinin iqtisadiyyatı</t>
  </si>
  <si>
    <t>752558</t>
  </si>
  <si>
    <t>Melvil Herman -  Mobi-Dik, yaxud ağ balina</t>
  </si>
  <si>
    <t>744865</t>
  </si>
  <si>
    <t>Memet Zencirkıran -  Çalışma ve endüstri sosyolojisi</t>
  </si>
  <si>
    <t>752255</t>
  </si>
  <si>
    <t>Meng W -  The Chinese of thinking</t>
  </si>
  <si>
    <t>750779</t>
  </si>
  <si>
    <t>750780</t>
  </si>
  <si>
    <t>Meriam J.L. -  Mühendislik mekaniği Dinamik</t>
  </si>
  <si>
    <t>753024</t>
  </si>
  <si>
    <t>Meterlink Moris -  Meterlink M. Seçilmiş əsərləri</t>
  </si>
  <si>
    <t>742412</t>
  </si>
  <si>
    <t>Metin Argan -  Spor Pazarlaması</t>
  </si>
  <si>
    <t>752162</t>
  </si>
  <si>
    <t>Metin Bereket -  Dijital elektronik</t>
  </si>
  <si>
    <t>752182</t>
  </si>
  <si>
    <t>Meybullayev -  "Makroiqtisadiyyat" fənnindən (qiyabi şöbə üzrə) tədris - metodiki vəsait.</t>
  </si>
  <si>
    <t>746476</t>
  </si>
  <si>
    <t>Meybullayev Hacı Məhəmməd Həsən Xanlar -  İslam iqtisadiyyatı.</t>
  </si>
  <si>
    <t>741193</t>
  </si>
  <si>
    <t>Meybullayev Məmmədhəsən -  Mikroiqtisadiyyat fənnindən interaktiv tədris vəsaiti.</t>
  </si>
  <si>
    <t>746468</t>
  </si>
  <si>
    <t>Meybullayev Məmmədhəsən -  İqtisadi təhlükəsizlik nəzəriyyəsi</t>
  </si>
  <si>
    <t>746380</t>
  </si>
  <si>
    <t>Micael J. -  U.S.-Japan Aliance</t>
  </si>
  <si>
    <t>740866</t>
  </si>
  <si>
    <t>Michael Brandl -  Money, banking, financial markets and institutions</t>
  </si>
  <si>
    <t>752299</t>
  </si>
  <si>
    <t>Michael Todoro -  Economic development</t>
  </si>
  <si>
    <t>752384</t>
  </si>
  <si>
    <t>Michael Trebilcock -  Advanced introduction to International trade law</t>
  </si>
  <si>
    <t>752379</t>
  </si>
  <si>
    <t>Michio Kaku -  Hiperuzay</t>
  </si>
  <si>
    <t>752392</t>
  </si>
  <si>
    <t>Migel Asturias -  Seçilmiş əsərləri</t>
  </si>
  <si>
    <t>749164</t>
  </si>
  <si>
    <t>Mikayılov F.Q. -  İşğal nəticəsində dəymiş zərərin qiymətləndirilməsinin metoloji əsasları</t>
  </si>
  <si>
    <t>750311</t>
  </si>
  <si>
    <t>Mikayılov Vüqar -  Qida məhsullarının ümumi texnologiyası</t>
  </si>
  <si>
    <t>749061</t>
  </si>
  <si>
    <t>Mikayılova Nurəngiz Yanvar q. -  Bələdiyyələrin Şəki- Zaqatala iqtisadi rayonunda aqrar sahənin iqt . . .</t>
  </si>
  <si>
    <t>751258</t>
  </si>
  <si>
    <t>Mikell Groover -  Work Systems</t>
  </si>
  <si>
    <t>752374</t>
  </si>
  <si>
    <t>Mikesell J. -  Fiscal administration</t>
  </si>
  <si>
    <t>750013</t>
  </si>
  <si>
    <t>Mill A. -  Ekonomi 101</t>
  </si>
  <si>
    <t>753020</t>
  </si>
  <si>
    <t>Mill A. -  Para yönetimi 101</t>
  </si>
  <si>
    <t>753117</t>
  </si>
  <si>
    <t>Mill Alfred -  İqtisadiyyat 101</t>
  </si>
  <si>
    <t>752951</t>
  </si>
  <si>
    <t>Miller Artur -  Miller A. Seçilmiş əsərləri</t>
  </si>
  <si>
    <t>742416</t>
  </si>
  <si>
    <t>Millichamp A.H. -  Finance for Non-Financial Managers</t>
  </si>
  <si>
    <t>748702</t>
  </si>
  <si>
    <t>Milton Con -  Seçilmiş əsərləri</t>
  </si>
  <si>
    <t>749662</t>
  </si>
  <si>
    <t>Min Z -  	The Chinese economy-emerging on the global horizon</t>
  </si>
  <si>
    <t>750778</t>
  </si>
  <si>
    <t>Min Z -  The Chinese economy-emerging on the global horizon</t>
  </si>
  <si>
    <t>750776</t>
  </si>
  <si>
    <t>Mine Kışlalıoğlu, Fikret Berkes -  Çevre ve ekoloji</t>
  </si>
  <si>
    <t>752157</t>
  </si>
  <si>
    <t>Minurə Hacı qızı Kərimova -  Aqrar sahənin iqtisadi inkişafında maddi-texniki resurslar bazarının r . . .</t>
  </si>
  <si>
    <t>752395</t>
  </si>
  <si>
    <t>Mir Cəlal -  Hekayələr</t>
  </si>
  <si>
    <t>749666</t>
  </si>
  <si>
    <t>Mir Cəlal -  Ədəbiyyatda romantizm</t>
  </si>
  <si>
    <t>752448</t>
  </si>
  <si>
    <t>Mircavadov C. -  1923-1992  Rəngkarlıq, qrafika</t>
  </si>
  <si>
    <t>749405</t>
  </si>
  <si>
    <t>Mirişli F.R -  Dünya iqtisadiyyatı</t>
  </si>
  <si>
    <t>752911</t>
  </si>
  <si>
    <t>Mirişli F.R. -  Dünya iqtisadiyyatı</t>
  </si>
  <si>
    <t>748980</t>
  </si>
  <si>
    <t>Mirkişili Tahir Famil -  Azərbaycanın xarici ticarət siyasəti: reallıqlar və perspektivlər.</t>
  </si>
  <si>
    <t>743540</t>
  </si>
  <si>
    <t>Mirkışili Tahir Famil o. -  Keçid iqtisadiyyatı şəraitində Azərbaycan Respublikasının xarici ticarə . . .</t>
  </si>
  <si>
    <t>751065</t>
  </si>
  <si>
    <t>Mirqasımov M. -  Heykəltəraşlıq 1924-2003</t>
  </si>
  <si>
    <t>749404</t>
  </si>
  <si>
    <t>Mirzə Şəfi Vazeh -  Bütün əsərləri</t>
  </si>
  <si>
    <t>752432</t>
  </si>
  <si>
    <t>Mirzəxanov V.E. -  Statistik verilənlərdən əldə edilən biliklərə əsaslanan sistemlərin yaradılması  . . .</t>
  </si>
  <si>
    <t>751900</t>
  </si>
  <si>
    <t>Mirzəyev  Gəray -  Yeyinti xammalının əmtəəşünaslığı və anatomiyası fənnindən laboratoriya işlərini . . .</t>
  </si>
  <si>
    <t>750240</t>
  </si>
  <si>
    <t>Mirzəyev Emil Mehrəli  oğlu -  Aqroemal məhsulları marketinqinin təkmilləşdirilməsi. (Avtoreferat)</t>
  </si>
  <si>
    <t>750922</t>
  </si>
  <si>
    <t>Mirzəyev Emil Mehrəli o. -  Aqroemal məhsulları marketinqinin  təkmilləşdirilməsi  Dissertasiya</t>
  </si>
  <si>
    <t>751341</t>
  </si>
  <si>
    <t>Mirzəyev Gəray Surxay -  Yeyinti xammalının əmtəəşünasliği və anatomiyasi: Dərs vəsaiti.i</t>
  </si>
  <si>
    <t>748500</t>
  </si>
  <si>
    <t>Mirzəyev Mirzə Rəşid o. -  Qarışıq iqtisadi sistemində iqtisadi artım amillərinin xösusiyyətləri  D . . .</t>
  </si>
  <si>
    <t>751124</t>
  </si>
  <si>
    <t>Mirzəyev Natiq -  Azərbaycanda taxılçılıq sahəsində sahibkarlıq subyektlərinin fəaliyyət istiqamətl . . .</t>
  </si>
  <si>
    <t>752548</t>
  </si>
  <si>
    <t>Mirzəzadə A. -  Azərbaycan Respublikasında çoxpartiyalı sistemin formalaşması xüsusiyyətləri</t>
  </si>
  <si>
    <t>749035</t>
  </si>
  <si>
    <t>Mirzəzadə B. -  Rəngkarlıq, qrafika, səhnə tərtibatı</t>
  </si>
  <si>
    <t>749406</t>
  </si>
  <si>
    <t>Mirələmov .H. -  Zərifə Əliyeva</t>
  </si>
  <si>
    <t>748475</t>
  </si>
  <si>
    <t>Mirələməov H. -  Missiya</t>
  </si>
  <si>
    <t>749081</t>
  </si>
  <si>
    <t>Mishkin Frederic S. -  The Economics of Money, Banking, and Financial Markets</t>
  </si>
  <si>
    <t>740756</t>
  </si>
  <si>
    <t>Mishkin,Frederic S -  The Economics of Money, Banking, and Financial Markets</t>
  </si>
  <si>
    <t>749986</t>
  </si>
  <si>
    <t>Mixayloviç Kulagin Vladimir -  Müasir beynəlxalq təhlükəsizlik</t>
  </si>
  <si>
    <t>746308</t>
  </si>
  <si>
    <t>Mizəyev E.M. -  Aqroemal məhsullarının  təkmilləşdirilməsi.(Avtoreferat)</t>
  </si>
  <si>
    <t>751518</t>
  </si>
  <si>
    <t>Mişkin F. -  Pul, bank və maliyyə bazarlarının iqtisadiyyatı</t>
  </si>
  <si>
    <t>750616</t>
  </si>
  <si>
    <t>Mladjenoviç P. -  Fond birjasında investisiya</t>
  </si>
  <si>
    <t>749997</t>
  </si>
  <si>
    <t>Mobius M. -  Passport to Profits</t>
  </si>
  <si>
    <t>748737</t>
  </si>
  <si>
    <t>Mohammad Ali Mofleh Al Qudah -  Süni intellekt texnologiyalarını E-Hökumətdə vətəndaş xidmətləri üç . . .</t>
  </si>
  <si>
    <t>753202</t>
  </si>
  <si>
    <t>Molla Pənah Vaqif -  Əsərləri</t>
  </si>
  <si>
    <t>749630</t>
  </si>
  <si>
    <t>Montgomery C.D -  Keyfiyyətə statistik nəzarət</t>
  </si>
  <si>
    <t>752892</t>
  </si>
  <si>
    <t>Morris D. -  The economic system in the U.K.</t>
  </si>
  <si>
    <t>750166</t>
  </si>
  <si>
    <t>Morua Andre -  Morua A. Seçilmiş əsərləri</t>
  </si>
  <si>
    <t>744858</t>
  </si>
  <si>
    <t>Moss G. -  Banking</t>
  </si>
  <si>
    <t>748744</t>
  </si>
  <si>
    <t>Muammer Gavas veb. -  Üretim yöntemleri ve imalt teknolojileri</t>
  </si>
  <si>
    <t>752177</t>
  </si>
  <si>
    <t>Mumin Sekman -  Fərdi ətalətlə mübarizə</t>
  </si>
  <si>
    <t>751933</t>
  </si>
  <si>
    <t>Muradov Adalat -  World market price of oil impacting factors and  forecasting</t>
  </si>
  <si>
    <t>749252</t>
  </si>
  <si>
    <t>Muradov Hacı Paşa Qurbanəli Muradov -  Statistikanın ümumi nəzəriyyəsi.</t>
  </si>
  <si>
    <t>743986</t>
  </si>
  <si>
    <t>Muradov R.A. -  Kənd təsərrüfatının material-texniki təchizatında lizinq mexanizmi və onun təkmillə . . .</t>
  </si>
  <si>
    <t>751842</t>
  </si>
  <si>
    <t>Muradov Ş. -  Azərbaycan Respublikasının Demoqrafik inkişafı: tarıxı dəyişikliklər, yeni meyllər, p . . .</t>
  </si>
  <si>
    <t>751453</t>
  </si>
  <si>
    <t>Muradov Ş.M. -  İnsan potensialı</t>
  </si>
  <si>
    <t>748937</t>
  </si>
  <si>
    <t>Muradov Ədalət -  Azərbaycan iqtisadiyyatı</t>
  </si>
  <si>
    <t>751549</t>
  </si>
  <si>
    <t>Muradova Bahar -  Siyasi varisliyin uğur formulu</t>
  </si>
  <si>
    <t>753152</t>
  </si>
  <si>
    <t>Muradova Hicran Rafiq q. -  Aqrar- sənaye müəssisələrində istehsal -satış fəaliyyətinin idarə edilm . . .</t>
  </si>
  <si>
    <t>751305</t>
  </si>
  <si>
    <t>Muradova Pikə Vagif q. -  Kommersiya banklarının fəaliyyətində  korporativ idarəetmənin təkmilləşdi . . .</t>
  </si>
  <si>
    <t>751437</t>
  </si>
  <si>
    <t>Muradova Pikə Vaqif qızı -  Kommersiya banklarının  fəaliyyətində  korporativ idarəetmənin  təkmill . . .</t>
  </si>
  <si>
    <t>751519</t>
  </si>
  <si>
    <t>Murat Kıyılar -  Çözümlü finans problemleri</t>
  </si>
  <si>
    <t>752198</t>
  </si>
  <si>
    <t>Murphy P.R -  Contemporary logistics</t>
  </si>
  <si>
    <t>753050</t>
  </si>
  <si>
    <t>Murphy P.R -  Güncel lojistik</t>
  </si>
  <si>
    <t>752983</t>
  </si>
  <si>
    <t>Musayev A. -  Ekonometrikaya giriş</t>
  </si>
  <si>
    <t>749222</t>
  </si>
  <si>
    <t>Musayev A., Qəhrəmanov A. -  Vergi mədəniyyəti</t>
  </si>
  <si>
    <t>748972</t>
  </si>
  <si>
    <t>Musayev Akif Fərhad -  Azərbaycan Respublikasının vergi xidməti: islahatlar və nəticələr</t>
  </si>
  <si>
    <t>742995</t>
  </si>
  <si>
    <t>Musayev Akif Fərhad -  Vergi mədəniyyəti</t>
  </si>
  <si>
    <t>743094</t>
  </si>
  <si>
    <t>Musayev Akif Fərhad -  Vergi siyasətinin iqtisadi problemləri</t>
  </si>
  <si>
    <t>741177</t>
  </si>
  <si>
    <t>Musayev Eyyub Əşrəf o. -  Azərbaycanda sosial xidmətlər  sferasının tənzimlənməsi istiqamətləri Dis . . .</t>
  </si>
  <si>
    <t>751302</t>
  </si>
  <si>
    <t>Musayev H. -  Beynəlxalq terrorçuluğa qarşı mübarizədə xüsusi xidmət orqanlarının fəaliyyətinin pri . . .</t>
  </si>
  <si>
    <t>749235</t>
  </si>
  <si>
    <t>Musayev M. -  Parlamentlər və sədarət</t>
  </si>
  <si>
    <t>750270</t>
  </si>
  <si>
    <t>Musayev P.P. -  Sosial inkişafın tənzimlənməsi  mexanizmlərinin təkmilləşməsi problemləri ( Avtoref . . .</t>
  </si>
  <si>
    <t>751744</t>
  </si>
  <si>
    <t>Musayev Əfqan Əbülfəz o. -  Şərgi Asiya ölkələrində beynəlxalq maliyyə mərkəzlərinin formalaşması v . . .</t>
  </si>
  <si>
    <t>751387</t>
  </si>
  <si>
    <t>Musayev Əfqan Əbülfəz oğlu -  Asiya ölkələrində  beynəlxalq maliyyə mərkəzlərinin formalaşması və i . . .</t>
  </si>
  <si>
    <t>751520</t>
  </si>
  <si>
    <t>Musayeva Sevil Nizami q. -  Bələdiyyə müəssisələrinin idarə edilməsi sistemi Dissertasiya</t>
  </si>
  <si>
    <t>751167</t>
  </si>
  <si>
    <t>Musayeva Sevinc Bədirxan q. -  İqtisadi tarazlaşdırmaya təsir edən amillər sisteminin idarə edilməs . . .</t>
  </si>
  <si>
    <t>751146</t>
  </si>
  <si>
    <t>Musazadə Əbdül Zakir o. -  Keçid dövründə iqtisadiyyatın dövlət tənzimlənməsi mexanizminin formalaş . . .</t>
  </si>
  <si>
    <t>751147</t>
  </si>
  <si>
    <t>Muslim İbrahimov -  Economic and sosial deverlompent</t>
  </si>
  <si>
    <t>749135</t>
  </si>
  <si>
    <t>Mustafa Karaağaçlı -  Eğitim, gelişim ve öğrenimde psikoloji bilgi kolu</t>
  </si>
  <si>
    <t>752079</t>
  </si>
  <si>
    <t>Mustafa Karaağaçlı -  Eğitimin sosyolojisi</t>
  </si>
  <si>
    <t>752131</t>
  </si>
  <si>
    <t>Mustafa Karaağaçlı -  Eğitimin temeli Felsefe</t>
  </si>
  <si>
    <t>752143</t>
  </si>
  <si>
    <t>Mustafa Karaağaçlı -  Öğretimde kuramlar ve yaklaşımlar</t>
  </si>
  <si>
    <t>752144</t>
  </si>
  <si>
    <t>752145</t>
  </si>
  <si>
    <t>Mustafa Mohammad Ahmad Alalawneh -  Assessing the impact of foreign direct investment on Jordans ec . . .</t>
  </si>
  <si>
    <t>753210</t>
  </si>
  <si>
    <t>753220</t>
  </si>
  <si>
    <t>Mustafa Mohammad Ahmad Alalawneh -  Birbaşa xarici investisiyaların İordaniyanın iqtisadi inkişafın . . .</t>
  </si>
  <si>
    <t>753211</t>
  </si>
  <si>
    <t>Mustafa N. -  Erməni saxtakarlığı: Yalan üzərində qurulan tarix</t>
  </si>
  <si>
    <t>749271</t>
  </si>
  <si>
    <t>Mustafa Serdar Parabıyık -  Türkler ve ermeniler</t>
  </si>
  <si>
    <t>750641</t>
  </si>
  <si>
    <t>Mustafa Çoruh -  Bilişim teknolojileri  ekonomisi toplumu</t>
  </si>
  <si>
    <t>752256</t>
  </si>
  <si>
    <t>Mustafa Üçüncü -  A`da Z`ye peynir teknolojisi</t>
  </si>
  <si>
    <t>752084</t>
  </si>
  <si>
    <t>Mustafa İnan -  Cisimlerin mukavemeti</t>
  </si>
  <si>
    <t>752220</t>
  </si>
  <si>
    <t>Mustafayev  Səid Rövşən oğlu -  Kənd təsərrüfatında əmək resurslarından istifadənin iqtisadi səmərə . . .</t>
  </si>
  <si>
    <t>752503</t>
  </si>
  <si>
    <t>Mustafayev Kəmənd -  İslahat : mənafe və ədalət</t>
  </si>
  <si>
    <t>743013</t>
  </si>
  <si>
    <t>Mustafayev Xanlar Seyfəddin -  Qida texnologiyasının prosesləri və aparatları.</t>
  </si>
  <si>
    <t>743438</t>
  </si>
  <si>
    <t>Mustafayev Xanlar Seyfəddin -  Texnoloji-ticarət avadanlıqları</t>
  </si>
  <si>
    <t>743058</t>
  </si>
  <si>
    <t>Mustafayev Ş.M. -  Səlcuqilərdən osmanlılara</t>
  </si>
  <si>
    <t>749115</t>
  </si>
  <si>
    <t>Mustafayeva Esmira Əli qızı -  İnternet kanallarında xidməti informasiyanın gizli ötürülməsi üsulla . . .</t>
  </si>
  <si>
    <t>752517</t>
  </si>
  <si>
    <t>Mustafayeva H.T. -  Sosiologiya</t>
  </si>
  <si>
    <t>748988</t>
  </si>
  <si>
    <t>Mustafazadə T. -  Ümumi tarix  I kitab</t>
  </si>
  <si>
    <t>748402</t>
  </si>
  <si>
    <t>Mustafazadə, Tofiq -  Ümumi tarix. (II)</t>
  </si>
  <si>
    <t>742210</t>
  </si>
  <si>
    <t>Mutlu Avcı -  İşletim sistemleri ve sistem programlama</t>
  </si>
  <si>
    <t>752273</t>
  </si>
  <si>
    <t>Muxtarlı Nicat Hafiz -  Azərbaycan beynəlxalq əmək bölgüsündə iştirakının genişləndirilməsi istiqam . . .</t>
  </si>
  <si>
    <t>750923</t>
  </si>
  <si>
    <t>Muxtarlı Nicat Hafiz o. -  Azərbaycanın beynəlxalq əmək bölgüsündə iştirakının genişləndirilməsi is . . .</t>
  </si>
  <si>
    <t>751342</t>
  </si>
  <si>
    <t>Muzaffarli Nazim -  Basic principles for the rehabilitation of Azerbaijans post-conflict territorie . . .</t>
  </si>
  <si>
    <t>750472</t>
  </si>
  <si>
    <t>Möhbəddin Səməd -  Dünya dahilərsiz yaşaya bilmir. İkinci nəşr</t>
  </si>
  <si>
    <t>746320</t>
  </si>
  <si>
    <t>Möhbəddin Səməd -  İslam Rzayev</t>
  </si>
  <si>
    <t>749381</t>
  </si>
  <si>
    <t>Mövlanov Saleh Şəfayət o. -  Ərzaq təhlükəsizliyinin ekonometrik modellər əsasinda proqnozlaşdırılm . . .</t>
  </si>
  <si>
    <t>750987</t>
  </si>
  <si>
    <t>Mövsümov C -  Xəyalları həqiqətə çevirdi</t>
  </si>
  <si>
    <t>750872</t>
  </si>
  <si>
    <t>Mümin Sekman -  Davamlı öyrən</t>
  </si>
  <si>
    <t>751931</t>
  </si>
  <si>
    <t>Mürsəlov Müslüm Mürsəl o. -  Bazar münasibətləri şəraitində sosial infrastrukturun dövlət tənzimlən . . .</t>
  </si>
  <si>
    <t>751148</t>
  </si>
  <si>
    <t>Müslümov S.Y -  Maliyyənin əsasları</t>
  </si>
  <si>
    <t>752896</t>
  </si>
  <si>
    <t>Müslümov S.Y. -  Maliyyə təhlili</t>
  </si>
  <si>
    <t>750656</t>
  </si>
  <si>
    <t>Müslümqızı Səriyyə -  Dünya susmasın gərək.(Sənədli xronika)</t>
  </si>
  <si>
    <t>752793</t>
  </si>
  <si>
    <t>Mütəllimova Vəfa Allahveren q. -  Bazar iqtisadiyyatı şəraitində sosial- iqtisadi inkişafin bəzi as . . .</t>
  </si>
  <si>
    <t>751016</t>
  </si>
  <si>
    <t>Müzəffərli (İmanov) N. , Muradov A. -  Azərbaycanda regional iqtisadi inkişaf və diversifikasiya-20 . . .</t>
  </si>
  <si>
    <t>751272</t>
  </si>
  <si>
    <t>Müzəffərli N -  Azərbaycan bölgələrinin maliyyə özünəyetərliyi</t>
  </si>
  <si>
    <t>752857</t>
  </si>
  <si>
    <t>Müzəffərli N -  Azərbaycanda mədəniyyətin iqtisadiyyatı</t>
  </si>
  <si>
    <t>752640</t>
  </si>
  <si>
    <t>Müzəffərli N. -  Vətən müharibəsi iştirakçılarının məşğulluğu</t>
  </si>
  <si>
    <t>752836</t>
  </si>
  <si>
    <t>Müəllifsiz -  "Dünya iqtisadiyyatının inkişaf paradiqması: Bazar və sonrası" mövzusunda Avrasiya So . . .</t>
  </si>
  <si>
    <t>742503</t>
  </si>
  <si>
    <t>Müəllifsiz -  "Dünya İqtisadiyyatının İnkişaf Paradiqması: Bazar və Sonrası" mövzusunda Avrasiya So . . .</t>
  </si>
  <si>
    <t>742338</t>
  </si>
  <si>
    <t>742339</t>
  </si>
  <si>
    <t>Müəllifsiz -  "Milli iqtisadi inkişafın Azərbaycan modeli" mövzusunda beynəlxalq konfransın materia . . .</t>
  </si>
  <si>
    <t>743478</t>
  </si>
  <si>
    <t>Müəllifsiz -  "Milli iqtisadi inkişafın Azərbaycan modeli" mövzusunda beynəlxalq konfransın plenar  . . .</t>
  </si>
  <si>
    <t>743477</t>
  </si>
  <si>
    <t>Müəllifsiz -  "Qloballaşma və regional iqtisadi inkişaf" mövzusunda keçirilən beynəlxalq konfransın . . .</t>
  </si>
  <si>
    <t>743121</t>
  </si>
  <si>
    <t>Müəllifsiz -  2005-2006-cı ildə Azərbaycan Dövlət İqtisad Universitetində yerinə yetirilmiş büdcə t . . .</t>
  </si>
  <si>
    <t>743821</t>
  </si>
  <si>
    <t>Müəllifsiz -  2006-2007-ci ildə Azərbaycan Dövlət iqtisad Universitetində yerinə yetirilmiş büdcə t . . .</t>
  </si>
  <si>
    <t>743826</t>
  </si>
  <si>
    <t>Müəllifsiz -  Akademik Əhməd Mahmudov.</t>
  </si>
  <si>
    <t>743019</t>
  </si>
  <si>
    <t>Müəllifsiz -  Alman ədəbiyyatı antologiyası</t>
  </si>
  <si>
    <t>744009</t>
  </si>
  <si>
    <t>Müəllifsiz -  Alman ədəbiyyatı antologiyası. I Cild. İki cilddə</t>
  </si>
  <si>
    <t>743604</t>
  </si>
  <si>
    <t>Müəllifsiz -  Alman ədəbiyyatı antologiyası. II Cild. İki cilddə.</t>
  </si>
  <si>
    <t>741686</t>
  </si>
  <si>
    <t>Müəllifsiz -  Amerika ədəbiyyatı antologiyası</t>
  </si>
  <si>
    <t>746713</t>
  </si>
  <si>
    <t>Müəllifsiz -  Antik ədəbiyyat antologiyası</t>
  </si>
  <si>
    <t>744008</t>
  </si>
  <si>
    <t>Müəllifsiz -  Antik ədəbiyyat antologiyası. I Cild. İki cilddə.</t>
  </si>
  <si>
    <t>743587</t>
  </si>
  <si>
    <t>Müəllifsiz -  Antik ədəbiyyat antologiyası. II Cild. İki cilddə.</t>
  </si>
  <si>
    <t>741669</t>
  </si>
  <si>
    <t>Müəllifsiz -  Audit və Əminlik. Sual Bankı. F 8. (ACCA)</t>
  </si>
  <si>
    <t>746456</t>
  </si>
  <si>
    <t>Müəllifsiz -  Audit və əminlik. Təkmil səviyyə. 8-ci fənn. Peşəkar Muhasibatlıq Kvalivikasiyası</t>
  </si>
  <si>
    <t>745313</t>
  </si>
  <si>
    <t>Müəllifsiz -  Azərbaycan Bioqrafiyalar Ensiklopediyası. I cild. Dövlət hakimiyyəti</t>
  </si>
  <si>
    <t>746664</t>
  </si>
  <si>
    <t>Müəllifsiz -  Azərbaycan Xalq Cümhuriyyəti Ensiklopediyası. İki cilddə</t>
  </si>
  <si>
    <t>743610</t>
  </si>
  <si>
    <t>Müəllifsiz -  Azərbaycan Xalq Cümhuriyyəti Ensiklopediyası. İki cilddə.</t>
  </si>
  <si>
    <t>743611</t>
  </si>
  <si>
    <t>Müəllifsiz -  Azərbaycan Xalq Ədəbiyyatından seçmələr</t>
  </si>
  <si>
    <t>741478</t>
  </si>
  <si>
    <t>Müəllifsiz -  Azərbaycan aşıq şerindən seçmələr. İki cilddə</t>
  </si>
  <si>
    <t>741257</t>
  </si>
  <si>
    <t>741259</t>
  </si>
  <si>
    <t>743175</t>
  </si>
  <si>
    <t>Müəllifsiz -  Azərbaycan dramaturgiyası antologiyası. Beş cilddə</t>
  </si>
  <si>
    <t>743879</t>
  </si>
  <si>
    <t>743881</t>
  </si>
  <si>
    <t>Müəllifsiz -  Azərbaycan dramaturgiyası antologiyası. Dörd cilddə</t>
  </si>
  <si>
    <t>743638</t>
  </si>
  <si>
    <t>Müəllifsiz -  Azərbaycan dramaturgiyasının antologiyası. Beş ciddə</t>
  </si>
  <si>
    <t>743880</t>
  </si>
  <si>
    <t>Müəllifsiz -  Azərbaycan iqtisadiyyatı müstəqillik illərində respublika elmi konfransının materiall . . .</t>
  </si>
  <si>
    <t>751559</t>
  </si>
  <si>
    <t>Müəllifsiz -  Azərbaycan klassik ədəbiyyatından seçmələr. Üç cilddə</t>
  </si>
  <si>
    <t>743363</t>
  </si>
  <si>
    <t>743364</t>
  </si>
  <si>
    <t>743365</t>
  </si>
  <si>
    <t>Müəllifsiz -  Azərbaycan kulinariyası ensiklopediyası.</t>
  </si>
  <si>
    <t>743906</t>
  </si>
  <si>
    <t>Müəllifsiz -  Azərbaycan nəsri antologiyası. Beş cilddə</t>
  </si>
  <si>
    <t>743569</t>
  </si>
  <si>
    <t>743570</t>
  </si>
  <si>
    <t>743572</t>
  </si>
  <si>
    <t>Müəllifsiz -  Azərbaycan nəsri antologiyası.Beş cilddə</t>
  </si>
  <si>
    <t>743571</t>
  </si>
  <si>
    <t>743573</t>
  </si>
  <si>
    <t>Müəllifsiz -  Azərbaycan publisistikası antologiyası</t>
  </si>
  <si>
    <t>743869</t>
  </si>
  <si>
    <t>Müəllifsiz -  Azərbaycan qadın şairləri antologiyası</t>
  </si>
  <si>
    <t>743400</t>
  </si>
  <si>
    <t>Müəllifsiz -  Azərbaycan toponimlərinin ensiklopedik lüğət. iki cilddə.</t>
  </si>
  <si>
    <t>743899</t>
  </si>
  <si>
    <t>Müəllifsiz -  Azərbaycan toponimlərininensiklopedik lüğət. İki cilddə</t>
  </si>
  <si>
    <t>743900</t>
  </si>
  <si>
    <t>Müəllifsiz -  Azərbaycan: Kim kimdir.IV nəşr</t>
  </si>
  <si>
    <t>744810</t>
  </si>
  <si>
    <t>Müəllifsiz -  Azərbaycanın kənd təsərrüfatı. Statistik məcmuə.</t>
  </si>
  <si>
    <t>746459</t>
  </si>
  <si>
    <t>Müəllifsiz -  Bakı Beynəlxalq Humanitar Forumunun materialları (4-5 oktyabr 2012-ci il )</t>
  </si>
  <si>
    <t>742282</t>
  </si>
  <si>
    <t>Müəllifsiz -  Beynəlxalq iqtisadi münasibətlər./Rus dilindən tərcümə/.</t>
  </si>
  <si>
    <t>744783</t>
  </si>
  <si>
    <t>Müəllifsiz -  Biznesdə ketfiyyəti idarəetmə sistemi.</t>
  </si>
  <si>
    <t>746544</t>
  </si>
  <si>
    <t>Müəllifsiz -  Biznesin əsasları.</t>
  </si>
  <si>
    <t>741229</t>
  </si>
  <si>
    <t>Müəllifsiz -  Britaniya adalarının xalq nağılları</t>
  </si>
  <si>
    <t>743307</t>
  </si>
  <si>
    <t>Müəllifsiz -  Böyük İqtisadi Ensiklopediya.</t>
  </si>
  <si>
    <t>742561</t>
  </si>
  <si>
    <t>742562</t>
  </si>
  <si>
    <t>Müəllifsiz -  Cəlil Məmmədquluzadə ensiklopediyası.</t>
  </si>
  <si>
    <t>743938</t>
  </si>
  <si>
    <t>Müəllifsiz -  Daxili audit</t>
  </si>
  <si>
    <t>743731</t>
  </si>
  <si>
    <t>Müəllifsiz -  Doktorantların və gənc tədqiqatçıların XIX respublika elmi konfransının materialları  . . .</t>
  </si>
  <si>
    <t>742752</t>
  </si>
  <si>
    <t>742753</t>
  </si>
  <si>
    <t>Müəllifsiz -  Dunya iqtisadiyyatının inkişaf paradiqması: Bazar və sonrası movzusunda AVRASİYA SOSİ . . .</t>
  </si>
  <si>
    <t>744948</t>
  </si>
  <si>
    <t>Müəllifsiz -  Dövlət və bələdiyyə idarəçiliyi</t>
  </si>
  <si>
    <t>744028</t>
  </si>
  <si>
    <t>Müəllifsiz -  Dünya dramaturgiyası antologiyası. İki cilddə. I Cild</t>
  </si>
  <si>
    <t>746733</t>
  </si>
  <si>
    <t>Müəllifsiz -  Dünya fantastika antoloqiyası</t>
  </si>
  <si>
    <t>743868</t>
  </si>
  <si>
    <t>Müəllifsiz -  Dünya iqtisadiyyatı</t>
  </si>
  <si>
    <t>743838</t>
  </si>
  <si>
    <t>Müəllifsiz -  Dünya iqtisadiyyatının inkişaf mərhələləri: tarixilik və müasirlik</t>
  </si>
  <si>
    <t>743932</t>
  </si>
  <si>
    <t>Müəllifsiz -  Dünya təsərrüfatının qloballaşması</t>
  </si>
  <si>
    <t>743852</t>
  </si>
  <si>
    <t>Müəllifsiz -  Dünyanın 100 ən yaxşı universiteti.</t>
  </si>
  <si>
    <t>742385</t>
  </si>
  <si>
    <t>Müəllifsiz -  Ekologiya</t>
  </si>
  <si>
    <t>743981</t>
  </si>
  <si>
    <t>Müəllifsiz -  El çələngi (Xalq şerindən seçmələr)</t>
  </si>
  <si>
    <t>742246</t>
  </si>
  <si>
    <t>Müəllifsiz -  Elmmetriya üzrə vəsait: elm və texnologiyanın inkişaf indikatorları. (Monoqrafiya)</t>
  </si>
  <si>
    <t>742884</t>
  </si>
  <si>
    <t>Müəllifsiz -  Fransiz ədəbiyyatı antologiyası. Üç cilldə.</t>
  </si>
  <si>
    <t>741970</t>
  </si>
  <si>
    <t>Müəllifsiz -  Fransız ədəbiyyatı antologiyası</t>
  </si>
  <si>
    <t>745069</t>
  </si>
  <si>
    <t>Müəllifsiz -  Fəaliyyətin İdarə Olunması. Sual Bankı. F 5 (ACCA)</t>
  </si>
  <si>
    <t>746454</t>
  </si>
  <si>
    <t>Müəllifsiz -  Gömrük qaydaları (presudurları) və məsuliyyət</t>
  </si>
  <si>
    <t>742760</t>
  </si>
  <si>
    <t>Müəllifsiz -  Heydər Əliyev iqtisadi inkişaf strategiyasının təntənəsi. Azərbaycan xalqının Ümummil . . .</t>
  </si>
  <si>
    <t>743827</t>
  </si>
  <si>
    <t>Müəllifsiz -  Heydər Əliyev İqtisadi İdarəetmə Məktəbi.</t>
  </si>
  <si>
    <t>742977</t>
  </si>
  <si>
    <t>Müəllifsiz -  Heyətin idarə edilməsi.</t>
  </si>
  <si>
    <t>744110</t>
  </si>
  <si>
    <t>Müəllifsiz -  Keyfiyyətə nəzarət, Audit, Təhlil, Digər təsdiqləmə və əlaqəli xidmətlər üzrə BEYNƏLX . . .</t>
  </si>
  <si>
    <t>746426</t>
  </si>
  <si>
    <t>Müəllifsiz -  Koroğlu</t>
  </si>
  <si>
    <t>743302</t>
  </si>
  <si>
    <t>Müəllifsiz -  Koroğlu (Paris nüsxəsi)</t>
  </si>
  <si>
    <t>743298</t>
  </si>
  <si>
    <t>Müəllifsiz -  Korporativ hesabatlar. Peşəkar Səviyyə 10 -cu fənn. Peşəkar Muhasibatlıq Kvalifikasiy . . .</t>
  </si>
  <si>
    <t>745310</t>
  </si>
  <si>
    <t>Müəllifsiz -  Korporativ və Biznes Hüququ. Sual Bankı. F 4 (ACCA)</t>
  </si>
  <si>
    <t>746453</t>
  </si>
  <si>
    <t>Müəllifsiz -  Kəlilə və Dimnə</t>
  </si>
  <si>
    <t>743225</t>
  </si>
  <si>
    <t>Müəllifsiz -  Logistikanın əsasları.</t>
  </si>
  <si>
    <t>743375</t>
  </si>
  <si>
    <t>Müəllifsiz -  Maliyyə Hesabatları. Sual Bankı. F 7 (ACCA)</t>
  </si>
  <si>
    <t>746455</t>
  </si>
  <si>
    <t>Müəllifsiz -  Maliyyə Menecmenti. Sual Bankı. F 9 (ACCA)</t>
  </si>
  <si>
    <t>746457</t>
  </si>
  <si>
    <t>Müəllifsiz -  Maliyyə bazarları terminlərinin izahlı lüğəti</t>
  </si>
  <si>
    <t>746520</t>
  </si>
  <si>
    <t>Müəllifsiz -  Maliyyə ucotu. Fundamental səviyyə. 2 -ci fənn. Peşəkar Muhasibatlıq Kvalifikasiyası</t>
  </si>
  <si>
    <t>745318</t>
  </si>
  <si>
    <t>Müəllifsiz -  Müasir Azərbaycan dili</t>
  </si>
  <si>
    <t>743909</t>
  </si>
  <si>
    <t>Müəllifsiz -  Müasir Azərbaycan dili.</t>
  </si>
  <si>
    <t>743910</t>
  </si>
  <si>
    <t>Müəllifsiz -  Mühasib və Biznes. Sual Bankı. F 1 (ACCA)</t>
  </si>
  <si>
    <t>746449</t>
  </si>
  <si>
    <t>Müəllifsiz -  Mühasibat Uçotu. Sual Bankı. F 3 (ACCA)</t>
  </si>
  <si>
    <t>746452</t>
  </si>
  <si>
    <t>Müəllifsiz -  Mədəni-məişət təyinatlı malların ekspertizası</t>
  </si>
  <si>
    <t>742611</t>
  </si>
  <si>
    <t>742612</t>
  </si>
  <si>
    <t>Müəllifsiz -  Məlumat İdarəetmə sistemləri. Fundamental səviyyə. 4 - cu fənn. Peşəkar Muhasibatlıq  . . .</t>
  </si>
  <si>
    <t>745314</t>
  </si>
  <si>
    <t>Müəllifsiz -  Novruz bayramı ensiklopediyası.</t>
  </si>
  <si>
    <t>743905</t>
  </si>
  <si>
    <t>Müəllifsiz -  Pablik rileyşnz: ictimaiyyətlə əlaqələr.</t>
  </si>
  <si>
    <t>741144</t>
  </si>
  <si>
    <t>Müəllifsiz -  Planlı təsərrüfatdan bazar iqtisadiyyatına keçid və iqtisadi inkişaf modelləri</t>
  </si>
  <si>
    <t>743740</t>
  </si>
  <si>
    <t>Müəllifsiz -  Qeyri-üzvi kimya</t>
  </si>
  <si>
    <t>744054</t>
  </si>
  <si>
    <t>Müəllifsiz -  Qeyri-ərzaq mallarının laboratoriya tədqiqatı.</t>
  </si>
  <si>
    <t>741039</t>
  </si>
  <si>
    <t>Müəllifsiz -  Qorqud ədəbiyyatı</t>
  </si>
  <si>
    <t>743173</t>
  </si>
  <si>
    <t>Müəllifsiz -  Rus şeri antologiyası</t>
  </si>
  <si>
    <t>742300</t>
  </si>
  <si>
    <t>Müəllifsiz -  Siyasi Iqtisad: Müasir Problemlər və Perspektivlər. Beynəlxalq elmi - praktik konfran . . .</t>
  </si>
  <si>
    <t>746525</t>
  </si>
  <si>
    <t>Müəllifsiz -  Səhmdarlıq işi</t>
  </si>
  <si>
    <t>744105</t>
  </si>
  <si>
    <t>Müəllifsiz -  Tarixi yazan qəhramanlar</t>
  </si>
  <si>
    <t>751564</t>
  </si>
  <si>
    <t>Müəllifsiz -  Tarixi şəxsiyyətlər. Əziz Əliyev görkəmli alim, böyük dövlət xadimi.</t>
  </si>
  <si>
    <t>746313</t>
  </si>
  <si>
    <t>Müəllifsiz -  Ticarət iqtisadiyyatı.</t>
  </si>
  <si>
    <t>743476</t>
  </si>
  <si>
    <t>Müəllifsiz -  Türk xalqlarının ədəbiyyatı antologiyası. III Cilddə.  I Cild</t>
  </si>
  <si>
    <t>746728</t>
  </si>
  <si>
    <t>Müəllifsiz -  Türk xalqlarının ədəbiyyatı antologiyası. III Cilddə. III Cild</t>
  </si>
  <si>
    <t>746741</t>
  </si>
  <si>
    <t>Müəllifsiz -  Türkiyə ədəbiyyatı antologiyası. Nəsr</t>
  </si>
  <si>
    <t>746715</t>
  </si>
  <si>
    <t>Müəllifsiz -  Uluslararası  Türk  Dünyası   Sosyal  Bilimler  Kongresi</t>
  </si>
  <si>
    <t>744515</t>
  </si>
  <si>
    <t>Müəllifsiz -  Uluslararası  Türk  Dünyası  Sosyal  Bilimler  Kongresi</t>
  </si>
  <si>
    <t>744513</t>
  </si>
  <si>
    <t>Müəllifsiz -  Uşaqlar üçün ensiklopediya.</t>
  </si>
  <si>
    <t>742015</t>
  </si>
  <si>
    <t>743936</t>
  </si>
  <si>
    <t>Müəllifsiz -  Uşaqlar üçün ensiklopediya. Geologiya.</t>
  </si>
  <si>
    <t>743915</t>
  </si>
  <si>
    <t>Müəllifsiz -  VIII Türk Dünyası iqtisadiyyat,elm və mədəniyyət forumunun materialları. İpək yolu XX . . .</t>
  </si>
  <si>
    <t>743931</t>
  </si>
  <si>
    <t>Müəllifsiz -  Vergilər haqqında</t>
  </si>
  <si>
    <t>743066</t>
  </si>
  <si>
    <t>Müəllifsiz -  XX əsr Azərbaycan tarixi</t>
  </si>
  <si>
    <t>743952</t>
  </si>
  <si>
    <t>Müəllifsiz -  Xammal və qida məhsullarının keyfiyyətinə texniki - kimyəvi nəzarət fənnindən Praktik . . .</t>
  </si>
  <si>
    <t>746540</t>
  </si>
  <si>
    <t>Müəllifsiz -  Yapon Ədəbiyyatı Antologiyası</t>
  </si>
  <si>
    <t>746729</t>
  </si>
  <si>
    <t>Müəllifsiz -  Yunan və Roma əfsanələri antologiyası</t>
  </si>
  <si>
    <t>742817</t>
  </si>
  <si>
    <t>Müəllifsiz -  Zəfərə aparan illər</t>
  </si>
  <si>
    <t>751555</t>
  </si>
  <si>
    <t>Müəllifsiz -  Ümumi tarix</t>
  </si>
  <si>
    <t>743939</t>
  </si>
  <si>
    <t>Müəllifsiz -  Üzvi kimya</t>
  </si>
  <si>
    <t>744052</t>
  </si>
  <si>
    <t>Müəllifsiz -  Üzvi kimyadan praktikum</t>
  </si>
  <si>
    <t>742336</t>
  </si>
  <si>
    <t>Müəllifsiz -  İctimai-siyasi sənədlər arxivi: Tariximizin keşiyində duran yüz yaşlı xəzinə</t>
  </si>
  <si>
    <t>751561</t>
  </si>
  <si>
    <t>Müəllifsiz -  İdarəetmə qərarları</t>
  </si>
  <si>
    <t>746361</t>
  </si>
  <si>
    <t>Müəllifsiz -  İdarəetmə ucotu. Fundamental səviyyə. 3 - cu fənn. Peşəkar Muhasibatlıq Kvalifikasiya . . .</t>
  </si>
  <si>
    <t>745311</t>
  </si>
  <si>
    <t>Müəllifsiz -  İdarəetmə, risk və etika. Peşəkar səviyyə. 9 - cu fənn. Peşəkar Muhasibatlıq Kvalifik . . .</t>
  </si>
  <si>
    <t>745315</t>
  </si>
  <si>
    <t>Müəllifsiz -  İnstitusional iqtisadiyyat: Yeni institusional iqtisadi nəzəriyyə</t>
  </si>
  <si>
    <t>742228</t>
  </si>
  <si>
    <t>Müəllifsiz -  İqtisadi informatika</t>
  </si>
  <si>
    <t>742901</t>
  </si>
  <si>
    <t>Müəllifsiz -  İqtisadi nəzəriyyə. Makroiqtisadiyyat-1,2. Meqaiqtisadiyyat. Transformasiya iqtisadiy . . .</t>
  </si>
  <si>
    <t>742917</t>
  </si>
  <si>
    <t>Müəllifsiz -  İqtisadi təlimlər tarixi.</t>
  </si>
  <si>
    <t>743387</t>
  </si>
  <si>
    <t>Müəllifsiz -  İqtisadiyyatın davamı inkişafı probleləri, prespektivlər beynəlxalq elmi konfransın m . . .</t>
  </si>
  <si>
    <t>751560</t>
  </si>
  <si>
    <t>Müəllifsiz -  İqtisadiyyatın əsasları. Fundamental Səviyyə. 1 - ci fənn</t>
  </si>
  <si>
    <t>745146</t>
  </si>
  <si>
    <t>Müəllifsiz -  İqtisadiyyatın əsasları: Fundamental səviyyə 1-ci fənn</t>
  </si>
  <si>
    <t>742492</t>
  </si>
  <si>
    <t>Müəllifsiz -  İspan ədəbiyyatı antologiyası</t>
  </si>
  <si>
    <t>743632</t>
  </si>
  <si>
    <t>Müəllifsiz -  İtalyan ədəbiyyatı antologiyası</t>
  </si>
  <si>
    <t>746718</t>
  </si>
  <si>
    <t>Müəllifsiz -  Əkinçi</t>
  </si>
  <si>
    <t>743371</t>
  </si>
  <si>
    <t>Müəllifsiz -  Ərəb ədəbiyyatı antologiyası</t>
  </si>
  <si>
    <t>742809</t>
  </si>
  <si>
    <t>Müəllifsiz -  Налоги и налогообложение в Азербайджане.</t>
  </si>
  <si>
    <t>747330</t>
  </si>
  <si>
    <t>Müəllifsiz -  Нефть Баку ключ к победе. Славное прошлое яркое будущее.</t>
  </si>
  <si>
    <t>747435</t>
  </si>
  <si>
    <t>Müəllifsiz -  Основы экономики труда</t>
  </si>
  <si>
    <t>747402</t>
  </si>
  <si>
    <t>Müəllifsiz -  Преступление армянских террористических и бандитских формирований против человечества . . .</t>
  </si>
  <si>
    <t>747447</t>
  </si>
  <si>
    <t>Müəllifsiz -  Теория экономического анализа.</t>
  </si>
  <si>
    <t>747323</t>
  </si>
  <si>
    <t>Müəllifsiz -  Управление человеческими ресурсами</t>
  </si>
  <si>
    <t>747440</t>
  </si>
  <si>
    <t>Mədətli E. -  Pakistan: qısa tarixi-siyasi oçerklər</t>
  </si>
  <si>
    <t>752676</t>
  </si>
  <si>
    <t>Məhəmməd Füzuli -  Seçilmiş əsərləri I Cild</t>
  </si>
  <si>
    <t>749673</t>
  </si>
  <si>
    <t>Məhəmməd Füzuli -  Seçilmiş əsərləri II Cild</t>
  </si>
  <si>
    <t>749674</t>
  </si>
  <si>
    <t>Məhəmməd Füzuli -  Seçilmiş əsərləri III Cild</t>
  </si>
  <si>
    <t>749675</t>
  </si>
  <si>
    <t>Məhərrəm Şükürov -  Ticarət müəssisələrinin iqtisadiyyatı</t>
  </si>
  <si>
    <t>740915</t>
  </si>
  <si>
    <t>Məhərrəmli Q -  Azərbaycan dilinin frazeologiya lüğəti</t>
  </si>
  <si>
    <t>752699</t>
  </si>
  <si>
    <t>Məhərrəmli Q -  Məsələllər, Deyimlər.Etimoloji lüğət</t>
  </si>
  <si>
    <t>752721</t>
  </si>
  <si>
    <t>Məhərrəmov Amil Məmmədəli o. -  Azərbaycanda kicik və orta sahibkarlığın inkişafı  Dissertasiya</t>
  </si>
  <si>
    <t>750975</t>
  </si>
  <si>
    <t>Məhərrəmov M.Ə. -  Qida məhsullarının texnologiyası</t>
  </si>
  <si>
    <t>751400</t>
  </si>
  <si>
    <t>Məhərrəmov M.Ə. -  Xammal və qida məhsullarının təhlükəsizliyi</t>
  </si>
  <si>
    <t>748925</t>
  </si>
  <si>
    <t>750624</t>
  </si>
  <si>
    <t>Məlikli Cavid Ramiz oğlu -  Müasir şəraitdə kənd təsərrüfatının inkişafında auditin rolu</t>
  </si>
  <si>
    <t>753265</t>
  </si>
  <si>
    <t>Məlikli Günel -  İlham Əliyevin siyasi strategiyasında milli prioritetlər</t>
  </si>
  <si>
    <t>750736</t>
  </si>
  <si>
    <t>Məlikov Nüsrət Rəhim o. -  İnflyasiya şəraitində dövlət borclarının idarəolunması problemləri Disse . . .</t>
  </si>
  <si>
    <t>751287</t>
  </si>
  <si>
    <t>Məlikova L.Ə. -  Makromaliyyə sabitliyinin təmin edilməsində maliyyə tənzimlənməsinin rolu ( Avtore . . .</t>
  </si>
  <si>
    <t>751898</t>
  </si>
  <si>
    <t>Məlikrzayev Abdulla Əlimirzə o. -  Biznes - reinjineringin istiqamətləri  Dissertasiya</t>
  </si>
  <si>
    <t>751165</t>
  </si>
  <si>
    <t>Məmməd Araz -  Seçilmiş əsərləri</t>
  </si>
  <si>
    <t>749667</t>
  </si>
  <si>
    <t>Məmməd Araz -  Seçilmiş əsərləri I c.</t>
  </si>
  <si>
    <t>749665</t>
  </si>
  <si>
    <t>Məmməd Talıblı -  İqtisadi vektor və strateji seçim</t>
  </si>
  <si>
    <t>752484</t>
  </si>
  <si>
    <t>Məmmədli V.Ə. -  Azərbaycanda yerli özünüidarəetmənin maliyyə təminatının  yaxşılaşdırılması istiqa . . .</t>
  </si>
  <si>
    <t>751516</t>
  </si>
  <si>
    <t>Məmmədli Vüqar Əhməd  oğlu -  Azərbaycanda yerli özünüidarəetmənin maliyyə təminatının yaxşılaşdırı . . .</t>
  </si>
  <si>
    <t>750919</t>
  </si>
  <si>
    <t>Məmmədli Vəfa Rəşid q. -  Azərbaycan Respublikasında ailələrin demoqrafik inkişafının qanunauyğunlu . . .</t>
  </si>
  <si>
    <t>751012</t>
  </si>
  <si>
    <t>Məmmədov -  Sertifikatlaşdırmanın  əsasları fənni üzrə praktikum</t>
  </si>
  <si>
    <t>746419</t>
  </si>
  <si>
    <t>Məmmədov Afaq -  MƏDƏNİYYƏTŞÜNASLIQ</t>
  </si>
  <si>
    <t>746430</t>
  </si>
  <si>
    <t>Məmmədov Akif Cəlal -  Müəssisələr statistikası.</t>
  </si>
  <si>
    <t>744091</t>
  </si>
  <si>
    <t>Məmmədov Altay -  Tanıdığım Əli Kərim</t>
  </si>
  <si>
    <t>750543</t>
  </si>
  <si>
    <t>Məmmədov Aslan -  MARKETİNQ</t>
  </si>
  <si>
    <t>746352</t>
  </si>
  <si>
    <t>Məmmədov Bəhruz Asif -  Kriotəsiz tətbiqi ilə sizə və şərabların texnologiyasının təkmilləşdirilməs . . .</t>
  </si>
  <si>
    <t>750920</t>
  </si>
  <si>
    <t>Məmmədov C -  Cəmiyyət. Şəxsiyyət. Təhsil. Din</t>
  </si>
  <si>
    <t>752945</t>
  </si>
  <si>
    <t>Məmmədov E. -  Həyat və yaradıcılıq</t>
  </si>
  <si>
    <t>749402</t>
  </si>
  <si>
    <t>Məmmədov E. -  İzahlı islam fəlsəfəsi terminləri lüğəti</t>
  </si>
  <si>
    <t>750730</t>
  </si>
  <si>
    <t>Məmmədov E. -  Ərəb dili</t>
  </si>
  <si>
    <t>750727</t>
  </si>
  <si>
    <t>Məmmədov E.Q. -  Azərbaycanda turizm bazarının formalaşması və idarə olunmasının regional xüsusiyyə . . .</t>
  </si>
  <si>
    <t>749852</t>
  </si>
  <si>
    <t>Məmmədov Elmar -  ÜTT və inkişaf etməkdə olan ölkə statusu : mahiyyəti və xüsusiyyətləri.</t>
  </si>
  <si>
    <t>743658</t>
  </si>
  <si>
    <t>Məmmədov Elşad -  İstehlak bazarının idarə edilməsi</t>
  </si>
  <si>
    <t>749131</t>
  </si>
  <si>
    <t>Məmmədov F.Q. -  Orta əsrlər Azərbaycan memarlıq məktəblərinin əlaqələri</t>
  </si>
  <si>
    <t>748853</t>
  </si>
  <si>
    <t>749399</t>
  </si>
  <si>
    <t>Məmmədov Faiq Sahib o. -  Ərzaq məhsulları xarici ticarətin tənzimlənməsi  Dissertasiya</t>
  </si>
  <si>
    <t>751218</t>
  </si>
  <si>
    <t>Məmmədov Fariz Orucalı -  Elektrik enerjisinin istehsal və istehlakının ölkə iqtisadiyyatına təsiri . . .</t>
  </si>
  <si>
    <t>750921</t>
  </si>
  <si>
    <t>Məmmədov Fariz Orucalı oğlu -  Elektrik enerjisinin istehsal və istehlakının ölkə iqtisadiyyatına   . . .</t>
  </si>
  <si>
    <t>751517</t>
  </si>
  <si>
    <t>Məmmədov Fuad Teyyub -  İdarəetmə mədəniyyəti</t>
  </si>
  <si>
    <t>748863</t>
  </si>
  <si>
    <t>Məmmədov K.K. -  Dəyişənlərin bir hissəsi  tam qiymətlər alan  bəzi xətti proqnozlaşdırma  məsəsləl . . .</t>
  </si>
  <si>
    <t>751781</t>
  </si>
  <si>
    <t>Məmmədov M -  Dünya iqtisadiyyatı</t>
  </si>
  <si>
    <t>752948</t>
  </si>
  <si>
    <t>Məmmədov M. -  Azərbaycan dünya təsərrüfat əlaqələri sistemində</t>
  </si>
  <si>
    <t>748977</t>
  </si>
  <si>
    <t>Məmmədov M. -  Dövlətin tədiyyə balansı</t>
  </si>
  <si>
    <t>744944</t>
  </si>
  <si>
    <t>Məmmədov M. S. -  Xətti cəbr. Analitik həndəsə. Riyazi analiz</t>
  </si>
  <si>
    <t>740986</t>
  </si>
  <si>
    <t>Məmmədov Mübariz Malik o. -  Azərbaycanda kicik biznesin problemləri və inkişaf strategiyasının bəz . . .</t>
  </si>
  <si>
    <t>751015</t>
  </si>
  <si>
    <t>Məmmədov Müzəffər Qulu o. -  Bazar iqtisadiyyatinin kecid şəraitində Azərbaycan Respublikasının dün . . .</t>
  </si>
  <si>
    <t>751040</t>
  </si>
  <si>
    <t>Məmmədov Mədət -  Dövlət və dördüncü hakimiyyət</t>
  </si>
  <si>
    <t>751268</t>
  </si>
  <si>
    <t>Məmmədov Məmməd Bahadur -  Qeyri-üzvi kimya</t>
  </si>
  <si>
    <t>744088</t>
  </si>
  <si>
    <t>Məmmədov Məmməd Bahadır -  Qeyri-üzvi kimya</t>
  </si>
  <si>
    <t>746372</t>
  </si>
  <si>
    <t>Məmmədov Məmməd İbrahim o. -  Mürəkkəb iqtisadi sistemlərin optimal idarə edilməsi.</t>
  </si>
  <si>
    <t>746510</t>
  </si>
  <si>
    <t>Məmmədov N. -  Metrologiya</t>
  </si>
  <si>
    <t>749784</t>
  </si>
  <si>
    <t>Məmmədov N.M. -  Azərbaycanda orta təbəqənin formalaşması problemləri</t>
  </si>
  <si>
    <t>744084</t>
  </si>
  <si>
    <t>Məmmədov N.R. -  Ölçü texnikası fənni üzrə laboratoriya işlərinin yerinə yetirilməsi üçün metodiki  . . .</t>
  </si>
  <si>
    <t>749003</t>
  </si>
  <si>
    <t>Məmmədov O.C. -  Dövlət qulluğu sistemində korrupsiyaya qarşı mübarizənin hüquqi təminatları</t>
  </si>
  <si>
    <t>749097</t>
  </si>
  <si>
    <t>Məmmədov Oruc -  Dövlət hakimiyyəti sistemində dövlət qulluğu hüquq institutu</t>
  </si>
  <si>
    <t>748896</t>
  </si>
  <si>
    <t>Məmmədov Oruc -  Dövlət qulluqçularının əlavə təhsilinin hüquqi tənzimlənməsi</t>
  </si>
  <si>
    <t>748892</t>
  </si>
  <si>
    <t>Məmmədov Oruc -  İş vaxtı</t>
  </si>
  <si>
    <t>748894</t>
  </si>
  <si>
    <t>Məmmədov Oruc -  İş vaxtından səmərəli istifadənin hüquqi təminatları</t>
  </si>
  <si>
    <t>748891</t>
  </si>
  <si>
    <t>Məmmədov Oruc -  İş vaxtının hüquqi tənzimlənməsi</t>
  </si>
  <si>
    <t>748893</t>
  </si>
  <si>
    <t>Məmmədov Q -  Azərbaycanın elm və mədəniyyət xadimləri</t>
  </si>
  <si>
    <t>750188</t>
  </si>
  <si>
    <t>Məmmədov Q. -  Ekologihya və ətraf mühitin mühafizəsi</t>
  </si>
  <si>
    <t>749791</t>
  </si>
  <si>
    <t>Məmmədov Q. -  Ekoloqların məlumat kitabı</t>
  </si>
  <si>
    <t>749792</t>
  </si>
  <si>
    <t>Məmmədov Qərib Şamil -  Azərbaycanın torpaq ehtiyatlarından səmərəli istifadənin sosial-iqtisadi və . . .</t>
  </si>
  <si>
    <t>743763</t>
  </si>
  <si>
    <t>Məmmədov R. -  Ali riyaziyyat kursu II hissə</t>
  </si>
  <si>
    <t>750650</t>
  </si>
  <si>
    <t>Məmmədov Rəşad Məsim o. -  Ölkə regionlarında klasterlərin yaradılması və inkişafı məsələləri Disse . . .</t>
  </si>
  <si>
    <t>751166</t>
  </si>
  <si>
    <t>Məmmədov Rəşad Ələkbər o. -  Yeni iqtisadi münasibətlər şəraitində idarəetmə qərarlarının formalaşm . . .</t>
  </si>
  <si>
    <t>751064</t>
  </si>
  <si>
    <t>Məmmədov S -  Rəqəmsal maliyyə</t>
  </si>
  <si>
    <t>752750</t>
  </si>
  <si>
    <t>Məmmədov S. -  Tarixi saxtalaşdırmaq cinayətdir.</t>
  </si>
  <si>
    <t>748930</t>
  </si>
  <si>
    <t>Məmmədov Saleh -  Rəqəmsal keçid və elmi texnoloji inkişafın sürətləndirilməsi zəruriliyi</t>
  </si>
  <si>
    <t>752784</t>
  </si>
  <si>
    <t>Məmmədov T. -  Heykəltəraşlıq</t>
  </si>
  <si>
    <t>749403</t>
  </si>
  <si>
    <t>Məmmədov Tofiq Cavad -  Ticarətin təşkili və texnologiyası</t>
  </si>
  <si>
    <t>743389</t>
  </si>
  <si>
    <t>Məmmədov V.Q. -  Vergi cinayətləri</t>
  </si>
  <si>
    <t>749127</t>
  </si>
  <si>
    <t>Məmmədov Xaqani Tahir o. -  Dövlət büdcəsi xərclərinin formalaşmasının təkmilləşdirilməsi istiqamət . . .</t>
  </si>
  <si>
    <t>751239</t>
  </si>
  <si>
    <t>Məmmədov Z -  Maliyyə iqtisadiyyatı</t>
  </si>
  <si>
    <t>752672</t>
  </si>
  <si>
    <t>Məmmədov Z -  Maliyyə,pul tədavülü,kredit</t>
  </si>
  <si>
    <t>748943</t>
  </si>
  <si>
    <t>Məmmədov Z. -  1902-1980 Heykəltəraşlıq</t>
  </si>
  <si>
    <t>749400</t>
  </si>
  <si>
    <t>Məmmədov Zahid Fərrux -  Bank fəaliyyətinin əsasları</t>
  </si>
  <si>
    <t>742119</t>
  </si>
  <si>
    <t>Məmmədov Zahid Fərrux -  Beynəlxalq valyuta-kredit münasibətləri və xarici ölkələrin pul-kredit sis . . .</t>
  </si>
  <si>
    <t>741128</t>
  </si>
  <si>
    <t>Məmmədov Zahid Fərrux -  Xalq kapitalizminin formalaşmasında və inkişaf etməsində qiymətli kağızlar . . .</t>
  </si>
  <si>
    <t>743486</t>
  </si>
  <si>
    <t>Məmmədov Zahid Fərrux - Pul, kredit, banklar, giymətli kağızlar və valyuta.</t>
  </si>
  <si>
    <t>743388</t>
  </si>
  <si>
    <t>Məmmədov Zahid Fərruxoğlu -  Finans iqtisadiyyatının anatomiyası ( strukturu ) və fiziologiyasının  . . .</t>
  </si>
  <si>
    <t>741080</t>
  </si>
  <si>
    <t>Məmmədov Zakir -  Azərbaycan fəlsəfəsi tarixi</t>
  </si>
  <si>
    <t>743530</t>
  </si>
  <si>
    <t>Məmmədov İ -  Banklarda risk menecmenti</t>
  </si>
  <si>
    <t>752642</t>
  </si>
  <si>
    <t>Məmmədov Ə. -  Vergi və Tərəqqi</t>
  </si>
  <si>
    <t>748974</t>
  </si>
  <si>
    <t>Məmmədov Ələkbər -  Vergi və investisiya mühiti.</t>
  </si>
  <si>
    <t>742401</t>
  </si>
  <si>
    <t>Məmmədova A.İ. -  İqtisadi informatika</t>
  </si>
  <si>
    <t>749143</t>
  </si>
  <si>
    <t>Məmmədova Afaq Sultan -  XX əsr Azərbaycan Romantizminin fəlsəfəsi (Məhəmməd Hadi irsinin tədqiqi ə . . .</t>
  </si>
  <si>
    <t>743057</t>
  </si>
  <si>
    <t>Məmmədova Aytək -  Hilmi Ziya Ülkənin yaradıcılığında kəlam məsələləri.</t>
  </si>
  <si>
    <t>748487</t>
  </si>
  <si>
    <t>Məmmədova E.B. -  Dayanıqlı  iqtisadiyyatda aqrar sahənin  modernləşdirilməsində maliyyə  münasibət . . .</t>
  </si>
  <si>
    <t>751770</t>
  </si>
  <si>
    <t>Məmmədova G. -  Orta əsr mematlığı (VIII-XIV əsrlər)</t>
  </si>
  <si>
    <t>749414</t>
  </si>
  <si>
    <t>Məmmədova G. -  Orta əsrlər memarlığı (VIII-XIV əsrlər)</t>
  </si>
  <si>
    <t>749415</t>
  </si>
  <si>
    <t>Məmmədova G. -  Qədim və erkən orta əsrlər dövründə Azərbaycan memarlığı</t>
  </si>
  <si>
    <t>749416</t>
  </si>
  <si>
    <t>749417</t>
  </si>
  <si>
    <t>Məmmədova Gültəkin Qabil q. -  Maliyyə sisteminin təkmilləşdirilməsinin makroiqtisadi problemləri D . . .</t>
  </si>
  <si>
    <t>751183</t>
  </si>
  <si>
    <t>Məmmədova Leyla Vaqif q. -  Kommersiya təşkilatlarının iqtisadi potensialı və onun təhlilinin təkmi . . .</t>
  </si>
  <si>
    <t>751257</t>
  </si>
  <si>
    <t>Məmmədova R. -  XIX əsrin II yarısı-XXəsrin əvvəllərində şimali Azərbaycanda vergi sisteminin tarix . . .</t>
  </si>
  <si>
    <t>749234</t>
  </si>
  <si>
    <t>Məmmədova S.M. -  İqtisadiyyata giriş</t>
  </si>
  <si>
    <t>749137</t>
  </si>
  <si>
    <t>Məmmədova Sara -  Azərbaycanın Lənkəran vilayəti torpaqlarının ekoloji qiymətləndirilməsi və monito . . .</t>
  </si>
  <si>
    <t>750517</t>
  </si>
  <si>
    <t>Məmmədova Sədaqət Kamal -  Mədəniyyətşünaslıq</t>
  </si>
  <si>
    <t>743693</t>
  </si>
  <si>
    <t>Məmmədova Ş -  Beynəlxalq iqtisadiyyat</t>
  </si>
  <si>
    <t>752946</t>
  </si>
  <si>
    <t>Məmmədova Şəfiqə Səfər qızı -  Azərbaycan Respublikasının milli sərvəti və onun qiymətləndirilməsi. . . .</t>
  </si>
  <si>
    <t>753267</t>
  </si>
  <si>
    <t>Məmmədova Ə. -  Tolerantlıq və multikultural dəyərlərin carçısı - Əmin Rihani</t>
  </si>
  <si>
    <t>748488</t>
  </si>
  <si>
    <t>Məmmədquluzadə Cəlil. -  Xatiratım</t>
  </si>
  <si>
    <t>750550</t>
  </si>
  <si>
    <t>Məmmədzadə K -  Akademik Mikayıl Useynov</t>
  </si>
  <si>
    <t>752686</t>
  </si>
  <si>
    <t>Mənfuz Nəcib -  Mənfuz N. Seçilmiş əsərləri</t>
  </si>
  <si>
    <t>745067</t>
  </si>
  <si>
    <t>Mənkyu Qreqori  N. -  Ekonomiksin prinsipləri</t>
  </si>
  <si>
    <t>740889</t>
  </si>
  <si>
    <t>Mənkyu Qreqori  N. -  Ekonomiksin prinsipləri.</t>
  </si>
  <si>
    <t>742237</t>
  </si>
  <si>
    <t>Mənkyu Qreqori  N. -  Ekonomiksin əsasları</t>
  </si>
  <si>
    <t>742885</t>
  </si>
  <si>
    <t>Mənsimi Cəfər -  Əvvəlki sən olma.Yeni sən yarat</t>
  </si>
  <si>
    <t>753278</t>
  </si>
  <si>
    <t>Mərdanov Misir -  Zəfərə aparan yol</t>
  </si>
  <si>
    <t>751452</t>
  </si>
  <si>
    <t>N. Krishnamurthy -  Introduction to enterprise risk management</t>
  </si>
  <si>
    <t>752321</t>
  </si>
  <si>
    <t>N.A.Axundova, N.S.Qədimova -  Qida məhsullarının soyudulma texnologiyası</t>
  </si>
  <si>
    <t>752487</t>
  </si>
  <si>
    <t>N.C.Musayev -  Ali riyaziyyat kursundan mühazirələr və məsələlər I hissə</t>
  </si>
  <si>
    <t>748534</t>
  </si>
  <si>
    <t>Naci Bayraç -  Küreselleşme sürecinde sürdürülebilir enerji politikaları</t>
  </si>
  <si>
    <t>752159</t>
  </si>
  <si>
    <t>Nadin Qordimer -  Seçilmiş əsərləri</t>
  </si>
  <si>
    <t>749728</t>
  </si>
  <si>
    <t>Nadirov A.A. -  Azərbaycanın Elm və mədəniyyət xadimləri</t>
  </si>
  <si>
    <t>748913</t>
  </si>
  <si>
    <t>Nail Aydın -  Sevginin  səsi</t>
  </si>
  <si>
    <t>750268</t>
  </si>
  <si>
    <t>Najafli G. -  Rulers of chukhursad and khans of İravan</t>
  </si>
  <si>
    <t>750698</t>
  </si>
  <si>
    <t>Najafli G. -  The İravan khanate:İravan fortress-the fortress of Herosim</t>
  </si>
  <si>
    <t>750699</t>
  </si>
  <si>
    <t>Nakamura Takafusa -  Lectureson modern Japanese economic history 1926-1994</t>
  </si>
  <si>
    <t>740922</t>
  </si>
  <si>
    <t>Namazov Niyazi İsmayıl o. -  İqtisadiyyatın tənzimlənməsi sahəsində dövlət köməyi sisteminin təkmil . . .</t>
  </si>
  <si>
    <t>751219</t>
  </si>
  <si>
    <t>Namazova C -  İnvestisiyalar</t>
  </si>
  <si>
    <t>750012</t>
  </si>
  <si>
    <t>Namazova C. -  Praktiki audit</t>
  </si>
  <si>
    <t>750215</t>
  </si>
  <si>
    <t>Namazova Cəmilə Bayraməli q. -  İnvestisiya mühütinin təhlili və onun formalaşmasında vergi siyasət . . .</t>
  </si>
  <si>
    <t>751168</t>
  </si>
  <si>
    <t>Namazova Lala Sakit q. -  Azərbaycan Respublikasında informasiya cəmiyyəti stastistikası və onun tə . . .</t>
  </si>
  <si>
    <t>751326</t>
  </si>
  <si>
    <t>Namazova Natavan Veysəl o. -  Azərbaycanın iqtisadi inkişaf resursları və onlardan səmərəli istifad . . .</t>
  </si>
  <si>
    <t>751343</t>
  </si>
  <si>
    <t>Namazova Natəvan Veysəl -  Azərbaycanın iqtisadi inkişaf resursları və onlardan səmərəli istifadəni . . .</t>
  </si>
  <si>
    <t>750924</t>
  </si>
  <si>
    <t>Napoleon Hill -  Düşün və varlan</t>
  </si>
  <si>
    <t>750405</t>
  </si>
  <si>
    <t>Napoleon Hill -  Uğurun qanunu:On altı dərsdə</t>
  </si>
  <si>
    <t>751952</t>
  </si>
  <si>
    <t>Napoleon Hill -  Zənginliiyin açarı</t>
  </si>
  <si>
    <t>751954</t>
  </si>
  <si>
    <t>Natıq Şirinzadə -  Dünya Bugün</t>
  </si>
  <si>
    <t>751267</t>
  </si>
  <si>
    <t>Nazim Mustafa -  The İravan khanate: khan"s palace wiped out by Armenian vandals</t>
  </si>
  <si>
    <t>750697</t>
  </si>
  <si>
    <t>Nazim Mustafa -  İrəvan quberniyasında azərbaycanlıların soyqırımı (1918-1920)</t>
  </si>
  <si>
    <t>750692</t>
  </si>
  <si>
    <t>Nağıyev Fikrət, Nəsirli Emil -  Heydər Əliyev Həyatının 100 anı</t>
  </si>
  <si>
    <t>752779</t>
  </si>
  <si>
    <t>Nağıyev N. -  Azərbaycan Respublikasının müasir dövr memarlıq tarixi.Modern architectural period of . . .</t>
  </si>
  <si>
    <t>749398</t>
  </si>
  <si>
    <t>Nağıyev N.T. -  Sərhəd və gömrük nəzarəti</t>
  </si>
  <si>
    <t>749050</t>
  </si>
  <si>
    <t>Nağıyeva D. -  Xalq üçün ömrünü şam kimi əridən...</t>
  </si>
  <si>
    <t>748910</t>
  </si>
  <si>
    <t>Nağıyeva-Muxtarova D.A. -  Hər ömür bir tamaşa (Bakı gecələri)</t>
  </si>
  <si>
    <t>749153</t>
  </si>
  <si>
    <t>Ndjountche T. -  Digital electronics 1</t>
  </si>
  <si>
    <t>753084</t>
  </si>
  <si>
    <t>Necdet Sağlam -  Ugulamalı UFRS/TFRS rehberi</t>
  </si>
  <si>
    <t>752279</t>
  </si>
  <si>
    <t>Necmettin Erdoğan -  Maliyet ve yönetim muhasebesi</t>
  </si>
  <si>
    <t>752075</t>
  </si>
  <si>
    <t>Necmi Gürsakal -  Betimsel İstatistik</t>
  </si>
  <si>
    <t>752160</t>
  </si>
  <si>
    <t>Necmi Gürsakal -  Çıkarımsal istatistik</t>
  </si>
  <si>
    <t>752163</t>
  </si>
  <si>
    <t>Neil Thompson -  Kuram ve uygulamada sosyal hizmeti anlamak</t>
  </si>
  <si>
    <t>752248</t>
  </si>
  <si>
    <t>Nejat Yumuşak, Fatih Adak -  Programlama dillerinin prensipleri</t>
  </si>
  <si>
    <t>752127</t>
  </si>
  <si>
    <t>Nemanzadə Ömər Faiq -  Xatirələrim</t>
  </si>
  <si>
    <t>750503</t>
  </si>
  <si>
    <t>Neql Tomas -  Qiymətəmələgəlmənin strategiya və taktikası</t>
  </si>
  <si>
    <t>743926</t>
  </si>
  <si>
    <t>Nesin Əziz -  Belə gəlmiş, belə getməz</t>
  </si>
  <si>
    <t>750535</t>
  </si>
  <si>
    <t>Newbold P., Carlson W.L., Thorne B.M. -  İşletme ve İktisat için İstatistik</t>
  </si>
  <si>
    <t>740739</t>
  </si>
  <si>
    <t>Newcomer -  Programming with structured cobol</t>
  </si>
  <si>
    <t>749761</t>
  </si>
  <si>
    <t>Neşe Şahin Taşğın -  Yoksulluk insan hakkları ve sosyal hizmetler</t>
  </si>
  <si>
    <t>752235</t>
  </si>
  <si>
    <t>Nguyen B. -  Strategic brand management in higher education</t>
  </si>
  <si>
    <t>753031</t>
  </si>
  <si>
    <t>Niederhoffer V. -  The Education of a Speculator</t>
  </si>
  <si>
    <t>748747</t>
  </si>
  <si>
    <t>Nigar Ələkbərova -  Siyasi menecment</t>
  </si>
  <si>
    <t>752441</t>
  </si>
  <si>
    <t>Nihat Edizdoğan -  Kamu maliyesi</t>
  </si>
  <si>
    <t>752219</t>
  </si>
  <si>
    <t>Nils Nilsson -  Yapay zeka</t>
  </si>
  <si>
    <t>752394</t>
  </si>
  <si>
    <t>Nizami Gəncəvi -  Biblioqrafik göstərici</t>
  </si>
  <si>
    <t>751461</t>
  </si>
  <si>
    <t>Nizami Gəncəvi -  Leyli və Məcnun</t>
  </si>
  <si>
    <t>743166</t>
  </si>
  <si>
    <t>Nizami Gəncəvi -  Lirika</t>
  </si>
  <si>
    <t>748966</t>
  </si>
  <si>
    <t>Nizami Gəncəvi -  Xosrov və Şirin</t>
  </si>
  <si>
    <t>743170</t>
  </si>
  <si>
    <t>Nizami Gəncəvi -  İskəndərnamə "İqbalnamə"</t>
  </si>
  <si>
    <t>743171</t>
  </si>
  <si>
    <t>Nizami Gəncəvi -  İskəndərnamə "Şərəfnamə"</t>
  </si>
  <si>
    <t>743172</t>
  </si>
  <si>
    <t>Nizami Gəncəvi -  Əsərləri  I c.</t>
  </si>
  <si>
    <t>749694</t>
  </si>
  <si>
    <t>Nizami Gəncəvi -  Əsərləri II c.</t>
  </si>
  <si>
    <t>749696</t>
  </si>
  <si>
    <t>Nizami Xudiyev -  Sabaha İlhamla</t>
  </si>
  <si>
    <t>751362</t>
  </si>
  <si>
    <t>Novruzov N. -  Büdcə sistemi</t>
  </si>
  <si>
    <t>749213</t>
  </si>
  <si>
    <t>Novruzov N.A. -  Maliyyə</t>
  </si>
  <si>
    <t>748938</t>
  </si>
  <si>
    <t>Novruzov Qoşqar Sevindik o. -  Cəmiyyətə münasibətdə firmanın strategiyasının hazırlanması və reall . . .</t>
  </si>
  <si>
    <t>751017</t>
  </si>
  <si>
    <t>Novruzov V -  Rəqəmsal iqtisadiyyatda şəffaflıq</t>
  </si>
  <si>
    <t>752671</t>
  </si>
  <si>
    <t>Novruzov V. -  Maliyyə hesabatları  mahiyyəti/formaları hazırlanması / təhlil olunması</t>
  </si>
  <si>
    <t>751277</t>
  </si>
  <si>
    <t>Novruzov Vahid -  Maliyyə hesabatları</t>
  </si>
  <si>
    <t>752529</t>
  </si>
  <si>
    <t>Novruzova Bulqeyis Sabir q. -  Sosial-mədəni sferanın maliyyələşdirilməsinin təkmilləşdirilməsi ist . . .</t>
  </si>
  <si>
    <t>751127</t>
  </si>
  <si>
    <t>Nuray Ekşi -  Milletlerarası ticaret hukuku</t>
  </si>
  <si>
    <t>752272</t>
  </si>
  <si>
    <t>Nuray Gökçek Karaca -  Sosyal hizmet yönetimi</t>
  </si>
  <si>
    <t>752278</t>
  </si>
  <si>
    <t>Nuriyev M.N -  Tədqiqatın üsul və vasitələri</t>
  </si>
  <si>
    <t>750309</t>
  </si>
  <si>
    <t>Nuriyev M.N., Dadaşova K.S. -  Texniki diaqnostika</t>
  </si>
  <si>
    <t>750312</t>
  </si>
  <si>
    <t>Nuriyev Zakir Əlibala o. -  Pay investisiya fondlarının qiymətli kağızlar bazarında rolu  Dissertas . . .</t>
  </si>
  <si>
    <t>751240</t>
  </si>
  <si>
    <t>Nuriyev Ə.M. -  Turizm sektorunda idarəetmə qərarlarının qəbul edilməsinə qeyri-səlis yanaşma ( Avt . . .</t>
  </si>
  <si>
    <t>752467</t>
  </si>
  <si>
    <t>Nuriyev Əli Xudu o. -  Davamlı və tarazlı regional inkişaf.</t>
  </si>
  <si>
    <t>746633</t>
  </si>
  <si>
    <t>Nurlana Əliyeva -  Azərbaycanı dəyişən məhəbbət</t>
  </si>
  <si>
    <t>750375</t>
  </si>
  <si>
    <t>Nurullabəyli-Əsədov Firudin -  Azərbaycanı talayan çar imperiyasının generalları...</t>
  </si>
  <si>
    <t>748861</t>
  </si>
  <si>
    <t>Nurünnisa Usul -  Engineering Hydrology</t>
  </si>
  <si>
    <t>752313</t>
  </si>
  <si>
    <t>Nİzami Gəncəvi -  İsgəndərnamə</t>
  </si>
  <si>
    <t>751428</t>
  </si>
  <si>
    <t>Nəbiyev N. -  English on economics</t>
  </si>
  <si>
    <t>749329</t>
  </si>
  <si>
    <t>Nəbiyev N. -  İşgüzar fransız dili</t>
  </si>
  <si>
    <t>749327</t>
  </si>
  <si>
    <t>Nəbiyev Rasim Əmir o. -  Azərbaycanın keçid dövründə kommersiya hesabının nəzəri və praktiki proble . . .</t>
  </si>
  <si>
    <t>750989</t>
  </si>
  <si>
    <t>Nəbizadə Kamran Rauf oğlu -  Azərbaycanın Baltikyanı ölkələrlə iqtisadi əlaqələrinin inkişaf istiqa . . .</t>
  </si>
  <si>
    <t>753246</t>
  </si>
  <si>
    <t>Nəcib Fazil Qısakürək -  Seçilmiş əsərləri</t>
  </si>
  <si>
    <t>749161</t>
  </si>
  <si>
    <t>Nəcəfli G. -  Urmiya bölgəsində azərbaycanlılara qarşı soyqırımı</t>
  </si>
  <si>
    <t>750686</t>
  </si>
  <si>
    <t>Nəcəfli G. -  Çuxursəd hakimləri və İrəvan xanları</t>
  </si>
  <si>
    <t>750678</t>
  </si>
  <si>
    <t>Nəcəfli G. -  İrəvan xanlığı:erməni vandallarının yox etdiyi irəvan qalaları</t>
  </si>
  <si>
    <t>750677</t>
  </si>
  <si>
    <t>Nəcəfli G. -  İrəvan xanlığı:İrəvan qalası-qəhrəmanlıq qalası</t>
  </si>
  <si>
    <t>750675</t>
  </si>
  <si>
    <t>Nəcəfli G. -  Şərqi Anadolu Naxçıvan və İrəvan bölgələrində ermənilərin türk-müsəlman əhaliyə qarşı . . .</t>
  </si>
  <si>
    <t>750690</t>
  </si>
  <si>
    <t>Nəcəfov F. -  Heykəltəraşlıq qrafika</t>
  </si>
  <si>
    <t>749396</t>
  </si>
  <si>
    <t>Nəcəfov Z -  İnnovasiya fəaliyyəti: beynəlxalq təcrübə və inkişaf</t>
  </si>
  <si>
    <t>750871</t>
  </si>
  <si>
    <t>Nəcəfova Kəmalə Akif q. -  Sahibkarlığın sosial-iqtisadi səmərəliliyi və onun yüksəldilməsi problem . . .</t>
  </si>
  <si>
    <t>751220</t>
  </si>
  <si>
    <t>Nərimanbəyov T. -  Rəngkarlıq, qrafika 1930-2013</t>
  </si>
  <si>
    <t>749395</t>
  </si>
  <si>
    <t>Nərimanov Nicad Adil oğlu -  Azərbaycan Respublikasında aqrar ixracın stimullaşdırılmasının  iqtisa . . .</t>
  </si>
  <si>
    <t>751521</t>
  </si>
  <si>
    <t>Nəsibov Afiq Cavanşir -  Kənd təsərrüfatının dövlət tənzimlənməsinin maliyyə mexanizminin təkmilləş . . .</t>
  </si>
  <si>
    <t>750925</t>
  </si>
  <si>
    <t>Nəsibov Afiq Cavanşir oğlu -  Kənd təsərrüfatının dövlət tənzimlənməsinin  maliyyə mexanizminin tək . . .</t>
  </si>
  <si>
    <t>751522</t>
  </si>
  <si>
    <t>Nəsibov İsgəndər Musa oğlu -  Abşeron yarımadasındakı neftqazçıxarma müəssisələrinin fəaliyyətinin  . . .</t>
  </si>
  <si>
    <t>752513</t>
  </si>
  <si>
    <t>Nəsibova Röya Nəsimi q. -  Azərbaycanda vençur sahibkarlığın  formalaşması və inkişaf istiqamətləri . . .</t>
  </si>
  <si>
    <t>751301</t>
  </si>
  <si>
    <t>Nəsimi İ. -  Seçilmiş əsərləri I c.</t>
  </si>
  <si>
    <t>749684</t>
  </si>
  <si>
    <t>Nəsimi İ. -  Seçilmiş əsərləri II c.</t>
  </si>
  <si>
    <t>749685</t>
  </si>
  <si>
    <t>Nəsimi Əhmədov -  Dünya enerji trilemma indeksi üzrə beynəlxalq reytinqlərdə Azərbaycanın mövqeyini . . .</t>
  </si>
  <si>
    <t>752450</t>
  </si>
  <si>
    <t>Nəsirli E. -  Mehriban Əliyeva Həyatın 100 anı</t>
  </si>
  <si>
    <t>750596</t>
  </si>
  <si>
    <t>Nəsirov Ə.Y. -  Aqrar sənaye kompleksinin dayanıqlı inkişafının təmin edilməsində  beynəlxalq nəqli . . .</t>
  </si>
  <si>
    <t>751672</t>
  </si>
  <si>
    <t>Nəsirova Elmira Əliş qızı -  Fəaliyyətləri biliklərlə təsvir olunan texniki sistemlərin petri şəbək . . .</t>
  </si>
  <si>
    <t>753273</t>
  </si>
  <si>
    <t>Nəsrullayeva Xumar Fikrət q. -  Milli iqtisadiyyatın müvazinətliyi və onun həlli istiqamətləri   Di . . .</t>
  </si>
  <si>
    <t>751125</t>
  </si>
  <si>
    <t>Nəzirli K. -  Zülfü Adıgözəlov</t>
  </si>
  <si>
    <t>749393</t>
  </si>
  <si>
    <t>Nəzəroğlu Cəlalə -  Danışığınla həyatı qazan!</t>
  </si>
  <si>
    <t>753143</t>
  </si>
  <si>
    <t>O`Reli Ç -  Liderlik et və qalib gəl</t>
  </si>
  <si>
    <t>752748</t>
  </si>
  <si>
    <t>Ocaqov H.O. -  Fövqəladə hallarda həyat fəaliyyətinin təhlükəsizliyi</t>
  </si>
  <si>
    <t>750216</t>
  </si>
  <si>
    <t>Octinger B. -  Clausewitz ve strateji</t>
  </si>
  <si>
    <t>752913</t>
  </si>
  <si>
    <t>Odabaşı Y. -  Tüketici davranışı</t>
  </si>
  <si>
    <t>753119</t>
  </si>
  <si>
    <t>Odum E.P. -  Ekolojinin temel ilkeleri</t>
  </si>
  <si>
    <t>752985</t>
  </si>
  <si>
    <t>Oldriç C -  Diplomat</t>
  </si>
  <si>
    <t>752705</t>
  </si>
  <si>
    <t>Olive Lundy -  Strategic Human Resource Management</t>
  </si>
  <si>
    <t>749830</t>
  </si>
  <si>
    <t>Oppenheim P.K. -  Global Banking</t>
  </si>
  <si>
    <t>748743</t>
  </si>
  <si>
    <t>Ordubadi M. -  Qanlı illər</t>
  </si>
  <si>
    <t>749269</t>
  </si>
  <si>
    <t>Ordubadi M.S -  Azərbaycan tarixi (Məqalələr toplusu-1 kitab)</t>
  </si>
  <si>
    <t>752720</t>
  </si>
  <si>
    <t>Ordubadi Məmməd Səid -  Həyatım və mühitim</t>
  </si>
  <si>
    <t>750560</t>
  </si>
  <si>
    <t>Ordubadı M.S. -  Kanlı seneler</t>
  </si>
  <si>
    <t>749356</t>
  </si>
  <si>
    <t>Orhan Küçük -  Lojistik</t>
  </si>
  <si>
    <t>752250</t>
  </si>
  <si>
    <t>Oruc M -  Bağ evindən yazılar</t>
  </si>
  <si>
    <t>752711</t>
  </si>
  <si>
    <t>Orucov H. -  Xətti cəbr</t>
  </si>
  <si>
    <t>753214</t>
  </si>
  <si>
    <t>Orucova M.S. -  Azərbaycanda sənaye  müəssisələrinin ixrac potensialının  artırılması yolları.(Avto . . .</t>
  </si>
  <si>
    <t>751523</t>
  </si>
  <si>
    <t>Orucova Mehparə Səttar  qızı -  Azərbaycanda sənaye müəssisələrinin ixrac potensialının artırılması . . .</t>
  </si>
  <si>
    <t>750926</t>
  </si>
  <si>
    <t>Orucova S -  Dildə konversiya hadisəsi</t>
  </si>
  <si>
    <t>752663</t>
  </si>
  <si>
    <t>Orucova Şəfəq Məhcan qızı -  Naxçıvan Muxtar Respublikasında landşaftların transformasiyasına təsər . . .</t>
  </si>
  <si>
    <t>753235</t>
  </si>
  <si>
    <t>Oruell C. -  Seçilmiş əsərləri</t>
  </si>
  <si>
    <t>749637</t>
  </si>
  <si>
    <t>Orxan Rəhilə -  Ölməzliyə abidə-Nazim Cəbrayılov</t>
  </si>
  <si>
    <t>748862</t>
  </si>
  <si>
    <t>Osmanlı Anar İmran o. -  Müəssisə aktivlərinin qiymətləndirilməsi və uçotu modelləri Dissertasiya</t>
  </si>
  <si>
    <t>751259</t>
  </si>
  <si>
    <t>Osmanlı Ceyhun Yunis o. -  İqtisadi inkişafın resurs təminatı və ondan istifadənin dövlət tənzimlən . . .</t>
  </si>
  <si>
    <t>751241</t>
  </si>
  <si>
    <t>Osmanov Tofiq -  Qeyri- ərzaq mallarının əmtəəşunaslığı və ekspertizasının əsasları</t>
  </si>
  <si>
    <t>745320</t>
  </si>
  <si>
    <t>Outli Tomas -  Beynəlxalq siyasi iqtisad</t>
  </si>
  <si>
    <t>752887</t>
  </si>
  <si>
    <t>Owings W.A. -  Leadership and organizational behavior in education</t>
  </si>
  <si>
    <t>753036</t>
  </si>
  <si>
    <t>P.A.Henderson -  Ecological methods</t>
  </si>
  <si>
    <t>752289</t>
  </si>
  <si>
    <t>Pala İskender -  Bülbülün kırk şarkısı</t>
  </si>
  <si>
    <t>753320</t>
  </si>
  <si>
    <t>Palmatier Robert -  Marketinq strategiyası</t>
  </si>
  <si>
    <t>753236</t>
  </si>
  <si>
    <t>Pamuk Orhan -  İstanbul</t>
  </si>
  <si>
    <t>753318</t>
  </si>
  <si>
    <t>Parasız  I. -  Para banka ve finansal piyasalar</t>
  </si>
  <si>
    <t>753025</t>
  </si>
  <si>
    <t>Parasız İ. -  Parasal ekonomi teori ve politika</t>
  </si>
  <si>
    <t>753010</t>
  </si>
  <si>
    <t>Parasız İ. -  İktisatta devrimler karşı devrimler</t>
  </si>
  <si>
    <t>753112</t>
  </si>
  <si>
    <t>Parasız İlker -  Uluslarrası Mali ve Ekonomik Kuruluşlar</t>
  </si>
  <si>
    <t>740763</t>
  </si>
  <si>
    <t>Parker S.C. -  The Economics of Entrepreneuship</t>
  </si>
  <si>
    <t>749175</t>
  </si>
  <si>
    <t>Pashayeva Mahabbat -  Albanian monuments of Karabakh and East Zangazur</t>
  </si>
  <si>
    <t>752943</t>
  </si>
  <si>
    <t>Pashayeva Mahabbat -  The history and etnography of shahdagh peoples</t>
  </si>
  <si>
    <t>753240</t>
  </si>
  <si>
    <t>Pashayeva Mahabbat, Gurbanov Araz -  Azerbaijani Multiculturalism. The Treasure of Ethnic Diversity</t>
  </si>
  <si>
    <t>753241</t>
  </si>
  <si>
    <t>Patterson T. -  The American democracy</t>
  </si>
  <si>
    <t>750032</t>
  </si>
  <si>
    <t>Paul Bocij -  Business information systems</t>
  </si>
  <si>
    <t>752349</t>
  </si>
  <si>
    <t>Paul J.Peter -  Pazarlama Yönetimine Giriş</t>
  </si>
  <si>
    <t>740784</t>
  </si>
  <si>
    <t>Paul Krugman -  Mikro İktisat</t>
  </si>
  <si>
    <t>752173</t>
  </si>
  <si>
    <t>Paul R. -  Calculus for business</t>
  </si>
  <si>
    <t>750043</t>
  </si>
  <si>
    <t>Paul R.Krugman -  International Finance</t>
  </si>
  <si>
    <t>740747</t>
  </si>
  <si>
    <t>Pavle Mladenovic -  Combinatorics</t>
  </si>
  <si>
    <t>750406</t>
  </si>
  <si>
    <t>Pavlov V. -  India:Sosial and economic development</t>
  </si>
  <si>
    <t>750020</t>
  </si>
  <si>
    <t>Paşayev Beynulla Sədulla -  Dizayn tarixi</t>
  </si>
  <si>
    <t>746353</t>
  </si>
  <si>
    <t>Paşayev Beynulla Sədullaə -  Parça və geyim məmulatlarının bədii layihələndirilməsi</t>
  </si>
  <si>
    <t>743103</t>
  </si>
  <si>
    <t>Paşayev Fikrət Məmmədəli -  Elm sahələri terminlərinin işlənməsi və istifadəsi</t>
  </si>
  <si>
    <t>743810</t>
  </si>
  <si>
    <t>Paşayev N. Ə. -  Azərbaycan Respublikasında təbii  fəlakətlərin  təsərrüfata  təsirinin  iqtisadi-  . . .</t>
  </si>
  <si>
    <t>751675</t>
  </si>
  <si>
    <t>Paşayev Tofiq Novruz o. -  İnvestisiya və müasir dövrdə Azərbaycan iqtisadiyyatının inkişafında onu . . .</t>
  </si>
  <si>
    <t>750990</t>
  </si>
  <si>
    <t>Paşayev Vəli -  Psixologiya</t>
  </si>
  <si>
    <t>743049</t>
  </si>
  <si>
    <t>Paşayev Vəli Əli -  Fəlsəfə və sosial idrak</t>
  </si>
  <si>
    <t>743713</t>
  </si>
  <si>
    <t>Paşayev Vəli Əli oğlu -  Mədəniyyət fəlsəfəsi.</t>
  </si>
  <si>
    <t>744814</t>
  </si>
  <si>
    <t>Paşayeva M. -  Azərbaycanın qədim dövlətləri (e.ə.III minillik - III əsrin əvvəlləri)</t>
  </si>
  <si>
    <t>749111</t>
  </si>
  <si>
    <t>Paşayeva M.,Qurbanov A. -  Biz Azərbaycanlıyıq</t>
  </si>
  <si>
    <t>753239</t>
  </si>
  <si>
    <t>Paşayeva Məhəbbət -  Azərbaycan multikulturalizminin tarixi kökləri</t>
  </si>
  <si>
    <t>752090</t>
  </si>
  <si>
    <t>Paşayeva Məhəbbət -  Azərbaycanlıların adət və inancları</t>
  </si>
  <si>
    <t>752787</t>
  </si>
  <si>
    <t>Paşayeva Məhəbbət -  Qarabağın və şərqi Zəngəzurun alban abidələri</t>
  </si>
  <si>
    <t>752452</t>
  </si>
  <si>
    <t>Pearce J. -  Cases in strategic management</t>
  </si>
  <si>
    <t>750197</t>
  </si>
  <si>
    <t>Peatte K. -  Green marketing</t>
  </si>
  <si>
    <t>750023</t>
  </si>
  <si>
    <t>Peltekoğlu F.B. -  Halkla ilişkiler nedir?</t>
  </si>
  <si>
    <t>753014</t>
  </si>
  <si>
    <t>Peng Lin -  Ritual, music and ethos of culture ancien China</t>
  </si>
  <si>
    <t>750849</t>
  </si>
  <si>
    <t>Perreault W.D. -  Applications in basic marketing</t>
  </si>
  <si>
    <t>750173</t>
  </si>
  <si>
    <t>Perşembe A -  Texniki analiz mi dedin? Hadi canım sen de!</t>
  </si>
  <si>
    <t>752649</t>
  </si>
  <si>
    <t>Peter Duus -  Modern Japan</t>
  </si>
  <si>
    <t>740947</t>
  </si>
  <si>
    <t>Peter J.Katzenstein -  Network Power Japan and Asia</t>
  </si>
  <si>
    <t>740851</t>
  </si>
  <si>
    <t>Peter McCawley -  Banking on the future jf asia and the pacific</t>
  </si>
  <si>
    <t>751412</t>
  </si>
  <si>
    <t>Peter Nprthouse -  Introduction to leadership</t>
  </si>
  <si>
    <t>752353</t>
  </si>
  <si>
    <t>Peter S. Rose -  Bank Management &amp; Financial Services</t>
  </si>
  <si>
    <t>750416</t>
  </si>
  <si>
    <t>Philip Kotler -  Markerinqdə 10 ölümcül qüsur</t>
  </si>
  <si>
    <t>750397</t>
  </si>
  <si>
    <t>Philip Kotler -  Marketing management</t>
  </si>
  <si>
    <t>749883</t>
  </si>
  <si>
    <t>Philip Kotler -  Marketinqə dair 300 başlıca sual: Filip Kotler cavab verir</t>
  </si>
  <si>
    <t>751957</t>
  </si>
  <si>
    <t>Philip Kotler -  Principles of marketing</t>
  </si>
  <si>
    <t>749955</t>
  </si>
  <si>
    <t>Piketty Th. -  Kapital XXI əsrdə</t>
  </si>
  <si>
    <t>749184</t>
  </si>
  <si>
    <t>Pilbeam K. -  Finance &amp; Financial Markets</t>
  </si>
  <si>
    <t>748712</t>
  </si>
  <si>
    <t>Pilbeam K. -  International Finance</t>
  </si>
  <si>
    <t>748713</t>
  </si>
  <si>
    <t>Pinto K.Jeffrey -  Project Management</t>
  </si>
  <si>
    <t>748387</t>
  </si>
  <si>
    <t>Pistolese C. -  Using Technical Analysis</t>
  </si>
  <si>
    <t>748748</t>
  </si>
  <si>
    <t>Pişəvəri Seyid Cəfər -  Zindan xatirələri</t>
  </si>
  <si>
    <t>750529</t>
  </si>
  <si>
    <t>Platonov A -  Kotlovan</t>
  </si>
  <si>
    <t>752707</t>
  </si>
  <si>
    <t>Plummer T. -  Forecasting Financial Markets</t>
  </si>
  <si>
    <t>748711</t>
  </si>
  <si>
    <t>Poala H. -  Marketing todays fashion</t>
  </si>
  <si>
    <t>750034</t>
  </si>
  <si>
    <t>Polat A.Y -  Davranışsal finans teorisi ve kripto paralar</t>
  </si>
  <si>
    <t>752978</t>
  </si>
  <si>
    <t>Pollack K. -  The Real Life Investing Guide</t>
  </si>
  <si>
    <t>748720</t>
  </si>
  <si>
    <t>Poluxov  T.N. -  Neftqazçıxarma müəssisələrində  səmərəli  kontrolinq sisteminin  formalaşmasının   . . .</t>
  </si>
  <si>
    <t>751793</t>
  </si>
  <si>
    <t>Prof. Dr. Yükçü Süleyman -  Yönetim Muhasebesi</t>
  </si>
  <si>
    <t>740760</t>
  </si>
  <si>
    <t>Prof. Dr. Şaban Kayıhan -  Tıcaret Hukuku</t>
  </si>
  <si>
    <t>752239</t>
  </si>
  <si>
    <t>Prof.Dr. Mehmet Yüce -  Kırgızistan və kirgız türkleri</t>
  </si>
  <si>
    <t>751273</t>
  </si>
  <si>
    <t>Puşkin A.S. -  Seçilmiş əsərləri. İki cilddə</t>
  </si>
  <si>
    <t>743765</t>
  </si>
  <si>
    <t>Pəhləvi Fərəh -  Xatirələr</t>
  </si>
  <si>
    <t>750534</t>
  </si>
  <si>
    <t>Pənahova Günay Məhiş q. -  Davamlı inkişafın təmin edilməsinin makroiqtisadi problemləri Dissertasi . . .</t>
  </si>
  <si>
    <t>751169</t>
  </si>
  <si>
    <t>Qabil -  Qabil. Seçilmiş əsərləri</t>
  </si>
  <si>
    <t>743214</t>
  </si>
  <si>
    <t>Qabiloğlu A. -  "Böyük " erməni terroru</t>
  </si>
  <si>
    <t>749290</t>
  </si>
  <si>
    <t>Qafarlı Q.N. -  Azərbaycan Respublikasının ixrac potensialının stimullaşdırılması mexanizmlərinin t . . .</t>
  </si>
  <si>
    <t>751510</t>
  </si>
  <si>
    <t>Qafarov A. -  İslam fəlsəfəsi</t>
  </si>
  <si>
    <t>750732</t>
  </si>
  <si>
    <t>Qafarov N.C. -  Aqrar sahədə istehlak bazarının iqtisadi mexanizminin təkmilləşdirilməsi. (Avtorefe . . .</t>
  </si>
  <si>
    <t>751511</t>
  </si>
  <si>
    <t>Qafarov Şamil Saleh o. -  Qlobal mühitdə biznes</t>
  </si>
  <si>
    <t>746587</t>
  </si>
  <si>
    <t>Qafarov Şamil Saleh oğlu -  Pulun diktaturası</t>
  </si>
  <si>
    <t>746360</t>
  </si>
  <si>
    <t>Qafarova Z. -  Bəhram Mansurov</t>
  </si>
  <si>
    <t>749423</t>
  </si>
  <si>
    <t>Qarabağlı R -  Akademik Sadıq Dadaşov</t>
  </si>
  <si>
    <t>752692</t>
  </si>
  <si>
    <t>Qaraca B. -  Hüseyn Ərəblinski</t>
  </si>
  <si>
    <t>749421</t>
  </si>
  <si>
    <t>Qaravəli Orxan. -  Tanıdığım Nazim Hikmət</t>
  </si>
  <si>
    <t>750532</t>
  </si>
  <si>
    <t>Qarayev  S -  Sahilsiz təzadlar</t>
  </si>
  <si>
    <t>752700</t>
  </si>
  <si>
    <t>Qarayev F.M. -  Reklam işinin təşkili</t>
  </si>
  <si>
    <t>749176</t>
  </si>
  <si>
    <t>Qarayev H. -  Azərbaycan epik folklorunda</t>
  </si>
  <si>
    <t>749353</t>
  </si>
  <si>
    <t>Qardaşova L.A. -  Neft emalı müəssisələrinin idarə edilməsi sistemlərində qeyri-səlis  mühitdə qəra . . .</t>
  </si>
  <si>
    <t>751805</t>
  </si>
  <si>
    <t>Qarin-Mixaylovski Nikolay -  Qarin-Mixaylovski N. Seçilmiş əsərləri</t>
  </si>
  <si>
    <t>743877</t>
  </si>
  <si>
    <t>Qasimi  Şapur -  Obyektiv iqtisadi qanunların iqtisadi-ictimai formasiyalarla qarşılıqlı əlaqəsi və . . .</t>
  </si>
  <si>
    <t>750378</t>
  </si>
  <si>
    <t>Qasimi  Şapur -  Obyektiv mülkiyyət, bölgü, əmək haqqının Ənuşirəvan İbrahimi qanunlarının ictimai- . . .</t>
  </si>
  <si>
    <t>750385</t>
  </si>
  <si>
    <t>Qasimov (Bərəkət)  Əbülfəz - Mənim çörəkli dünyam</t>
  </si>
  <si>
    <t>741078</t>
  </si>
  <si>
    <t>742996</t>
  </si>
  <si>
    <t>Qasımlı Musa -  Ermeni sorunu ve böyük devletler</t>
  </si>
  <si>
    <t>750644</t>
  </si>
  <si>
    <t>Qasımlı Vüsal -  İqtisadi artım</t>
  </si>
  <si>
    <t>750948</t>
  </si>
  <si>
    <t>Qasımlı Vüsal -  İqtisadi modernizasiya</t>
  </si>
  <si>
    <t>752526</t>
  </si>
  <si>
    <t>Qasımov Alış -  Beynəlxalq əmək hüququ</t>
  </si>
  <si>
    <t>748895</t>
  </si>
  <si>
    <t>Qasımov B. -  İnformasiyanın işlənməsinin kodlaşdırılması</t>
  </si>
  <si>
    <t>748985</t>
  </si>
  <si>
    <t>Qasımov Bayram -  İqtisadi informasiyanın işlənməsinin kodlaşdırılmasş</t>
  </si>
  <si>
    <t>748918</t>
  </si>
  <si>
    <t>Qasımov Cəlal -  Cumhuriyyətin təhlüəsizlik orqanları</t>
  </si>
  <si>
    <t>748884</t>
  </si>
  <si>
    <t>Qasımov E. -  Bərpa olunan enerji ehtiyatlarından istifadəyə giriş</t>
  </si>
  <si>
    <t>752756</t>
  </si>
  <si>
    <t>Qasımov F. -  Azərbaycanda təbii inhisarçılıq sferasında innovasiya fəaliyyəti</t>
  </si>
  <si>
    <t>749242</t>
  </si>
  <si>
    <t>Qasımov F. -  İnnnovasiyalar:yaranması,yayılması, və inkişaf perspektivləri</t>
  </si>
  <si>
    <t>749245</t>
  </si>
  <si>
    <t>Qasımov Hüseyn Ələkbər -  Azərbaycanda Bimodal Elektron Universitetinin İntellektual idarə olunması . . .</t>
  </si>
  <si>
    <t>750914</t>
  </si>
  <si>
    <t>Qasımov Ə. -  Qəbələdə regional siyasətin bəhrələri və inkişaf istiqamətləri</t>
  </si>
  <si>
    <t>749034</t>
  </si>
  <si>
    <t>Qasımov Ə.İ., Həziyev V.Ə -  İstehlakçı davranışının idarə edilməsi</t>
  </si>
  <si>
    <t>751395</t>
  </si>
  <si>
    <t>Qasımov Əbülfəz -  Regional siyasətin bəhrələri və inkişaf istiqamətləri</t>
  </si>
  <si>
    <t>743483</t>
  </si>
  <si>
    <t>Qasımov Əlislam İsrail o. -  Birja fəaliyyəti</t>
  </si>
  <si>
    <t>746625</t>
  </si>
  <si>
    <t>Qasımova E.N -  Kostyumun Kompozisiyası</t>
  </si>
  <si>
    <t>748535</t>
  </si>
  <si>
    <t>Qasımova Nuridə Əliş qızı -  Subtropik bitkiçiliyin innovasiya texnologiyalarından istifadə əsasınd . . .</t>
  </si>
  <si>
    <t>753270</t>
  </si>
  <si>
    <t>Qasımova R.T. -  Milli domen adlarının intellektual monitorinqi sisteminin metod və alroritmlərinin . . .</t>
  </si>
  <si>
    <t>751810</t>
  </si>
  <si>
    <t>Qian A. -  The social media ecosystem</t>
  </si>
  <si>
    <t>753028</t>
  </si>
  <si>
    <t>Qingmin Z -  Interpretation of Chinas phisophy on diplomacy in the new era</t>
  </si>
  <si>
    <t>750798</t>
  </si>
  <si>
    <t>750799</t>
  </si>
  <si>
    <t>Qiwen C -  Yuan longping (the father of hybrid rice)</t>
  </si>
  <si>
    <t>750824</t>
  </si>
  <si>
    <t>Qocatürkn U. -  Atatürk</t>
  </si>
  <si>
    <t>749592</t>
  </si>
  <si>
    <t>Qoldinq Uilyam -  Qoldinq U. Seçilmiş əsərləri</t>
  </si>
  <si>
    <t>744880</t>
  </si>
  <si>
    <t>Qolsuorsi Con -  Qolsuorsi C. Seçilmiş əsərləri</t>
  </si>
  <si>
    <t>742295</t>
  </si>
  <si>
    <t>Qonaqov R. -  Xəzər hövzəsi və enerji təhlükəsizliyi</t>
  </si>
  <si>
    <t>749107</t>
  </si>
  <si>
    <t>Qoqol N. -  Seçilmiş əsərləri</t>
  </si>
  <si>
    <t>744010</t>
  </si>
  <si>
    <t>Qradov -  Milli iqtisadiyyat</t>
  </si>
  <si>
    <t>743841</t>
  </si>
  <si>
    <t>Qrant Kennedi -  Sosial Media Marketinq</t>
  </si>
  <si>
    <t>750401</t>
  </si>
  <si>
    <t>Qrass Günter -  Mənim yüzilliyim</t>
  </si>
  <si>
    <t>749657</t>
  </si>
  <si>
    <t>Qraut Ceff -  İdeal karyeranı necə qurmalı</t>
  </si>
  <si>
    <t>748936</t>
  </si>
  <si>
    <t>Qrout Ceff -  İdeal karyeranı necə qurmaq olar</t>
  </si>
  <si>
    <t>748868</t>
  </si>
  <si>
    <t>Quirk Robert E -  Fidel Castro</t>
  </si>
  <si>
    <t>750119</t>
  </si>
  <si>
    <t>Quliyev Cavid Kərim oğlu -  Azərbaycan Respublikasında neftçıxarmanın səmərəliliyinin müasir iqtisa . . .</t>
  </si>
  <si>
    <t>753187</t>
  </si>
  <si>
    <t>Quliyev E. -  Maliyyə bazarlarının əlifbası</t>
  </si>
  <si>
    <t>750630</t>
  </si>
  <si>
    <t>Quliyev E. -  Qlobal ərzaq təhlükəsizliyi: reallıqlar, çağırışlar və perspektivlər</t>
  </si>
  <si>
    <t>749048</t>
  </si>
  <si>
    <t>Quliyev Elşən, Qurbanzadə Şəhriyar -  Maliyyə Bazarlarının Əlifbası</t>
  </si>
  <si>
    <t>753242</t>
  </si>
  <si>
    <t>Quliyev Etibar, Quliyeva Aytən, Quliyev Dilqəm -  Azərbaycan və Anadolu türklərinə qarşı soyqırım.  . . .</t>
  </si>
  <si>
    <t>752525</t>
  </si>
  <si>
    <t>Quliyev Fariz Ariz o. -  Fiskal siyasətin vergi yükünə təsirinin qiymətləndirilməsi Dissertasiya</t>
  </si>
  <si>
    <t>751313</t>
  </si>
  <si>
    <t>Quliyev Fikrət Vəli o. -  Ərzaq bazarının  tənzimlənməsinin prioritet istiqamətləri Dissertasiya</t>
  </si>
  <si>
    <t>751105</t>
  </si>
  <si>
    <t>Quliyev Fərid Tofiq o. -  Bazar münasibətlərinə keçid şəraitində dövlət gəlirlərinin idarə edilməsi . . .</t>
  </si>
  <si>
    <t>750977</t>
  </si>
  <si>
    <t>Quliyev Fəxri Müslüm o. -  Bankların nağdsız hesablaşmalarında yeni texnologiyaların tətbiqi Disser . . .</t>
  </si>
  <si>
    <t>751163</t>
  </si>
  <si>
    <t>Quliyev H -  Arxetipik azərilər: mentalitetin simaları</t>
  </si>
  <si>
    <t>752718</t>
  </si>
  <si>
    <t>Quliyev Ramil Hacırza o. -  Azərbaycan Respublikasının gömrük fəaliyyətinin idarə edilməsində infor . . .</t>
  </si>
  <si>
    <t>751145</t>
  </si>
  <si>
    <t>Quliyev T. -  Əməyin iqtisadiyyatı və sosiologiyası</t>
  </si>
  <si>
    <t>750646</t>
  </si>
  <si>
    <t>Quliyev Tofiq -  İnflyasiyanın anatomiyası</t>
  </si>
  <si>
    <t>743431</t>
  </si>
  <si>
    <t>Quliyev Tofiq -  İnsan resurslarının idarə edilməsi (insan naminə)</t>
  </si>
  <si>
    <t>748864</t>
  </si>
  <si>
    <t>Quliyev V. -  Xarici iqtisadi fəaliyyətin uçotu</t>
  </si>
  <si>
    <t>750628</t>
  </si>
  <si>
    <t>Quliyev Vüsal Mübariz o. -  Azərbaycan Respublikasında yoxsulluğun və sosial qeyri-bərabərliyin aza . . .</t>
  </si>
  <si>
    <t>751197</t>
  </si>
  <si>
    <t>Quliyev İ. -  İnvestisiya  layihələrinin qiymətləndirilməsi</t>
  </si>
  <si>
    <t>750607</t>
  </si>
  <si>
    <t>Quliyev Şövqi Bəhlul o. -  Azərbaycan Respublikasının tənzimlənməsi sisteminin təkmilləşdirilməsi m . . .</t>
  </si>
  <si>
    <t>751083</t>
  </si>
  <si>
    <t>Quliyeva Aida -  İnformasiya-kommunikasiya texnologiyaları fənninin timsalinda seminar dərslərinin  . . .</t>
  </si>
  <si>
    <t>749011</t>
  </si>
  <si>
    <t>Quliyeva Aysel Əlican -  Sosial investisiyalar mexanizminin formalaşması</t>
  </si>
  <si>
    <t>750915</t>
  </si>
  <si>
    <t>Quliyeva Aysel Əlican q. -  Sosial investisiyalar mexanizminin formalaşması /İqtisadi nəzəriyyə/  D . . .</t>
  </si>
  <si>
    <t>751337</t>
  </si>
  <si>
    <t>Quliyeva Günay Ümüdvar q. -  İnhisarcılıq fəaliyyətinin tənzimlənməsinin  makroiqtisadi problemləri . . .</t>
  </si>
  <si>
    <t>751217</t>
  </si>
  <si>
    <t>Quliyeva Nərmin Tofiq q. -  Milli valyutanın dönərliyi problemi Dissertasiya</t>
  </si>
  <si>
    <t>751059</t>
  </si>
  <si>
    <t>Quliyeva Ş. -  İdarəetmə psixologiyası və sosiologiyası</t>
  </si>
  <si>
    <t>748928</t>
  </si>
  <si>
    <t>Quliyeva Ş.T -  Liderlik</t>
  </si>
  <si>
    <t>753303</t>
  </si>
  <si>
    <t>Quliyeva Şəfa Tofiq -  İdarəetmə psixologiyası və sosiologiyası: Dərs vəsaiti</t>
  </si>
  <si>
    <t>748493</t>
  </si>
  <si>
    <t>Quliyeva Şəfa Tofiq q. -  Maliyyə diskləri və onların idarə edilməsi problemləri Dissertasiya</t>
  </si>
  <si>
    <t>751198</t>
  </si>
  <si>
    <t>Quliyeva Şəfa Tofiq qızı -  Bazar münasibətlərinə kecid şəraitində dövlət müəssisələrinin özünümali . . .</t>
  </si>
  <si>
    <t>750945</t>
  </si>
  <si>
    <t>Quliyeva Əfsanə Bədirovna -  Maliyyə hesabatının beynəlxalq standartlarının tətbiqi şəraitində qiym . . .</t>
  </si>
  <si>
    <t>753302</t>
  </si>
  <si>
    <t>753298</t>
  </si>
  <si>
    <t>Quluyeva Şəfa Tofiq q. -  Menecmentin əsasları. (Qısa kurs).</t>
  </si>
  <si>
    <t>746768</t>
  </si>
  <si>
    <t>Quluzadə M. -  İnsan amili və Azərbaycan Respublikası qeyri-neft sektorunun sosial-iqtisadi inkişaf . . .</t>
  </si>
  <si>
    <t>748984</t>
  </si>
  <si>
    <t>Quluzadə M. -  İnsan amili və sosial sferanın inkişafında onun rolu</t>
  </si>
  <si>
    <t>751391</t>
  </si>
  <si>
    <t>Quluzadə M. -  İnsan amılı və Azərbaycan respublikası qeyri-neft sektorunun sosial-iqtisadi inkişaf . . .</t>
  </si>
  <si>
    <t>748926</t>
  </si>
  <si>
    <t>Quluzadə Məmmədəli Rafiq o. -  Sosial-iqtisadi inkişafın təminatında əhalinin rifahının proqnozlaşd . . .</t>
  </si>
  <si>
    <t>751164</t>
  </si>
  <si>
    <t>Quluzadə Sabir Bədrəddin -  Sənaye müəssisəsinin valyuta risklərinin idarə olunması mexanizmlərinin . . .</t>
  </si>
  <si>
    <t>750916</t>
  </si>
  <si>
    <t>Quluzadə Sabir Bədrəddin o. -  Sənaye müəssisələrinin valyuta risklərinin idarə olunması mexanizmlə . . .</t>
  </si>
  <si>
    <t>751338</t>
  </si>
  <si>
    <t>Quluzadə Tapdıq Həsən o. -  Pula tələb və təklifin tarazlaşdırılmasının  iqtisadi-riyazi modelləri  . . .</t>
  </si>
  <si>
    <t>751061</t>
  </si>
  <si>
    <t>Quluzadə Xaqani Zahid o. -  Milli iqtisadiyyatın formalaşması prosesində dövlətin investisiya siyas . . .</t>
  </si>
  <si>
    <t>751060</t>
  </si>
  <si>
    <t>Qurbani -  Əsərləri</t>
  </si>
  <si>
    <t>743574</t>
  </si>
  <si>
    <t>Qurbani A. -  Səninlə fəxr edirik, Azərbaycan  əsgəri</t>
  </si>
  <si>
    <t>750265</t>
  </si>
  <si>
    <t>Qurbani Abdulla -  Horadiz:timsalında dirçələn Azərbaycanı, qüdrətli Azərbaycan Ordusunu, Ulu Öndər . . .</t>
  </si>
  <si>
    <t>750484</t>
  </si>
  <si>
    <t>Qurbanov B. -  Microsoft Excel XP-də iqtisadi məsələlərin həlli</t>
  </si>
  <si>
    <t>749241</t>
  </si>
  <si>
    <t>Qurbanov Bayraməli Sükür o. -  Müasir şəraitdə büdcə xərclərinin formalaşdırılmasının təkmilləşdiri . . .</t>
  </si>
  <si>
    <t>751121</t>
  </si>
  <si>
    <t>Qurbanov Bəşarət Adil o. -  Microsoft Excel XP-də İQTİSADİ məsələlərin həlli</t>
  </si>
  <si>
    <t>746491</t>
  </si>
  <si>
    <t>Qurbanov R -  Türk xalqlarının tarixi</t>
  </si>
  <si>
    <t>752553</t>
  </si>
  <si>
    <t>Qurbanov Ramin Müsü -  XIX əsrin birinci yarısında Şimali Azərbaycanda azadlıq hərəkatı</t>
  </si>
  <si>
    <t>744042</t>
  </si>
  <si>
    <t>Qurbanov S -  Yeni "Yaşıl" iqtisadi modelə doğru keçid:Qlobal çağrışlar, imkanlar və perspektivlər</t>
  </si>
  <si>
    <t>752670</t>
  </si>
  <si>
    <t>Qurbanov Sadiq -  Davamlı inkişaf kontekstində ekoloji siyasətin prioritet istiqamətləri və yaşıl i . . .</t>
  </si>
  <si>
    <t>753105</t>
  </si>
  <si>
    <t>Qurbanov Sadiq -  Zamana sığmayan lider</t>
  </si>
  <si>
    <t>752449</t>
  </si>
  <si>
    <t>Qurbanov Ç. -  Azərbaycanda pul tədavülü və bank işinin təkamülü</t>
  </si>
  <si>
    <t>748931</t>
  </si>
  <si>
    <t>748983</t>
  </si>
  <si>
    <t>Qurbanova F. -  Sosial inkişafda servis fəaliyyəti</t>
  </si>
  <si>
    <t>750721</t>
  </si>
  <si>
    <t>Qurbanova Fəridə Əhməd q. -  Bazar iqtisadiyyatı şəraitində mənzil-kommunal təsərrüfatının inkişafı . . .</t>
  </si>
  <si>
    <t>750974</t>
  </si>
  <si>
    <t>Qurbanova R.V. -  Təkrar sənaye  xammal və tullantılarından səmərəli  istifadənin  ekoloji -iqtisad . . .</t>
  </si>
  <si>
    <t>751780</t>
  </si>
  <si>
    <t>Qurbanova Zümrüd Məmməd q. -  Keçid iqtisadiyyatı şəraitində dövlətin sosial siyasəti  Dissertasiya</t>
  </si>
  <si>
    <t>751122</t>
  </si>
  <si>
    <t>Qurbanzadə Azər Ağazeynal o. -  Azərbaycanın ixrac potensialının inkişaf problemləri Dissertasiya</t>
  </si>
  <si>
    <t>751062</t>
  </si>
  <si>
    <t>Qurbanzadə V -  2914 biz sülh istəyirik</t>
  </si>
  <si>
    <t>752641</t>
  </si>
  <si>
    <t>Qurtulan Eldəniz -  Əmim Hamlet</t>
  </si>
  <si>
    <t>750530</t>
  </si>
  <si>
    <t>Qustav Flober -  Madam Bovari</t>
  </si>
  <si>
    <t>749672</t>
  </si>
  <si>
    <t>Qədimova N.S. -  Baliq və baliq məhsullarının texnologiyası</t>
  </si>
  <si>
    <t>748482</t>
  </si>
  <si>
    <t>Qədimova N.S. -  Balıq və balıq məhsullarının texnologiyası</t>
  </si>
  <si>
    <t>748886</t>
  </si>
  <si>
    <t>Qəhrəmanova Ç -  Azərbaycan dilində işgüzar və akademik kommunikasiya</t>
  </si>
  <si>
    <t>752856</t>
  </si>
  <si>
    <t>Qələndərova Ümmühəbibə Məmmədtağı q. -  Azərbaycanın Qara dəniz iqtisadi əməkdaşlıq təşkilatı ( QDİ . . .</t>
  </si>
  <si>
    <t>751058</t>
  </si>
  <si>
    <t>Qənbərov A. -  Azərbaycanda dövlət-din münasibətləri</t>
  </si>
  <si>
    <t>750725</t>
  </si>
  <si>
    <t>Qəndilova Nigar Lətif q. -  Azərbaycan Respublikasının  Mərkəzi  şəhər və rayonlarında yerli özünüi . . .</t>
  </si>
  <si>
    <t>751196</t>
  </si>
  <si>
    <t>Qəniyev Xanlar İlqar oğlu -  Şaxələndirilmiş iqtisadiyyatın infrastruktur  təminatının iqtisadi-təş . . .</t>
  </si>
  <si>
    <t>751512</t>
  </si>
  <si>
    <t>Qəniyeva İ.Y -  Müxtəlifsistemli dillərdə toponimlərin üslubi-kommunikativ xüsusiyyətləri.  Avtoref . . .</t>
  </si>
  <si>
    <t>752955</t>
  </si>
  <si>
    <t>Qərbi Azərbaycan İcması -  Ulu Öndər Heydər Əliyevi xatirələrdə</t>
  </si>
  <si>
    <t>753282</t>
  </si>
  <si>
    <t>R. Bahar Sonam -  Yanar qəlb... ( Zərifə Əziz qızı Əliyevanın əziz xatirəsinə )</t>
  </si>
  <si>
    <t>746756</t>
  </si>
  <si>
    <t>R.Bahar  Sonam -  R.T.Erdoğan-Yandıran Satırlar</t>
  </si>
  <si>
    <t>752287</t>
  </si>
  <si>
    <t>R.Bahar  Sonam -  Sovunan insan Yol...</t>
  </si>
  <si>
    <t>752286</t>
  </si>
  <si>
    <t>R.Bahar  Sonam -  Zəfər</t>
  </si>
  <si>
    <t>752283</t>
  </si>
  <si>
    <t>R.Mehdiyev -  Ermənistan-Azərbaycan Dağlıq Qarabağ münaqişəsi:Problemin mənbələri və nizamlanma per . . .</t>
  </si>
  <si>
    <t>750234</t>
  </si>
  <si>
    <t>Rabindranat Taqor -  Seçilmiş əsərləri</t>
  </si>
  <si>
    <t>751592</t>
  </si>
  <si>
    <t>Rahid S.Ulusel -  Qloballaşma və harmoniya fəlsəfəsi</t>
  </si>
  <si>
    <t>750648</t>
  </si>
  <si>
    <t>Rahim M. -  Seçilmiş əsərləri I c.</t>
  </si>
  <si>
    <t>749639</t>
  </si>
  <si>
    <t>Rajeev Batra -  Advertising Management</t>
  </si>
  <si>
    <t>749827</t>
  </si>
  <si>
    <t>Ralph Brody -  Makro sosyal hizmet</t>
  </si>
  <si>
    <t>752222</t>
  </si>
  <si>
    <t>Ralph H. Petruccu -  Genel Kimya</t>
  </si>
  <si>
    <t>752086</t>
  </si>
  <si>
    <t>Ralph Tench -  Exploring public relations and management communication</t>
  </si>
  <si>
    <t>752300</t>
  </si>
  <si>
    <t>Randy Shilts -  Conduct Unbecoming</t>
  </si>
  <si>
    <t>749833</t>
  </si>
  <si>
    <t>Rao K.R -  Services marketing</t>
  </si>
  <si>
    <t>753039</t>
  </si>
  <si>
    <t>Rasulova Gunay Rasim qizi -  Directions for the improvent of financial markets in the republic of A . . .</t>
  </si>
  <si>
    <t>753269</t>
  </si>
  <si>
    <t>Ray H.Garrison -  Managerial Accounting</t>
  </si>
  <si>
    <t>748238</t>
  </si>
  <si>
    <t>Rayçenko A.B. -  İnzibati menecment</t>
  </si>
  <si>
    <t>748316</t>
  </si>
  <si>
    <t>Recai Coşkun, Əhmədov Fariz -  Strateji idarəetmə</t>
  </si>
  <si>
    <t>752849</t>
  </si>
  <si>
    <t>Reese C.D. -  Occupational health and safety management</t>
  </si>
  <si>
    <t>753073</t>
  </si>
  <si>
    <t>Regina Phelps -  Crisis management</t>
  </si>
  <si>
    <t>752368</t>
  </si>
  <si>
    <t>Regoli R.M. -  Delinquency in society</t>
  </si>
  <si>
    <t>750171</t>
  </si>
  <si>
    <t>Rehimli Recep -  Azerbaycan kamu personel yönetimi</t>
  </si>
  <si>
    <t>752827</t>
  </si>
  <si>
    <t>Richard A. Brealey vb. -  İşletme finansının temelleri</t>
  </si>
  <si>
    <t>752071</t>
  </si>
  <si>
    <t>Richard Daft -  Organization</t>
  </si>
  <si>
    <t>752380</t>
  </si>
  <si>
    <t>Richard E. Caves -  Transmilli müəssisə və iqtisadi təhlil</t>
  </si>
  <si>
    <t>752102</t>
  </si>
  <si>
    <t>Richard J. Samuels -  Securing Japan</t>
  </si>
  <si>
    <t>740845</t>
  </si>
  <si>
    <t>Richard Kibbe -  Machine tool practices</t>
  </si>
  <si>
    <t>752311</t>
  </si>
  <si>
    <t>Richard Welford -  Environmental Management and business Strategy</t>
  </si>
  <si>
    <t>749832</t>
  </si>
  <si>
    <t>Richards G. -  Warehouse management</t>
  </si>
  <si>
    <t>753029</t>
  </si>
  <si>
    <t>Ripley A. -  Forfaiting for Exporters</t>
  </si>
  <si>
    <t>748762</t>
  </si>
  <si>
    <t>Rissanen T., McQuillan H -  Zero waste fashion design</t>
  </si>
  <si>
    <t>752971</t>
  </si>
  <si>
    <t>Riçard Branson -  Dayanma,Başla. Həyat və biznes dərsləri</t>
  </si>
  <si>
    <t>751979</t>
  </si>
  <si>
    <t>Robbins S. -  İdarəetmənin əsasları</t>
  </si>
  <si>
    <t>750336</t>
  </si>
  <si>
    <t>Robbins S.R., Decenzo D.A., Coulter M. -  Yönetimin Esasları</t>
  </si>
  <si>
    <t>740790</t>
  </si>
  <si>
    <t>Robert A. Baron -  Behavior in Organizations</t>
  </si>
  <si>
    <t>749020</t>
  </si>
  <si>
    <t>Robert B. Cialdini -  İnandırma psixologiyası</t>
  </si>
  <si>
    <t>751967</t>
  </si>
  <si>
    <t>Robert Glazer -  Performance partnership</t>
  </si>
  <si>
    <t>752370</t>
  </si>
  <si>
    <t>Robert L. Desatnick -  Managing to KEEP THE CUSTOMER</t>
  </si>
  <si>
    <t>749829</t>
  </si>
  <si>
    <t>Robert T. Kiyosakı -  Varlı ata kasıb ata</t>
  </si>
  <si>
    <t>750396</t>
  </si>
  <si>
    <t>Robert Wayne Atkins -  Work measurement and ergonomics</t>
  </si>
  <si>
    <t>752372</t>
  </si>
  <si>
    <t>Robin Li -  Artificial intelligence revolution</t>
  </si>
  <si>
    <t>752388</t>
  </si>
  <si>
    <t>Robin Şarma -  Ferrarisini Satmış Rahibdən Liderlik Dersləri</t>
  </si>
  <si>
    <t>751958</t>
  </si>
  <si>
    <t>Robin Şarma -  Ferrarisini satan Rahib</t>
  </si>
  <si>
    <t>751945</t>
  </si>
  <si>
    <t>Rod Smith -  A financial analysis of risk and control</t>
  </si>
  <si>
    <t>752309</t>
  </si>
  <si>
    <t>Rodney Clark -  The Japanese company</t>
  </si>
  <si>
    <t>740882</t>
  </si>
  <si>
    <t>Rogene A. Buchholz -  Management Response to Public İssues</t>
  </si>
  <si>
    <t>749824</t>
  </si>
  <si>
    <t>Rogene A. Buchholz -  Managing Environmental Issues: A Casebook</t>
  </si>
  <si>
    <t>749823</t>
  </si>
  <si>
    <t>Roger Blair -  The economics of managerial decisions</t>
  </si>
  <si>
    <t>752298</t>
  </si>
  <si>
    <t>Rogers J. -  Investment Biker</t>
  </si>
  <si>
    <t>748729</t>
  </si>
  <si>
    <t>Rolf  Dobelli -  Həyata suallar</t>
  </si>
  <si>
    <t>751970</t>
  </si>
  <si>
    <t>Rolf Dobelli -  Məntiqli düşünmə sənəti</t>
  </si>
  <si>
    <t>751961</t>
  </si>
  <si>
    <t>Rollan Romen -  Rollan R. Seçilmiş əsərləri</t>
  </si>
  <si>
    <t>746709</t>
  </si>
  <si>
    <t>Romer Deyvid -  Ali makroiqtisadiyyat</t>
  </si>
  <si>
    <t>752885</t>
  </si>
  <si>
    <t>Ronald Dore -  Stock Market Capitalism: Welfare Capitalism</t>
  </si>
  <si>
    <t>740924</t>
  </si>
  <si>
    <t>Rose-Askerman Susan -  Corruption a study in politikal economy</t>
  </si>
  <si>
    <t>750988</t>
  </si>
  <si>
    <t>Rosen Harvey S. -  Public finance</t>
  </si>
  <si>
    <t>749979</t>
  </si>
  <si>
    <t>Rosen Harvey S., Gayer Ted -  Public Finance</t>
  </si>
  <si>
    <t>740711</t>
  </si>
  <si>
    <t>Ross S.A. -  Fundamentals of corporate finance</t>
  </si>
  <si>
    <t>753037</t>
  </si>
  <si>
    <t>Roth P. -  Mastering Foreign Exchange and Money Markets</t>
  </si>
  <si>
    <t>748759</t>
  </si>
  <si>
    <t>Rouse C.N. -  Applied Lending Techniques</t>
  </si>
  <si>
    <t>748765</t>
  </si>
  <si>
    <t>Royse D -  Research methods in social work</t>
  </si>
  <si>
    <t>753090</t>
  </si>
  <si>
    <t>Rubin C. -  The macintosh bible guide to filemaker pro</t>
  </si>
  <si>
    <t>749759</t>
  </si>
  <si>
    <t>Rudıy K.V. -  Xarici ölkələrin maliyyə, pul və kredit sistemləri</t>
  </si>
  <si>
    <t>748318</t>
  </si>
  <si>
    <t>Rudıy Kirill Valentinoviç -  Xarici ölkələrin maliyyə, pul və kredit sistemi</t>
  </si>
  <si>
    <t>743924</t>
  </si>
  <si>
    <t>Ruffin R.J. -  Principles of economics</t>
  </si>
  <si>
    <t>750164</t>
  </si>
  <si>
    <t>Ruozi R. -  Banking Privatization in Europe</t>
  </si>
  <si>
    <t>748733</t>
  </si>
  <si>
    <t>Ruslan Atakişiyev -  İslam maliyyə sistemi və alətləri</t>
  </si>
  <si>
    <t>751685</t>
  </si>
  <si>
    <t>Russel T. -  Kleppinners advertising prosedure</t>
  </si>
  <si>
    <t>749593</t>
  </si>
  <si>
    <t>Ruth Picker -  Applying IFRS standards</t>
  </si>
  <si>
    <t>752342</t>
  </si>
  <si>
    <t>Rza İsmayıl oğlu Sadıq -  Azərbaycanda fəaliyyət göstərən xarıcı neft kompaniyalarında heyətin idar . . .</t>
  </si>
  <si>
    <t>751303</t>
  </si>
  <si>
    <t>Rzaquliyev E. -  Rəngkarlıq, qrafika, kino, rəssamlıq</t>
  </si>
  <si>
    <t>749384</t>
  </si>
  <si>
    <t>Rzaquliyev Ə. -  Rəngkarlıq, qrafika 1903-1974</t>
  </si>
  <si>
    <t>749385</t>
  </si>
  <si>
    <t>Rzayev A. -  Beynəlxalq nəqliyyat əməliyyatları</t>
  </si>
  <si>
    <t>750625</t>
  </si>
  <si>
    <t>Rzayev Elçin Adil o. -  Bazar münasibətləri  şəraitində Azərbaycanda səhmdar kapitalının  formalaşm . . .</t>
  </si>
  <si>
    <t>751242</t>
  </si>
  <si>
    <t>Rzayev P.Q. -  İqtisadiyyatın vergi tənzimlənməsi mexanizminin stimullaşdırıcı rolunun artırılması  . . .</t>
  </si>
  <si>
    <t>748982</t>
  </si>
  <si>
    <t>Rzayev Pərviz Qafaq o. -  İstehsal vasitələri bazarının marketinq tədqiqi və onun inkişafının probl . . .</t>
  </si>
  <si>
    <t>751149</t>
  </si>
  <si>
    <t>Rzayev Q. -  Mühasibat uçotu və audit</t>
  </si>
  <si>
    <t>749007</t>
  </si>
  <si>
    <t>Rzayev Qəhrəman Rəsul -  Nəzarət və təftiş</t>
  </si>
  <si>
    <t>743983</t>
  </si>
  <si>
    <t>Rzayev R.M. -  Üzvi və fiziki kimya</t>
  </si>
  <si>
    <t>748322</t>
  </si>
  <si>
    <t>Rzayev R.M., Niyazova A.A. -  Üzvi kimya</t>
  </si>
  <si>
    <t>753113</t>
  </si>
  <si>
    <t>Rzayev Zahid Hüseyn -  Vergi plannlaşdırılması və proqnozlaşdırılması.</t>
  </si>
  <si>
    <t>744050</t>
  </si>
  <si>
    <t>Rzayeva E.X. -  Sosial sahələrdə strateji dövlət proqramlarının maliyyə təminatı, uçotu və nəzarəti . . .</t>
  </si>
  <si>
    <t>751525</t>
  </si>
  <si>
    <t>Rzayeva Elina Xaqani  qızı -  Sosial sahələrdə strateji dövlət proqramlarının maliyyə təminatı, uço . . .</t>
  </si>
  <si>
    <t>750927</t>
  </si>
  <si>
    <t>Rzayeva Ş. -  İqtisadi fikir tarixi</t>
  </si>
  <si>
    <t>748904</t>
  </si>
  <si>
    <t>Rzayeva Ş.M. -  İqtisadi fikir tarixi</t>
  </si>
  <si>
    <t>748483</t>
  </si>
  <si>
    <t>Rövnəq Rzayev, Aytən Niyazova -  Analitik kimya və instrumental analiz</t>
  </si>
  <si>
    <t>752461</t>
  </si>
  <si>
    <t>Rövnəq Rzayev, Aytən Niyazova -  Fiziki Kimya</t>
  </si>
  <si>
    <t>752460</t>
  </si>
  <si>
    <t>Rünoske Akutaqava -  Rünoske A. Seçilmiş əsərləri</t>
  </si>
  <si>
    <t>746702</t>
  </si>
  <si>
    <t>Rüstəm Süleyman -  Xatirələr</t>
  </si>
  <si>
    <t>750505</t>
  </si>
  <si>
    <t>Rüstəmbəyova N.H -  İnsan kapitalının formalaşması və reallaşması prosesində xərclər və nəticələrin . . .</t>
  </si>
  <si>
    <t>752957</t>
  </si>
  <si>
    <t>Rüstəmov F. -  Azərbaycan Dövlər Pedaqoji Universitetin professorları</t>
  </si>
  <si>
    <t>751425</t>
  </si>
  <si>
    <t>Rüstəmov Pərviz Hacı o. -  Azərbaycanın neft- qaz sənayesinin idarəetmə sistemində innovasiyalı məs . . .</t>
  </si>
  <si>
    <t>751226</t>
  </si>
  <si>
    <t>Rüstəmov Vaqif -  Azərbaycan və ÜTT: Tariflər</t>
  </si>
  <si>
    <t>743656</t>
  </si>
  <si>
    <t>Rüstəmova S. -  Bakı mart 1918-ci il Azərbaycan qırgınları sənədlərdə</t>
  </si>
  <si>
    <t>749314</t>
  </si>
  <si>
    <t>Rüstəmova S. -  Quba.Aprel-May 1918-ci il</t>
  </si>
  <si>
    <t>749311</t>
  </si>
  <si>
    <t>Rüstəmova S.S -  Azərbaycanda milli mühasibat uçotu standartlarının tətbiqinin xüsusiyyətləri</t>
  </si>
  <si>
    <t>751311</t>
  </si>
  <si>
    <t>Rəcəbli H. -  Sabitlikdən sosial rifaha</t>
  </si>
  <si>
    <t>751394</t>
  </si>
  <si>
    <t>Rəcəbli Q. -  Azərbaycan tarixi</t>
  </si>
  <si>
    <t>749319</t>
  </si>
  <si>
    <t>Rəfibəyli Nigar -  Rəfibəyli N. Seçilmiş əsərləri</t>
  </si>
  <si>
    <t>743213</t>
  </si>
  <si>
    <t>Rəhimli İ. -  Abbasmirzə Şərifzadə</t>
  </si>
  <si>
    <t>749388</t>
  </si>
  <si>
    <t>Rəhimli İ. -  Ağasadıq Gəraybəyli</t>
  </si>
  <si>
    <t>749389</t>
  </si>
  <si>
    <t>Rəhimli İ. -  Barat Şəkinskaya</t>
  </si>
  <si>
    <t>749391</t>
  </si>
  <si>
    <t>Rəhimli İ. -  Məmmədrza Şeyxzamanov</t>
  </si>
  <si>
    <t>749387</t>
  </si>
  <si>
    <t>Rəhimli İ. -  Nəsibə Zeynalova</t>
  </si>
  <si>
    <t>749392</t>
  </si>
  <si>
    <t>Rəhimli İ. -  İbrahim Həmzəyev</t>
  </si>
  <si>
    <t>749390</t>
  </si>
  <si>
    <t>Rəhimov Kənan Kamal oğlu -  Azərbaycan Respublikasında özəl sahibkarlıq strukturlarının maliyyə day . . .</t>
  </si>
  <si>
    <t>752778</t>
  </si>
  <si>
    <t>Rəhimov Mirzə Şıxəli -  Azərbaycan dilində feil şəkillərinin formalaşması tarixi</t>
  </si>
  <si>
    <t>742600</t>
  </si>
  <si>
    <t>Rəhimov N.K. -  Şərabın texnologiyası və ekspertizası:dərslik</t>
  </si>
  <si>
    <t>748325</t>
  </si>
  <si>
    <t>Rəhimov Samir Seyfəddin o. -  Kommersiya banklarının  valyuta əməliyyatlarına nəzarətin təkmilləşdi . . .</t>
  </si>
  <si>
    <t>751221</t>
  </si>
  <si>
    <t>Rəhimova Tubu Məmmədrza qızı -  İxrac yönümlü istehsal sahələrinin inkişafının təhlil məsələləri.(  . . .</t>
  </si>
  <si>
    <t>751524</t>
  </si>
  <si>
    <t>Rəhimova Şəhla Məhəmməd q. -  Bazar iqtisadiyyatı şəraitində icarə münasibətləri  Dissertasiya</t>
  </si>
  <si>
    <t>751066</t>
  </si>
  <si>
    <t>Rəhmanlı N., İsaqoğlu V. -  Mənalı ömrün müdriklik zirvəsində</t>
  </si>
  <si>
    <t>750275</t>
  </si>
  <si>
    <t>Rəhmanov F. -  Azərbaycan iqtisadiyyatı</t>
  </si>
  <si>
    <t>751417</t>
  </si>
  <si>
    <t>Rəhmanov F. -  Sosial sfera və sosial siyasət</t>
  </si>
  <si>
    <t>751388</t>
  </si>
  <si>
    <t>Rəhmanzadə M. -  Qrafika, rəngkarlıq 1916-2008</t>
  </si>
  <si>
    <t>749386</t>
  </si>
  <si>
    <t>Rəsul Rza -  Seçilmiş əsərləri</t>
  </si>
  <si>
    <t>749710</t>
  </si>
  <si>
    <t>Rəsul Rza -  Seçilmiş əsərləri II c.</t>
  </si>
  <si>
    <t>749688</t>
  </si>
  <si>
    <t>Rəsul Rza -  Seçilmiş əsərləri III c.</t>
  </si>
  <si>
    <t>749692</t>
  </si>
  <si>
    <t>Rəsul Rza -  Seçilmiş əsərləri IV c.</t>
  </si>
  <si>
    <t>749693</t>
  </si>
  <si>
    <t>Rəsul Rza -  Şerlər I c.</t>
  </si>
  <si>
    <t>749687</t>
  </si>
  <si>
    <t>Rəsulova Sevinc -  İqtisadcı alim,muzeyşunas və publisist</t>
  </si>
  <si>
    <t>744945</t>
  </si>
  <si>
    <t>Rəsulzadə M. -  Məktublar, şəfibəyçilik</t>
  </si>
  <si>
    <t>749594</t>
  </si>
  <si>
    <t>Rəsulzadə M. -  Əsərləri 1-ci c.1903-1909</t>
  </si>
  <si>
    <t>749596</t>
  </si>
  <si>
    <t>Rəsulzadə M.Ə -  Məktublar Şəfibəyçilik</t>
  </si>
  <si>
    <t>752717</t>
  </si>
  <si>
    <t>Rəsulzadə M.Ə. -  Əsərləri V c</t>
  </si>
  <si>
    <t>749606</t>
  </si>
  <si>
    <t>Rəsulzadə Məhəmməd Əmin -  Qafqaz xatirələri</t>
  </si>
  <si>
    <t>750501</t>
  </si>
  <si>
    <t>Rəşid Ələkbərov -  Paylanmış hesablama sistemləri: inkişaf mərhələləri, problemlər və həlli yolları</t>
  </si>
  <si>
    <t>752444</t>
  </si>
  <si>
    <t>S.M.Yaqubov, Ə.İ.Əliyev -  Əhali statistikası</t>
  </si>
  <si>
    <t>752485</t>
  </si>
  <si>
    <t>SAM Center for Strategic Studies -  The Naqorno-Karabakh conflict a historical &amp;legal appraisal</t>
  </si>
  <si>
    <t>750489</t>
  </si>
  <si>
    <t>Sabah M., Vargün H., Gürkan S. -  Finansal Muhasebe</t>
  </si>
  <si>
    <t>740766</t>
  </si>
  <si>
    <t>Saban M., Erdoğan N. -  Maliyet ve Yöneltim Muhasebesi</t>
  </si>
  <si>
    <t>740779</t>
  </si>
  <si>
    <t>Sabir Isfəndiyarov -  Heyvanat mənşəli ərzaq mallarının əmtəəşünaslığı və ekspertizası</t>
  </si>
  <si>
    <t>748501</t>
  </si>
  <si>
    <t>Sabitoğlu E. -  Əlvida</t>
  </si>
  <si>
    <t>749382</t>
  </si>
  <si>
    <t>Sabo M -  Qapı</t>
  </si>
  <si>
    <t>752704</t>
  </si>
  <si>
    <t>Sabri Gökmen -  Genel Ekoloji</t>
  </si>
  <si>
    <t>752217</t>
  </si>
  <si>
    <t>Sabuncuoğlu Zeyyat -  İşletme Etiği</t>
  </si>
  <si>
    <t>740743</t>
  </si>
  <si>
    <t>Sadako Ogata -  The Turbulent Decade</t>
  </si>
  <si>
    <t>740872</t>
  </si>
  <si>
    <t>Sadiq R -  Hay soyu ərməni cildində</t>
  </si>
  <si>
    <t>752675</t>
  </si>
  <si>
    <t>Sadıqov  M. -  Korporativ maliyyə</t>
  </si>
  <si>
    <t>741009</t>
  </si>
  <si>
    <t>Sadıqov Ağa Səhliyalı -  Ekologiya və ətraf mühitin mühafizəsi</t>
  </si>
  <si>
    <t>741191</t>
  </si>
  <si>
    <t>Sadıqov B. -  Xilaskar İlham Əliyev</t>
  </si>
  <si>
    <t>751604</t>
  </si>
  <si>
    <t>Sadıqov B. -  İlham Əliyev öndədir</t>
  </si>
  <si>
    <t>751422</t>
  </si>
  <si>
    <t>Sadıqov Elnur Məhəmməd -  Bank əməliyyatları</t>
  </si>
  <si>
    <t>744035</t>
  </si>
  <si>
    <t>Sadıqov Emin Mirdamət o. -  İnvestisiyaların maliyyələşdirilməsinin səmərəliliyinin yüksəldilməsi D . . .</t>
  </si>
  <si>
    <t>751243</t>
  </si>
  <si>
    <t>Sadıqov F. -  Stalinqrad düyüşünün unudulmuş  qəhrəmanı</t>
  </si>
  <si>
    <t>749322</t>
  </si>
  <si>
    <t>Sadıqov Fərahim Balakişi o. -  Azərbaycan dili və nitq mədəniyyəti</t>
  </si>
  <si>
    <t>746767</t>
  </si>
  <si>
    <t>Sadıqov R. -  İstehsal müəssisələrində strateji idarəetmənin təkmilləşdirilməsi</t>
  </si>
  <si>
    <t>749072</t>
  </si>
  <si>
    <t>Sadıqov Rəhim -  İsatehsal müəssisələrində strateji idarəetmənin təkmilləşdirilməsi</t>
  </si>
  <si>
    <t>749062</t>
  </si>
  <si>
    <t>Sadıqov İlqar Vaqif o. -  Qeyri- neft investisiya qoyuluşları və onlardan istifadənin təkmilləşdiri . . .</t>
  </si>
  <si>
    <t>751440</t>
  </si>
  <si>
    <t>Sadıqov İlqar Vaqif oğlu -  Qeyri-neft sekrorunda investiya qoyuluşları və onlardan istifadənin tək . . .</t>
  </si>
  <si>
    <t>751526</t>
  </si>
  <si>
    <t>Sadıqov Ə.İ. -  Beynəlxalq enerji hüququ</t>
  </si>
  <si>
    <t>749124</t>
  </si>
  <si>
    <t>Sadıqoğlu A. -  Bakının qardaşı İzmir</t>
  </si>
  <si>
    <t>751420</t>
  </si>
  <si>
    <t>Sadıqzadə O. -  Rəngkarlıq, qrafika</t>
  </si>
  <si>
    <t>749379</t>
  </si>
  <si>
    <t>Sadıqzadə Qumral -  Son mənzili Xəzər oldu</t>
  </si>
  <si>
    <t>750537</t>
  </si>
  <si>
    <t>Sadıxov Ruslan Oqtay o. -  Səhmlərin ilkin ictimai təklif (İPO) üsulu ilə yerləşdirilməsi problemlə . . .</t>
  </si>
  <si>
    <t>751200</t>
  </si>
  <si>
    <t>Salahov Rəşad Məhəmmədəli o. -  Azərbaycanda xidmətlər bazarının tənzimlənməsi Dissertasiya</t>
  </si>
  <si>
    <t>751293</t>
  </si>
  <si>
    <t>Salahov Sadiq Vəli o. -  Aqrar iqtisadiyyatın dövlət tənzimlənməsi problemləri  Dissertasiya</t>
  </si>
  <si>
    <t>751084</t>
  </si>
  <si>
    <t>Salahov T. -  Rəngkarlıq, qrafika, səhnə tərtibatı</t>
  </si>
  <si>
    <t>749378</t>
  </si>
  <si>
    <t>Salifova T.Ş. -  Regional innovasiya  aktivliyinin  qiymətləndirilməsi. (Avtoreferat)</t>
  </si>
  <si>
    <t>751527</t>
  </si>
  <si>
    <t>Salih Güney -  Sosyal Psikoloji</t>
  </si>
  <si>
    <t>752214</t>
  </si>
  <si>
    <t>Salmanova M. -  İnformatika mövzuları, suallar və testlər</t>
  </si>
  <si>
    <t>749454</t>
  </si>
  <si>
    <t>Salvatore Dominick -  International economics</t>
  </si>
  <si>
    <t>750410</t>
  </si>
  <si>
    <t>Samuel C. Certo -  Modern Management</t>
  </si>
  <si>
    <t>749819</t>
  </si>
  <si>
    <t>Samuel Coleman -  Japanase Science</t>
  </si>
  <si>
    <t>740885</t>
  </si>
  <si>
    <t>Samuels J. -  Financial Management and Decision Making</t>
  </si>
  <si>
    <t>748705</t>
  </si>
  <si>
    <t>Sanjit Dhami -  The Foundations of Behavioral economic Analysis. Volume 1</t>
  </si>
  <si>
    <t>750417</t>
  </si>
  <si>
    <t>Sanjit Dhami -  The Foundations of Behavioral economic Analysis. Volume 2</t>
  </si>
  <si>
    <t>750418</t>
  </si>
  <si>
    <t>Santrock J.W. -  Developmental psychology</t>
  </si>
  <si>
    <t>750170</t>
  </si>
  <si>
    <t>Saqan Fransuaza -  Saqan F. Seçilmiş əsərləri</t>
  </si>
  <si>
    <t>746743</t>
  </si>
  <si>
    <t>Saqan Fransuaza -  Seçilmiç əsərləri.</t>
  </si>
  <si>
    <t>742803</t>
  </si>
  <si>
    <t>Sarabski Hüseynqulu -  Köhnə Bakı</t>
  </si>
  <si>
    <t>750516</t>
  </si>
  <si>
    <t>Saryal İsmayıl -  Bakı rüzgarı</t>
  </si>
  <si>
    <t>750554</t>
  </si>
  <si>
    <t>Satris Stephen -  Taking sides</t>
  </si>
  <si>
    <t>750148</t>
  </si>
  <si>
    <t>Sağlam Necdet -  Türkiye denetim standartlarına göre finansal tabloların bağımsız denetimi ve rapor . . .</t>
  </si>
  <si>
    <t>740701</t>
  </si>
  <si>
    <t>Schein E -  Process consultation</t>
  </si>
  <si>
    <t>750198</t>
  </si>
  <si>
    <t>Schiller Bradley R. -  The micro economy today</t>
  </si>
  <si>
    <t>750126</t>
  </si>
  <si>
    <t>Schilling  Mark -  Contemporary Japanese Film</t>
  </si>
  <si>
    <t>740911</t>
  </si>
  <si>
    <t>Schneier B. -  Applied cryptography</t>
  </si>
  <si>
    <t>753070</t>
  </si>
  <si>
    <t>Seitel F.P. -  The practice of public relations</t>
  </si>
  <si>
    <t>753065</t>
  </si>
  <si>
    <t>Sekami Sargut ve b -  Örgüt kuramları</t>
  </si>
  <si>
    <t>752260</t>
  </si>
  <si>
    <t>Seksiq L -  Albert Eynşteyn</t>
  </si>
  <si>
    <t>752714</t>
  </si>
  <si>
    <t>Selvi Haluk -  Armenian question</t>
  </si>
  <si>
    <t>750471</t>
  </si>
  <si>
    <t>Sent-Ekzüperi Antuan -  Sent-Ekzüperi A. Seçilmiş əsərləri</t>
  </si>
  <si>
    <t>746705</t>
  </si>
  <si>
    <t>Senyqz  Doğan -  Vergi Hukuku</t>
  </si>
  <si>
    <t>751445</t>
  </si>
  <si>
    <t>Senyüz D., Yüce M.,Gerçek A. -  Vergi hukuku</t>
  </si>
  <si>
    <t>753101</t>
  </si>
  <si>
    <t>Serageldin Ismail -  Nizami Ganjavi: The Poet and the Sage</t>
  </si>
  <si>
    <t>751432</t>
  </si>
  <si>
    <t>Serap Karagöz -  Malzeme teknolojisi</t>
  </si>
  <si>
    <t>752208</t>
  </si>
  <si>
    <t>Serim Nilgün -  Çevre ve Doğal Kaynaklar Ekonomisi</t>
  </si>
  <si>
    <t>740754</t>
  </si>
  <si>
    <t>Serkan Kılıç -  Yeni ürün geliştirme inovasyon</t>
  </si>
  <si>
    <t>752264</t>
  </si>
  <si>
    <t>Sertçelik Seyit -  Rus və erməni mənbələri işığında erməni problemi</t>
  </si>
  <si>
    <t>751443</t>
  </si>
  <si>
    <t>751444</t>
  </si>
  <si>
    <t>Servantes Migel de -  Lamanclı Don Kixot</t>
  </si>
  <si>
    <t>745059</t>
  </si>
  <si>
    <t>Set Qodin -  Bənövşəyi inək: Öz biznesini bənzərsiz və faydalı et</t>
  </si>
  <si>
    <t>752285</t>
  </si>
  <si>
    <t>Seton-Tompson Ernest -  Seton-Tompson E. Seçilmiş əsərləri</t>
  </si>
  <si>
    <t>745062</t>
  </si>
  <si>
    <t>Sevgi Ayşe Öztürk -  Hizmet pazarlaması</t>
  </si>
  <si>
    <t>752183</t>
  </si>
  <si>
    <t>Sevilengül O. -  Genel Muhasebe</t>
  </si>
  <si>
    <t>740783</t>
  </si>
  <si>
    <t>Sexton Robert L. -  Exploring Economics</t>
  </si>
  <si>
    <t>750462</t>
  </si>
  <si>
    <t>Seydəliyev İlham Məhəmməd -  Patentşünaslıq</t>
  </si>
  <si>
    <t>744114</t>
  </si>
  <si>
    <t>Seyfullah Qoşqaroğlu -  Qətlə aparan yol</t>
  </si>
  <si>
    <t>752489</t>
  </si>
  <si>
    <t>Seyidhüseyn Mirhəsən Hüseyninijadgazani -  AD HOC  şəbəkələrində keyfiyyət  göstəricilərinin  yaxşı . . .</t>
  </si>
  <si>
    <t>751782</t>
  </si>
  <si>
    <t>Seyidov A. -  Tarixdən səhifələr</t>
  </si>
  <si>
    <t>750520</t>
  </si>
  <si>
    <t>Seyidov Abbas -  Azərbaycan tarixi. (Numizmatik materiallar əsasında).</t>
  </si>
  <si>
    <t>746711</t>
  </si>
  <si>
    <t>Seyidov Abbas Qadir -  Naxçivan e. ə. VII - II minilliklərdə</t>
  </si>
  <si>
    <t>741036</t>
  </si>
  <si>
    <t>Seyidov Hacı Tofiq -  Alimlər dünyanın çırağı, axirətin nurudular.</t>
  </si>
  <si>
    <t>743241</t>
  </si>
  <si>
    <t>Seyidzadə E. -  Microsoft windows XP</t>
  </si>
  <si>
    <t>749451</t>
  </si>
  <si>
    <t>Seyidəliyev N -  Heydər Əliyev və Azərbaycanda aqrar sahənin inkişafı</t>
  </si>
  <si>
    <t>750870</t>
  </si>
  <si>
    <t>Seyidəliyev İ.M. -  Patentşünaslıq</t>
  </si>
  <si>
    <t>749063</t>
  </si>
  <si>
    <t>Shahin Asqhar oğlu  Mohammadpour -  İran İslam Respublikasının sənaye sektorunda  innovasiya  fəall . . .</t>
  </si>
  <si>
    <t>751681</t>
  </si>
  <si>
    <t>Shank M.D. -  Sports Marketing</t>
  </si>
  <si>
    <t>753053</t>
  </si>
  <si>
    <t>Shapiro A. -  Foundations of multinational financial management</t>
  </si>
  <si>
    <t>750035</t>
  </si>
  <si>
    <t>Shapiro A.C. -  Multinational Financial Management</t>
  </si>
  <si>
    <t>748701</t>
  </si>
  <si>
    <t>Sharpe Pamela J. -  Barrons TOEFL IBT</t>
  </si>
  <si>
    <t>752550</t>
  </si>
  <si>
    <t>Shenghui Gong ,Fanjie Zeng -  Supercomputing</t>
  </si>
  <si>
    <t>750855</t>
  </si>
  <si>
    <t>Shikibu M. -  The tale of Genji</t>
  </si>
  <si>
    <t>749346</t>
  </si>
  <si>
    <t>Shirley Taylor -  Model business letters, emails and other business documents</t>
  </si>
  <si>
    <t>750414</t>
  </si>
  <si>
    <t>Shiying L -  Alevend of diagnosing Chinas economic development</t>
  </si>
  <si>
    <t>750808</t>
  </si>
  <si>
    <t>Shoji Shiba -  Four practical revolutions in management</t>
  </si>
  <si>
    <t>740879</t>
  </si>
  <si>
    <t>Shuyou Y -  Chinas beidou navigation satellite system a pillar of the great power</t>
  </si>
  <si>
    <t>750836</t>
  </si>
  <si>
    <t>Siedentor D. -  İntroduction to physical education, fitness, and sport</t>
  </si>
  <si>
    <t>749383</t>
  </si>
  <si>
    <t>Simenon Jorj -  Simenon J. Seçilmiş əsərləri</t>
  </si>
  <si>
    <t>744873</t>
  </si>
  <si>
    <t>Simon Sinek -  "Niyə" ilə başla: Dahi liderlər insanları hərəkərə gətirmək üçün onları necə ilhamla . . .</t>
  </si>
  <si>
    <t>751943</t>
  </si>
  <si>
    <t>Singh R. -  Export and import management</t>
  </si>
  <si>
    <t>753059</t>
  </si>
  <si>
    <t>Skott Valter -  Ayvənhəu</t>
  </si>
  <si>
    <t>745063</t>
  </si>
  <si>
    <t>Smith Alison -  The sewing book</t>
  </si>
  <si>
    <t>752973</t>
  </si>
  <si>
    <t>Smith Gregory -  Visions of Ryukyu</t>
  </si>
  <si>
    <t>740952</t>
  </si>
  <si>
    <t>Smith J. -  Accointing principles</t>
  </si>
  <si>
    <t>749745</t>
  </si>
  <si>
    <t>Smits R.E. -  The theory and practice of innovation policy</t>
  </si>
  <si>
    <t>753097</t>
  </si>
  <si>
    <t>Solomon M.R. -  Marketing real people, real choices</t>
  </si>
  <si>
    <t>753041</t>
  </si>
  <si>
    <t>Somerset Moem -  Seçilmiş əsərləri</t>
  </si>
  <si>
    <t>750522</t>
  </si>
  <si>
    <t>Sonam Bahar -  Böyük xilaskar Heydər Əliyev</t>
  </si>
  <si>
    <t>753266</t>
  </si>
  <si>
    <t>Spencer Pickett K.H. -  The Internal Auditing Handbook</t>
  </si>
  <si>
    <t>748770</t>
  </si>
  <si>
    <t>Steele K.P. -  New perspectives on the History of the Twentieth-century American high school</t>
  </si>
  <si>
    <t>753030</t>
  </si>
  <si>
    <t>Stegman M.A. -  Saving for the Poor</t>
  </si>
  <si>
    <t>748739</t>
  </si>
  <si>
    <t>Steinbeck John -  Gazap üzümleri</t>
  </si>
  <si>
    <t>753319</t>
  </si>
  <si>
    <t>Stendal -  Parma Monastırı</t>
  </si>
  <si>
    <t>749650</t>
  </si>
  <si>
    <t>Stettler H. -  Auditing principles</t>
  </si>
  <si>
    <t>749764</t>
  </si>
  <si>
    <t>Steven K. Vogel -  Japan Remodeled</t>
  </si>
  <si>
    <t>740873</t>
  </si>
  <si>
    <t>Steven K. Vogel -  U.S.-Japan relations in a changing World</t>
  </si>
  <si>
    <t>740874</t>
  </si>
  <si>
    <t>Steynbek Con -  Steynbek C. Seçilmiş əsərləri</t>
  </si>
  <si>
    <t>742422</t>
  </si>
  <si>
    <t>Stickney C. -  Financial accounting</t>
  </si>
  <si>
    <t>749754</t>
  </si>
  <si>
    <t>Stiglitz J.E., Rosengard J.K. -  Economics of the Public Sector</t>
  </si>
  <si>
    <t>740706</t>
  </si>
  <si>
    <t>Stiven Kovi -  Yüksək effektli insanların yeddi vərdişi</t>
  </si>
  <si>
    <t>751928</t>
  </si>
  <si>
    <t>Story J. -  The Frontiers of Fortune</t>
  </si>
  <si>
    <t>748753</t>
  </si>
  <si>
    <t>Stuart Russell -  Human Compatible</t>
  </si>
  <si>
    <t>752387</t>
  </si>
  <si>
    <t>Stutz Frederick P., Warf Barney -  The World Economy Geography, Business, Development</t>
  </si>
  <si>
    <t>740720</t>
  </si>
  <si>
    <t>Subu S. -  Nadanlar dünyası</t>
  </si>
  <si>
    <t>749152</t>
  </si>
  <si>
    <t>Subu S. -  Nadanlığın üç nöqtəsi</t>
  </si>
  <si>
    <t>749151</t>
  </si>
  <si>
    <t>Sukehiro Hirakawa -  Japan,s Love- Hate Relationship With the West</t>
  </si>
  <si>
    <t>740867</t>
  </si>
  <si>
    <t>Sultanova N.İ. -  Yeni iqtisadi şəraitdə kənd təsərrüfatında iqtisadi mənafelərin tənzimlənməsində  . . .</t>
  </si>
  <si>
    <t>751529</t>
  </si>
  <si>
    <t>Sultanova Nailə İdris q. -  Yeni iqtisadi şəraitdə kənd təsərrüfatının iqtisadi mənafelərin tənziml . . .</t>
  </si>
  <si>
    <t>751344</t>
  </si>
  <si>
    <t>Sultanova Nailə İdris qızı -  Price faktor  in the requlation of economic inferests in agriculture  . . .</t>
  </si>
  <si>
    <t>751541</t>
  </si>
  <si>
    <t>Sunil Chopra -  Tedarik zinciri yönetimi</t>
  </si>
  <si>
    <t>752271</t>
  </si>
  <si>
    <t>Surxay Subi -  Nadanlar dünyası</t>
  </si>
  <si>
    <t>749158</t>
  </si>
  <si>
    <t>Surxay Subi -  Nadanlığın üç nöqtəsi</t>
  </si>
  <si>
    <t>749159</t>
  </si>
  <si>
    <t>Surxay Subu -  Parçalanan məmləkət və böyük qayıdış</t>
  </si>
  <si>
    <t>752636</t>
  </si>
  <si>
    <t>Surxay Subu -  Sovetin Məmur "Dana"Başları</t>
  </si>
  <si>
    <t>752638</t>
  </si>
  <si>
    <t>Surxay Subu -  Yeddi oğul istərəm</t>
  </si>
  <si>
    <t>752639</t>
  </si>
  <si>
    <t>Susan J.Pharr -  Media and politics in Japan</t>
  </si>
  <si>
    <t>740861</t>
  </si>
  <si>
    <t>Swann P.G. -  The economics of innovation</t>
  </si>
  <si>
    <t>753098</t>
  </si>
  <si>
    <t>Swenson, Dan H. -  Business Reporting</t>
  </si>
  <si>
    <t>749987</t>
  </si>
  <si>
    <t>Sökmen A. -  Bilgi iletişim teknolojileri</t>
  </si>
  <si>
    <t>753007</t>
  </si>
  <si>
    <t>Süheyla Suzan Gökalp Alıca -  İdari yargı kararları kapsamında çevresel etki değerlendirmesi</t>
  </si>
  <si>
    <t>752130</t>
  </si>
  <si>
    <t>Süleymanov  Elçin Rəhman o. -  Azərbaycanın beynəlxalq maliyyə təşkilatları ilə əlaqələrinin inkişa . . .</t>
  </si>
  <si>
    <t>751288</t>
  </si>
  <si>
    <t>Süleymanov N. -  Azərbaycan Səfəvi dövləti (1501-1736-cı illər)</t>
  </si>
  <si>
    <t>749054</t>
  </si>
  <si>
    <t>Süleymanov N. -  Səfəvi dövlətinin təsərrüfat həyatı</t>
  </si>
  <si>
    <t>749308</t>
  </si>
  <si>
    <t>Süleymanov N.M. -  Azərbaycan Səfəvi Dövləti XVII əsrdə</t>
  </si>
  <si>
    <t>751442</t>
  </si>
  <si>
    <t>Süleymanov O -  Az-Ya</t>
  </si>
  <si>
    <t>750521</t>
  </si>
  <si>
    <t>Süleymanov Vurğun Elxan o. -  Dövlətin investisiya fəaliyyətinin yüksəldilməsi məsələləri Dissertas . . .</t>
  </si>
  <si>
    <t>751170</t>
  </si>
  <si>
    <t>Süleymanova N. -  Dağlıq Qarabağ münaqişəsi ətrafında aparılan beynəlxalq ermənipərəst təbliğatın m . . .</t>
  </si>
  <si>
    <t>749288</t>
  </si>
  <si>
    <t>Süleymanova Ə.Q. -  Azərbaycan sənayesində innovasiya tipli məşğulluğun  maliyyələşdirilməsi.( Avto . . .</t>
  </si>
  <si>
    <t>751530</t>
  </si>
  <si>
    <t>Süleymanova Əlvan Qərib  qızı -  Azərbaycan sənayesində innovasiya tipli məşğulluğun maliyyələşdiri . . .</t>
  </si>
  <si>
    <t>750928</t>
  </si>
  <si>
    <t>Süleymanova Əlvan Qərib q. -  Azərbaycan sənayesində innovasiya tipli məşğulluğun müəyyənləşdirilmə . . .</t>
  </si>
  <si>
    <t>751345</t>
  </si>
  <si>
    <t>Süleymenov O -  Az-Ya</t>
  </si>
  <si>
    <t>752709</t>
  </si>
  <si>
    <t>Sığrı Ü -  Örgütsel davranış</t>
  </si>
  <si>
    <t>752977</t>
  </si>
  <si>
    <t>Səbzəliyev -  İdarəetmə ucotu.</t>
  </si>
  <si>
    <t>745587</t>
  </si>
  <si>
    <t>Səbzəliyev M.M., Səbzəliyeva İ.M. -  Xətti cəbr və riyazi analiz</t>
  </si>
  <si>
    <t>751478</t>
  </si>
  <si>
    <t>Səbzəliyev S. -  Maliyyə hesabati : Dərs vəsaiti</t>
  </si>
  <si>
    <t>748498</t>
  </si>
  <si>
    <t>Səbzəliyev S. -  Xidmət sahələrində mühasibat (maliyyə)uçotu</t>
  </si>
  <si>
    <t>750657</t>
  </si>
  <si>
    <t>Səbzəliyev Sifariz -  Maliyyə hesabatı</t>
  </si>
  <si>
    <t>748905</t>
  </si>
  <si>
    <t>Səbzəliyev Sifariz Mirzəxan o. -  Bazar şəraitində maliyyə hesabatlarının  formalaşmasının konsepta . . .</t>
  </si>
  <si>
    <t>751067</t>
  </si>
  <si>
    <t>Səfərli İslam -  Səfərli İ. Seçilmiş əsərləri</t>
  </si>
  <si>
    <t>743323</t>
  </si>
  <si>
    <t>Səfərov Abbas Tofik oğlu -  Azərbaycan iqtisadiyyatında aqrar sahənin sistemli transformasiyası. Av . . .</t>
  </si>
  <si>
    <t>752866</t>
  </si>
  <si>
    <t>Səfərov Elgün -  Dövlət qulluğunda gender bərabərliyi üzrə kurikulum</t>
  </si>
  <si>
    <t>750946</t>
  </si>
  <si>
    <t>Səfərova Günel Mustafa qızı -  Azərbaycan Respublikasında lizinq əməliyyatlarıın təkmilləşdirilməsi . . .</t>
  </si>
  <si>
    <t>753194</t>
  </si>
  <si>
    <t>Səfərova L. -  Azərbaycan dilinin Culfa şivələrinin fonetikası</t>
  </si>
  <si>
    <t>753206</t>
  </si>
  <si>
    <t>Səfərova Validə Topu q. -  Azərbaycanda bazar şəraitində  kommersiya fəaliyyətinin təşkili və forma . . .</t>
  </si>
  <si>
    <t>751041</t>
  </si>
  <si>
    <t>Səfərova X. -  Rəngkarlıq, qrafika</t>
  </si>
  <si>
    <t>749377</t>
  </si>
  <si>
    <t>Səfərova Z -  Akademik Üzeyr Hacıbəyli: Yanan ürəyin aydınlığı çıxaran sənəti.</t>
  </si>
  <si>
    <t>752694</t>
  </si>
  <si>
    <t>Səhhət Abbas -  Səhhət A. Seçilmiş əsərləri</t>
  </si>
  <si>
    <t>743333</t>
  </si>
  <si>
    <t>Səlahəddin Xəlilov -  Şərq ruhunun Qərb həyatı</t>
  </si>
  <si>
    <t>750441</t>
  </si>
  <si>
    <t>Səmədov A. -  Azərbaycanın qurtuluş tarixi I C.</t>
  </si>
  <si>
    <t>749200</t>
  </si>
  <si>
    <t>Səmədov A. -  Azərbaycanın qurtuluş tarixi II C.</t>
  </si>
  <si>
    <t>749199</t>
  </si>
  <si>
    <t>Səmədov A. -  Azərbaycanın qurtuluş tartixi IV c</t>
  </si>
  <si>
    <t>749198</t>
  </si>
  <si>
    <t>Səmədov Vasif -  Leyla Əliyeva :"Xocaliya ədalət"IIIcild</t>
  </si>
  <si>
    <t>749106</t>
  </si>
  <si>
    <t>Səmədov Vasif -  Leyla Əliyeva:"Xocalıya ədalət" I cild</t>
  </si>
  <si>
    <t>749103</t>
  </si>
  <si>
    <t>Səmədov Vasif -  Leyla Əliyeva:"Xocalıya ədalət" II cild</t>
  </si>
  <si>
    <t>749105</t>
  </si>
  <si>
    <t>Səmədova -  Biznesin təhlükəsizliyinin  təmin edilməsi</t>
  </si>
  <si>
    <t>746475</t>
  </si>
  <si>
    <t>Səmədova V. -  Rəngkarlıq, qrafika</t>
  </si>
  <si>
    <t>749376</t>
  </si>
  <si>
    <t>Səmədoğlu Vaqif -  Uzaq yaşıl ada</t>
  </si>
  <si>
    <t>743268</t>
  </si>
  <si>
    <t>Səmədoğlu Yusif -  Səmədoğlu Y. Seçilmiş əsərləri</t>
  </si>
  <si>
    <t>743210</t>
  </si>
  <si>
    <t>Səmədzadə  Ziyad Əliabbas -  Çin qlobal dünya iqtisadiyyatında</t>
  </si>
  <si>
    <t>740999</t>
  </si>
  <si>
    <t>742913</t>
  </si>
  <si>
    <t>Səmədzadə Z -  Azərbaycan iqtisadiyyatı 100 ildə  II Cild</t>
  </si>
  <si>
    <t>752632</t>
  </si>
  <si>
    <t>Səmədzadə Z -  Azərbaycan iqtisadiyyatı 100 ildə  III Cild</t>
  </si>
  <si>
    <t>752633</t>
  </si>
  <si>
    <t>Səmədzadə Z -  Azərbaycan iqtisadiyyatı 100 ildə I Cild</t>
  </si>
  <si>
    <t>752631</t>
  </si>
  <si>
    <t>Səmədzadə Z -  Azərbaycan iqtisadiyyatı 100 ildə IV Cild</t>
  </si>
  <si>
    <t>752634</t>
  </si>
  <si>
    <t>Səmədzadə Z -  Qarabağ iqtisadiyyatı 100 ildə  V Cild</t>
  </si>
  <si>
    <t>752635</t>
  </si>
  <si>
    <t>Səmədzadə Ziyad -  Biblioqrafiya</t>
  </si>
  <si>
    <t>750121</t>
  </si>
  <si>
    <t>Səmədzadə Ziyad -  İqtisadi tərəqqiyə həsr edilən ömürlər</t>
  </si>
  <si>
    <t>742981</t>
  </si>
  <si>
    <t>Səməndərov Seyfəddin Sabir o. -  XX əsrin 20-30- cu illərində Azərbaycanda iqtisad elminin və iqtis . . .</t>
  </si>
  <si>
    <t>751294</t>
  </si>
  <si>
    <t>Sərkərli Ə.S. -  Azərbaycanda tikinti materialları istehsal edən sənaye müəssisələrinin rəqabət qab . . .</t>
  </si>
  <si>
    <t>751528</t>
  </si>
  <si>
    <t>T. Ə.Quliyev -  İqtisadi şüur və iqtisadiyyat</t>
  </si>
  <si>
    <t>748451</t>
  </si>
  <si>
    <t>T.J.Pempel -  Regime Shift</t>
  </si>
  <si>
    <t>740849</t>
  </si>
  <si>
    <t>Tahiroğlu Kərim -  Python ilə proqramlaşdırma</t>
  </si>
  <si>
    <t>752874</t>
  </si>
  <si>
    <t>Tahirzadə Ə. -  Azərbaycanın cumhuriyyəti tələbələri</t>
  </si>
  <si>
    <t>749595</t>
  </si>
  <si>
    <t>Takahiro Fujimoto -  The evolution of a manufacturing system at toyota</t>
  </si>
  <si>
    <t>740887</t>
  </si>
  <si>
    <t>Takan M., Boyacioğlu M.A. -  Bankacılık</t>
  </si>
  <si>
    <t>740697</t>
  </si>
  <si>
    <t>Talwal R. -  Achieving Transformation and Renewal in Financial Services</t>
  </si>
  <si>
    <t>748736</t>
  </si>
  <si>
    <t>Talıblı M. -  Elm,kitab,müəllim üçbucağı</t>
  </si>
  <si>
    <t>750645</t>
  </si>
  <si>
    <t>Talıblı M. -  İqtisadiyyatda İnsan dəyəri</t>
  </si>
  <si>
    <t>751271</t>
  </si>
  <si>
    <t>Tamer Koçel -  İşletme yöneticiliği</t>
  </si>
  <si>
    <t>752223</t>
  </si>
  <si>
    <t>Tanrıverdiyev Qabil Əziz o. -  Azərbaycan Respublikasında ödəmələrin problemi və onun həlli yolları . . .</t>
  </si>
  <si>
    <t>751227</t>
  </si>
  <si>
    <t>Tanyaş M. -  Üretim planlama ve kontrol</t>
  </si>
  <si>
    <t>753006</t>
  </si>
  <si>
    <t>Taqor Rabindranat -  Fəlakət</t>
  </si>
  <si>
    <t>743629</t>
  </si>
  <si>
    <t>Taslak Soner, Kara Mehmet -  İşletme Bilimlerine Giriş</t>
  </si>
  <si>
    <t>740733</t>
  </si>
  <si>
    <t>Tatlıyer M. -  İktisadi Düşüncenin Evrimi ve İktisad Politikası</t>
  </si>
  <si>
    <t>740781</t>
  </si>
  <si>
    <t>Tağı Tağıyev -  Rəngkarlıq və qrafika</t>
  </si>
  <si>
    <t>752424</t>
  </si>
  <si>
    <t>Tağıyev A. -  Biznesin təşkili və idarə edilməsi</t>
  </si>
  <si>
    <t>750652</t>
  </si>
  <si>
    <t>Tağıyev A.T. -  Xeres tipli şərabların təkmilləşdirilmiş istehsal texnologiyasının işlənməsi.(Avtor . . .</t>
  </si>
  <si>
    <t>751532</t>
  </si>
  <si>
    <t>Tağıyev Azər Tapdıq -  Xeres tipli şərabların təkmilləşdirilmiş istehsal texnologiyasının işlənməsi</t>
  </si>
  <si>
    <t>750929</t>
  </si>
  <si>
    <t>Tağıyev M.M. -  Fizika praktikumu</t>
  </si>
  <si>
    <t>749112</t>
  </si>
  <si>
    <t>Tağıyev X. -  Rəqəmsal ödənişlər və elektron bankçılıq xidmətləri</t>
  </si>
  <si>
    <t>750621</t>
  </si>
  <si>
    <t>Tağıyev Xəyaləddin Rəsul o. -  Azərbaycanda nağdsız ödənişlərin iqtisadi artıma təsirinin modelləşd . . .</t>
  </si>
  <si>
    <t>751314</t>
  </si>
  <si>
    <t>Tağıyeva Turan Əliağa qızı -  Müəssisənin maliyyə dayanıqlığının qiymətləndirilməsi və idarə edilmə . . .</t>
  </si>
  <si>
    <t>752922</t>
  </si>
  <si>
    <t>Tağızadə L.F. -  Azərbaycanın dünya iqtisadiyyatına inteqrasiyasının  sürətləndirilməsi istiqamətlə . . .</t>
  </si>
  <si>
    <t>751617</t>
  </si>
  <si>
    <t>Taşkın C. -  Ağ teknolojileri ve telekomünikasyon</t>
  </si>
  <si>
    <t>752988</t>
  </si>
  <si>
    <t>Tegmark M. -  Yaşam 3.0</t>
  </si>
  <si>
    <t>752991</t>
  </si>
  <si>
    <t>Tekin B. -  Finans ve davranışsal finans:Teorik çerçeve ve temel modeller</t>
  </si>
  <si>
    <t>753114</t>
  </si>
  <si>
    <t>Telman Orucov -  Qədim Roma : qüdrətin qabarması və çiçəklənməsi</t>
  </si>
  <si>
    <t>750434</t>
  </si>
  <si>
    <t>Temel Savaşkan -  Malzeme bilimi ve malzeme muayenesi</t>
  </si>
  <si>
    <t>752200</t>
  </si>
  <si>
    <t>Terexova -  Maliyyə uçotu</t>
  </si>
  <si>
    <t>743833</t>
  </si>
  <si>
    <t>Tetsuji Okazaki -  The Japanese Economic System and Its Historical Origins</t>
  </si>
  <si>
    <t>740857</t>
  </si>
  <si>
    <t>Teymurov Emin Telman o. -  Azərbaycan Respublikasının xarici ticarət siyasətinin formalaşmasında iq . . .</t>
  </si>
  <si>
    <t>751171</t>
  </si>
  <si>
    <t>Teyyub Qurban -  Bir kərə yüksələn bayraq</t>
  </si>
  <si>
    <t>749656</t>
  </si>
  <si>
    <t>Thieman W.J -  Biotexnologiya. Giriş</t>
  </si>
  <si>
    <t>752893</t>
  </si>
  <si>
    <t>Thomas C.Smith -  Native Sources of Japanese industrialization</t>
  </si>
  <si>
    <t>740923</t>
  </si>
  <si>
    <t>Thomas Floyd -  Digital fundamentals</t>
  </si>
  <si>
    <t>752383</t>
  </si>
  <si>
    <t>Thomas P. Rohlen -  Japan's High Schools</t>
  </si>
  <si>
    <t>740909</t>
  </si>
  <si>
    <t>Thomas Piketty -  Kapital XXI əsrdə</t>
  </si>
  <si>
    <t>751963</t>
  </si>
  <si>
    <t>Thomas S. Bateman -  Management</t>
  </si>
  <si>
    <t>750605</t>
  </si>
  <si>
    <t>Timurçin Hatipoğlu -  Unity 3D ile oyun programlama</t>
  </si>
  <si>
    <t>752123</t>
  </si>
  <si>
    <t>Tiwari S. -  Semiconductor physics</t>
  </si>
  <si>
    <t>753071</t>
  </si>
  <si>
    <t>Tizhuş Taban Hadi Məhəmmədəli o. -  Azərbaycan Respublikasının İran İslam Respublikası ilə iqtisadi . . .</t>
  </si>
  <si>
    <t>751245</t>
  </si>
  <si>
    <t>Todaro M.P., Smith S.C. -  Economic Development</t>
  </si>
  <si>
    <t>740716</t>
  </si>
  <si>
    <t>Todaro M.P., Smith S.C. -  İqtisadi inkişaf</t>
  </si>
  <si>
    <t>752886</t>
  </si>
  <si>
    <t>Tofiq Əbdülhəsənli -  Azərbaycan dili və ədəbiyyat</t>
  </si>
  <si>
    <t>748597</t>
  </si>
  <si>
    <t>Tolstoy L. -  Hərb və sülh. Dörd cilddə</t>
  </si>
  <si>
    <t>743623</t>
  </si>
  <si>
    <t>Tolstoy L. -  Hərb və sülh. Dörd cilddə.</t>
  </si>
  <si>
    <t>743620</t>
  </si>
  <si>
    <t>743621</t>
  </si>
  <si>
    <t>743622</t>
  </si>
  <si>
    <t>Tolstoy L.N. -  Tolstoy L.N. Seçilmiş əsərləri. Üç cilddə.</t>
  </si>
  <si>
    <t>744019</t>
  </si>
  <si>
    <t>Tolstoy Lev -  Tolstoy L.N. Seçilmiş əsərləri</t>
  </si>
  <si>
    <t>743282</t>
  </si>
  <si>
    <t>Tom Altstiel -  Advertising creative</t>
  </si>
  <si>
    <t>752355</t>
  </si>
  <si>
    <t>Toni Şey -  Xoşbəxtliyi catdırmaq</t>
  </si>
  <si>
    <t>752284</t>
  </si>
  <si>
    <t>Topbaş Osman Nuri -  Müsəlmanının Könül Dünyası</t>
  </si>
  <si>
    <t>753252</t>
  </si>
  <si>
    <t>Torlak Ö. -  Pazarlama stratejileri</t>
  </si>
  <si>
    <t>753015</t>
  </si>
  <si>
    <t>Toson SH. -  Before the dawn</t>
  </si>
  <si>
    <t>749345</t>
  </si>
  <si>
    <t>Towers B. -  The handbook of human resource management</t>
  </si>
  <si>
    <t>750201</t>
  </si>
  <si>
    <t>Trussoni Danielle -  Asi melekler</t>
  </si>
  <si>
    <t>753314</t>
  </si>
  <si>
    <t>Tsalik S. -  Xəzərin neft gəlirləri: qazanan kim olacaq?</t>
  </si>
  <si>
    <t>752561</t>
  </si>
  <si>
    <t>Turban Efraim -  Decision support and expert systems</t>
  </si>
  <si>
    <t>749705</t>
  </si>
  <si>
    <t>Turgenev İ.S. -  Seçilmiş əsərləri</t>
  </si>
  <si>
    <t>749628</t>
  </si>
  <si>
    <t>Turgut Özseven -  Bilgisayar ağları</t>
  </si>
  <si>
    <t>752206</t>
  </si>
  <si>
    <t>Turner Wayne C., vb. -  Endüstri ve sistem mühendisliğine giriş</t>
  </si>
  <si>
    <t>752067</t>
  </si>
  <si>
    <t>Tutar H. -  İşletme yönetimi</t>
  </si>
  <si>
    <t>753122</t>
  </si>
  <si>
    <t>Tven Mark -  Seçilmiş əsərləri</t>
  </si>
  <si>
    <t>741392</t>
  </si>
  <si>
    <t>Twells H. -  Exporters' Checklist</t>
  </si>
  <si>
    <t>748768</t>
  </si>
  <si>
    <t>Tükanlı Müşfiq Mahal oğlu -  Azərbaycanda kənd təsərrüfatı müəssisələrində maliyyəyə çıxış mexanizm . . .</t>
  </si>
  <si>
    <t>753188</t>
  </si>
  <si>
    <t>Təhməzova Ayibə Əyyub q. -  Lizinq xidməti bazarı və biznesin inkişafinda onun rolu Dissertasiya</t>
  </si>
  <si>
    <t>751201</t>
  </si>
  <si>
    <t>Uayld Oskar -  Uayld O. Seçilmiş əsərləri</t>
  </si>
  <si>
    <t>744856</t>
  </si>
  <si>
    <t>Uells Herbert -  Seçilmiş əsərləri</t>
  </si>
  <si>
    <t>749631</t>
  </si>
  <si>
    <t>Umberto Eko -  Qızılgülün adı</t>
  </si>
  <si>
    <t>749704</t>
  </si>
  <si>
    <t>Uolles D.Uottls -  Zəngin olmaq elmi</t>
  </si>
  <si>
    <t>751973</t>
  </si>
  <si>
    <t>Usta Öcal -  İşletme Finansı ve Finansal Yönetim</t>
  </si>
  <si>
    <t>740735</t>
  </si>
  <si>
    <t>Usul Hayrettin -  Bağımsız Denetim</t>
  </si>
  <si>
    <t>740774</t>
  </si>
  <si>
    <t>Uğur Soy -  1000 soruda malzeme bilimi</t>
  </si>
  <si>
    <t>752186</t>
  </si>
  <si>
    <t>Vahid Əlağa -  Vahid Ə. Seçilmiş əsərləri</t>
  </si>
  <si>
    <t>743327</t>
  </si>
  <si>
    <t>Vahid Əziz -  Səninlə</t>
  </si>
  <si>
    <t>749231</t>
  </si>
  <si>
    <t>Valdez St. -  An Introduction to Global Financial Markets</t>
  </si>
  <si>
    <t>748731</t>
  </si>
  <si>
    <t>Valeri Sinelnikov -  Məqsədin gücü</t>
  </si>
  <si>
    <t>751950</t>
  </si>
  <si>
    <t>Valeri Sinelnikov -  Stressə qarşı peyvənd</t>
  </si>
  <si>
    <t>751955</t>
  </si>
  <si>
    <t>Valiyev J.R. -  Monetary and currency politicy: problems and perspectives.( Avtoreferat)</t>
  </si>
  <si>
    <t>751542</t>
  </si>
  <si>
    <t>Vaqif Molla Pənah -  Vaqif. Əsərləri</t>
  </si>
  <si>
    <t>743177</t>
  </si>
  <si>
    <t>Vaqif Quliyev -  Beynəlxalq uçot və hesabata giriş</t>
  </si>
  <si>
    <t>752101</t>
  </si>
  <si>
    <t>Varmish Rina -  Ansi structured basic</t>
  </si>
  <si>
    <t>749713</t>
  </si>
  <si>
    <t>Varoufakıs Y. -  Kızımla ekonomi sohbetleri</t>
  </si>
  <si>
    <t>753118</t>
  </si>
  <si>
    <t>Vasconcellos J.A. -  Quality assurance for the food industry a practical approach</t>
  </si>
  <si>
    <t>753082</t>
  </si>
  <si>
    <t>Vavilova Yelena Vasiliyevna -  Beynəlxalq ticarət</t>
  </si>
  <si>
    <t>743949</t>
  </si>
  <si>
    <t>Vazeh M.Ş. -  Nəğmələr</t>
  </si>
  <si>
    <t>749629</t>
  </si>
  <si>
    <t>Vedat Işıkhan -  Engelli çocuğa sahip anne ve babalarda depresyon</t>
  </si>
  <si>
    <t>752216</t>
  </si>
  <si>
    <t>Vedat Işıkhan -  Sosyal hizmet ve tükenmişlik</t>
  </si>
  <si>
    <t>752121</t>
  </si>
  <si>
    <t>Vedat Işıkhan -  Stres yönetimi</t>
  </si>
  <si>
    <t>752224</t>
  </si>
  <si>
    <t>Vedat İşıkhan -  Çalışma hayatında stres ve başa çıkma yolları</t>
  </si>
  <si>
    <t>752140</t>
  </si>
  <si>
    <t>Vedili (Əhmədov ) Əhməd İsmayıl -  Xalqın oğlu- Xalqın atası</t>
  </si>
  <si>
    <t>743252</t>
  </si>
  <si>
    <t>Vedili Ə. -  Xalqın oğlu-xalqın atası</t>
  </si>
  <si>
    <t>750028</t>
  </si>
  <si>
    <t>Veqa Lope de -  Veqa L. Seçilmiş əsərləri</t>
  </si>
  <si>
    <t>743884</t>
  </si>
  <si>
    <t>Verian Hel R. -  Riyazi analizlə orta səviyyəli mikroiqtisadiyyat</t>
  </si>
  <si>
    <t>752888</t>
  </si>
  <si>
    <t>Vern Jül -  Arxipelaq alovlanır. Klodius Bombarnak</t>
  </si>
  <si>
    <t>743637</t>
  </si>
  <si>
    <t>Vicary Tim -  White Death</t>
  </si>
  <si>
    <t>753166</t>
  </si>
  <si>
    <t>Vike-Freiberga Vaira -  Nizami Ganjavis “Seven Beauties” and other essays on literature</t>
  </si>
  <si>
    <t>751433</t>
  </si>
  <si>
    <t>Vinogradov O. -  Fundamentals of kinematics-and-dynamics of machines and mechanisms</t>
  </si>
  <si>
    <t>753075</t>
  </si>
  <si>
    <t>Vitman Maykl E. -  İnformasiya təhlükəsizliyi prinsipləri</t>
  </si>
  <si>
    <t>753237</t>
  </si>
  <si>
    <t>Vivian C. -  Kütləvi kommunikasiya mediası</t>
  </si>
  <si>
    <t>750613</t>
  </si>
  <si>
    <t>Vogel K Steven -  Japan Remodeled</t>
  </si>
  <si>
    <t>740846</t>
  </si>
  <si>
    <t>Volkmann Ch.K. -  Entrepreneurship Education at Universities</t>
  </si>
  <si>
    <t>749172</t>
  </si>
  <si>
    <t>Voyniç E.L -  Qırılmış dostluq</t>
  </si>
  <si>
    <t>752712</t>
  </si>
  <si>
    <t>Vulf T -  Dünyanın hörümçək toru</t>
  </si>
  <si>
    <t>752715</t>
  </si>
  <si>
    <t>Vulf Tomas -  Vulf T. Seçilmiş əsərləri</t>
  </si>
  <si>
    <t>746739</t>
  </si>
  <si>
    <t>Vurğun Səməd -  Vurğun S. Seçilmiş əsərləri .Beş cilddə</t>
  </si>
  <si>
    <t>743205</t>
  </si>
  <si>
    <t>Vurğun Səməd -  Vurğun S. Seçilmiş əsərləri. Beş cilddə</t>
  </si>
  <si>
    <t>743203</t>
  </si>
  <si>
    <t>743204</t>
  </si>
  <si>
    <t>Vurğunoğlu (Bədirxanlı) M. -  Gözlə məni</t>
  </si>
  <si>
    <t>751414</t>
  </si>
  <si>
    <t>Vəkilova A. -  Xarici dil (Fransız dili)</t>
  </si>
  <si>
    <t>749053</t>
  </si>
  <si>
    <t>Vəliyev -  Beynəlxalq marketinq</t>
  </si>
  <si>
    <t>746752</t>
  </si>
  <si>
    <t>Vəliyev -  Təkrar emalın müasir texnoloji prosesləri.</t>
  </si>
  <si>
    <t>742781</t>
  </si>
  <si>
    <t>746598</t>
  </si>
  <si>
    <t>Vəliyev A. -  Biznes etikası və sosial məsuliyyət</t>
  </si>
  <si>
    <t>749139</t>
  </si>
  <si>
    <t>Vəliyev Anar Cümşüd o. -  Korporativ idarəetmə və işgüzar təşkilatların rəqabət qabiliyyətliliyinin . . .</t>
  </si>
  <si>
    <t>751246</t>
  </si>
  <si>
    <t>Vəliyev Aqşin Vəzir o. -  Azərbaycanın istehlak bazarının formalaşmasında MDB ölkələri ilə ticarət- . . .</t>
  </si>
  <si>
    <t>750991</t>
  </si>
  <si>
    <t>Vəliyev Cavid Razim o. -  Pul və valyuta siyasəti: Problemlər və perspektivlər  Dissertasiya</t>
  </si>
  <si>
    <t>751346</t>
  </si>
  <si>
    <t>Vəliyev Cavid Razim oğlu -  Pul və  valyuta siyasəti: Problemlər və  perspektivlər.(Avtoreferat)</t>
  </si>
  <si>
    <t>751533</t>
  </si>
  <si>
    <t>Vəliyev D. -  Beynəlxalq iqtisadiyyat</t>
  </si>
  <si>
    <t>752557</t>
  </si>
  <si>
    <t>Vəliyev D. -  Qloballaşma şəraitində Azərbaycanın dünya maliyyə bazarlarına inteqrasiyası:</t>
  </si>
  <si>
    <t>752554</t>
  </si>
  <si>
    <t>Vəliyev Elxan -  Pul və maliyyə sabitliyi siyasəti:Məqsəd ,vəzifələr və prioritet istiqamətlər</t>
  </si>
  <si>
    <t>749058</t>
  </si>
  <si>
    <t>Vəliyev Elxan Nəriman o. -  Maliyyə təhlükəsizliyinin təminatında monetar siyasətinin prioritet  is . . .</t>
  </si>
  <si>
    <t>751289</t>
  </si>
  <si>
    <t>Vəliyev Etibar Rəşid o. -  Azərbaycan Respublikasında qeyri-neft sektorunun inkişafının makroiqtisa . . .</t>
  </si>
  <si>
    <t>751068</t>
  </si>
  <si>
    <t>Vəliyev F.Ə. -  Pambığın ilkin emalı avadanlıqlarının təmiri</t>
  </si>
  <si>
    <t>748326</t>
  </si>
  <si>
    <t>Vəliyev F.Ə. -  Yunun ilkin emalının texnologiyası və avadanlıqları</t>
  </si>
  <si>
    <t>749052</t>
  </si>
  <si>
    <t>Vəliyev Fərahim Əlif oğlu -  Layihələrin idarə edilməsinin təşkilat mexanizminin təşəkkülü və inkiş . . .</t>
  </si>
  <si>
    <t>750809</t>
  </si>
  <si>
    <t>Vəliyev Süleyman -  “Qanadı sınmış quş” da uçarmış</t>
  </si>
  <si>
    <t>750470</t>
  </si>
  <si>
    <t>Vəliyev T. -  İqtisad elminin nəzəri əsaslarının tarixi təkamülü</t>
  </si>
  <si>
    <t>750029</t>
  </si>
  <si>
    <t>Vəliyev Z. -  Fiskal dayanıqlıq</t>
  </si>
  <si>
    <t>752674</t>
  </si>
  <si>
    <t>Vəliyev Zaur -  Dövlət maliyyəsinin idarə edilməsi</t>
  </si>
  <si>
    <t>753157</t>
  </si>
  <si>
    <t>Vəliyev Əli -  Vəliyev Ə. Seçilmiş əsərləri</t>
  </si>
  <si>
    <t>743266</t>
  </si>
  <si>
    <t>Vəliyeva S. -  Milli dğvlətçilik hərəkatının yüksəlişi və xalq cümhuriyyəti dövründə azərbaycançılı . . .</t>
  </si>
  <si>
    <t>750031</t>
  </si>
  <si>
    <t>Vəliyeva S.İ. -  Qeyri-neft sektorunda  ixracın artırılması problemləri ( Avtoreferat)</t>
  </si>
  <si>
    <t>752233</t>
  </si>
  <si>
    <t>Vəlişov N. -  Həqiqətin onomastikası-2</t>
  </si>
  <si>
    <t>752839</t>
  </si>
  <si>
    <t>Vəzirov Nəcəf bəy -  Vəzirov N. Əsərləri</t>
  </si>
  <si>
    <t>743331</t>
  </si>
  <si>
    <t>Wagner S. -  Software product quality control</t>
  </si>
  <si>
    <t>753083</t>
  </si>
  <si>
    <t>Wang Hongpeng -  China"s Robots</t>
  </si>
  <si>
    <t>750757</t>
  </si>
  <si>
    <t>750758</t>
  </si>
  <si>
    <t>Warburton P. -  Debt and Delusion</t>
  </si>
  <si>
    <t>748751</t>
  </si>
  <si>
    <t>Ward J.L. -  Keeping the Family Business Healthy</t>
  </si>
  <si>
    <t>749174</t>
  </si>
  <si>
    <t>Warren Carl S. -  Survey of Accounting</t>
  </si>
  <si>
    <t>749024</t>
  </si>
  <si>
    <t>Warwick D.R. -  Ending Cash</t>
  </si>
  <si>
    <t>748760</t>
  </si>
  <si>
    <t>Watson A. -  Finance of International Trade</t>
  </si>
  <si>
    <t>748703</t>
  </si>
  <si>
    <t>Wayner P. -  Digital Cash</t>
  </si>
  <si>
    <t>748754</t>
  </si>
  <si>
    <t>Weil D.N. -  Economic growth</t>
  </si>
  <si>
    <t>753044</t>
  </si>
  <si>
    <t>Weizsacker E. -  Factor Four Doubling Wealth - Halving Resource Use</t>
  </si>
  <si>
    <t>748725</t>
  </si>
  <si>
    <t>Wendell Odom -  CCNA 200-301</t>
  </si>
  <si>
    <t>752344</t>
  </si>
  <si>
    <t>752345</t>
  </si>
  <si>
    <t>Wendy Crone -  Introduction to engineering research</t>
  </si>
  <si>
    <t>752358</t>
  </si>
  <si>
    <t>Weston J.F. -  The Art of M&amp;A Financing and Refinancing</t>
  </si>
  <si>
    <t>748709</t>
  </si>
  <si>
    <t>White R.J. -  Contract Bonds &amp; Model Forms</t>
  </si>
  <si>
    <t>748772</t>
  </si>
  <si>
    <t>Whitehouse Ch. -  Revenue Law - Principles and Practice</t>
  </si>
  <si>
    <t>748757</t>
  </si>
  <si>
    <t>Wickham H. -  R for data science</t>
  </si>
  <si>
    <t>753086</t>
  </si>
  <si>
    <t>Wiggin A. -  The Demise of the Dollar</t>
  </si>
  <si>
    <t>748698</t>
  </si>
  <si>
    <t>Wild J.J. -  Uluslararası  işletmecilik</t>
  </si>
  <si>
    <t>752984</t>
  </si>
  <si>
    <t>Wild John J. -  International Business</t>
  </si>
  <si>
    <t>748237</t>
  </si>
  <si>
    <t>Wilkinson N. -  Managerial economics</t>
  </si>
  <si>
    <t>753087</t>
  </si>
  <si>
    <t>Willem Top -  Risk management safety and control of loss</t>
  </si>
  <si>
    <t>752343</t>
  </si>
  <si>
    <t>William Callister -  Malzeme bilimi ve mühendisliği</t>
  </si>
  <si>
    <t>752262</t>
  </si>
  <si>
    <t>William G. Nickels -  Understanding  Business</t>
  </si>
  <si>
    <t>750419</t>
  </si>
  <si>
    <t>William M. Tsutsui -  Manufacturing Ideology</t>
  </si>
  <si>
    <t>740963</t>
  </si>
  <si>
    <t>William Perreault -  Essentials of marketing</t>
  </si>
  <si>
    <t>752297</t>
  </si>
  <si>
    <t>Wills J.C. -  Strategic Planning: The ASTD Trainer Sourcebook</t>
  </si>
  <si>
    <t>748774</t>
  </si>
  <si>
    <t>Wirtz J. -  Services marketing</t>
  </si>
  <si>
    <t>753027</t>
  </si>
  <si>
    <t>Wolf Terris B. -  Microcomputer productivty tools</t>
  </si>
  <si>
    <t>749720</t>
  </si>
  <si>
    <t>Wooldridge Jeffrey M. -  Introductory Econometrics</t>
  </si>
  <si>
    <t>749025</t>
  </si>
  <si>
    <t>750056</t>
  </si>
  <si>
    <t>Wright P. -  Strateging management</t>
  </si>
  <si>
    <t>749814</t>
  </si>
  <si>
    <t>Wwinberg M. -  Sales management simplified</t>
  </si>
  <si>
    <t>753046</t>
  </si>
  <si>
    <t>X. Kazımlı -  Əmlakın qiymətləndirilməsi</t>
  </si>
  <si>
    <t>740968</t>
  </si>
  <si>
    <t>Xakpour Moqəddəm Əmir Əbülfəzl o. -  Qloballaşma şəraitində İran İslam Respublikasının iqtisadi ink . . .</t>
  </si>
  <si>
    <t>751238</t>
  </si>
  <si>
    <t>Xaliqova N.Ş. -  Müasir şəraitdə aqrar bazarın tənzimlənməsi mexanizminin təkmilləşdirilməsi ( Avto . . .</t>
  </si>
  <si>
    <t>751801</t>
  </si>
  <si>
    <t>Xalıqzadə F. -  Üzeyir Hacıbəyli və foklor</t>
  </si>
  <si>
    <t>749523</t>
  </si>
  <si>
    <t>Xankişiyev Fərid Xanbaba oğlu -  Neft-kimya sənayesində fərdi sahibkarlıq fəaliyyətinin iqtisadi sə . . .</t>
  </si>
  <si>
    <t>752776</t>
  </si>
  <si>
    <t>Xankişiyev İsaq Abuzər oğlu -  Gəmi qövdəsinin  qaynaq birləşmələrinin keyfiyyətinin  qiymətləndiri . . .</t>
  </si>
  <si>
    <t>751589</t>
  </si>
  <si>
    <t>Xaqani Şirvani -  Əsərləri</t>
  </si>
  <si>
    <t>749653</t>
  </si>
  <si>
    <t>Xeyirxəbərov  İsmayıl Mahmud -  Marketinq tədqiqatları</t>
  </si>
  <si>
    <t>746377</t>
  </si>
  <si>
    <t>Xeyirxəbərov İsmayıl Mahmud oğlu -  Bazar münasibətləri şəraitində barama istehsalının iqtisadi səm . . .</t>
  </si>
  <si>
    <t>750943</t>
  </si>
  <si>
    <t>Xiangyang X -  China in a new era</t>
  </si>
  <si>
    <t>750791</t>
  </si>
  <si>
    <t>750792</t>
  </si>
  <si>
    <t>Xiaowen Ye -  Pluralism and harmony in the religions of China</t>
  </si>
  <si>
    <t>750764</t>
  </si>
  <si>
    <t>750766</t>
  </si>
  <si>
    <t>Xiven Chen -  China"s agriculture, rural areas and farmers</t>
  </si>
  <si>
    <t>750761</t>
  </si>
  <si>
    <t>Xiwen Chen -  China"s agriculture, rural areas and farmers</t>
  </si>
  <si>
    <t>750760</t>
  </si>
  <si>
    <t>Xomiç N -  Sərdabənin sirri</t>
  </si>
  <si>
    <t>752702</t>
  </si>
  <si>
    <t>Xudaverdiyeva Kifayət Aslan q. -  Bazar iqtisadiyyatı şəraitində əmək ödənışının uçotu və təhlili p . . .</t>
  </si>
  <si>
    <t>750984</t>
  </si>
  <si>
    <t>Xudiyev N. -  Axtarışda keçən ömür</t>
  </si>
  <si>
    <t>750124</t>
  </si>
  <si>
    <t>Xudiyev N. -  Azərbaycan radio və televiziyası bu gün</t>
  </si>
  <si>
    <t>749435</t>
  </si>
  <si>
    <t>Xudiyev N. -  Azərbaycanın elm və mədəniyyət xadimləri</t>
  </si>
  <si>
    <t>750122</t>
  </si>
  <si>
    <t>Xudiyev N. -  Fenomen</t>
  </si>
  <si>
    <t>750128</t>
  </si>
  <si>
    <t>Xudiyev N. -  H.Əliyev və Azəırbaycan dili</t>
  </si>
  <si>
    <t>750081</t>
  </si>
  <si>
    <t>Xudiyev N. -  Radio, televiziya və ədəbi dil</t>
  </si>
  <si>
    <t>749434</t>
  </si>
  <si>
    <t>Xudiyev N. -  Yüksəliş yollarında</t>
  </si>
  <si>
    <t>750130</t>
  </si>
  <si>
    <t>Xudiyev N. -  Ədəbi dilimiz efirdə və ekranda</t>
  </si>
  <si>
    <t>749430</t>
  </si>
  <si>
    <t>Xudiyev Nizami -  Sabaha inamla</t>
  </si>
  <si>
    <t>743007</t>
  </si>
  <si>
    <t>Xudiyev Nizami -  Sığorta işi: Müasir kurs.</t>
  </si>
  <si>
    <t>746431</t>
  </si>
  <si>
    <t>Xudiyev Nizami -  Sığortanın əsasları</t>
  </si>
  <si>
    <t>746407</t>
  </si>
  <si>
    <t>Xueming C -  The Chinese path (considering its global relevance)</t>
  </si>
  <si>
    <t>750844</t>
  </si>
  <si>
    <t>Xulio Kortasar -  Seçilmiş əsərləri</t>
  </si>
  <si>
    <t>749721</t>
  </si>
  <si>
    <t>Xəlil Rza Ulutürk -  Yeni Zirvələrə</t>
  </si>
  <si>
    <t>749643</t>
  </si>
  <si>
    <t>Xəlil Zeynal -  Xəlil Z. Seçilmiş əsərləri</t>
  </si>
  <si>
    <t>741215</t>
  </si>
  <si>
    <t>Xəlilov Səlahəddin -  Cavid fəlsəfəsi: "İblis"dən "Peğəmbər"ə</t>
  </si>
  <si>
    <t>753255</t>
  </si>
  <si>
    <t>Xəlilov Səlahəddin -  Şərq Zehniyyəti: mənəviyyatın prioritetliyi</t>
  </si>
  <si>
    <t>753257</t>
  </si>
  <si>
    <t>Xəlilov İ.B -  Azərbaycanın ekoloji vəziyyəti və problemləri</t>
  </si>
  <si>
    <t>752664</t>
  </si>
  <si>
    <t>Xəlilov İlqar -  Ekoloji tədqiqat metodları</t>
  </si>
  <si>
    <t>752842</t>
  </si>
  <si>
    <t>Xəlilov, Əmirxan Məhərrəm -  Dünya ədəbiyyatı. (Mühazirələr, ədəbi oçerk və portretlər)</t>
  </si>
  <si>
    <t>742275</t>
  </si>
  <si>
    <t>Xəlilova T. Ə.İsmayılzadə G. M. -  Müasir Azərbaycan dili</t>
  </si>
  <si>
    <t>742648</t>
  </si>
  <si>
    <t>Xəlilova Vəsilə Əhməd q. -  Sosial cəhətdən həssas əhali qrupunun işədüzəltmə imkanlarının yaxşılaş . . .</t>
  </si>
  <si>
    <t>751336</t>
  </si>
  <si>
    <t>Xəlilova Vəsilə Əhməd qızı -  Sosial cəhətdən həssas əhali qrupunun işədüzəltmə imkanlarının yaxşıl . . .</t>
  </si>
  <si>
    <t>751504</t>
  </si>
  <si>
    <t>Xəlilzadə F. -  Yazdıqlarım I c</t>
  </si>
  <si>
    <t>749354</t>
  </si>
  <si>
    <t>Xəlilzadə F. -  Yazdıqlarım II c</t>
  </si>
  <si>
    <t>749355</t>
  </si>
  <si>
    <t>Xətayi Şah İsmayıl -  Əsərləri</t>
  </si>
  <si>
    <t>743181</t>
  </si>
  <si>
    <t>Yadigarov T. -  Gömrük statistikası və müasir informasiya texnologiyaları</t>
  </si>
  <si>
    <t>751390</t>
  </si>
  <si>
    <t>Yadigarov T..A -  Azərbaycan Respublikasının xarici iqtisadi  əlaqələrində dəniz nəqliyyatının səmə . . .</t>
  </si>
  <si>
    <t>751621</t>
  </si>
  <si>
    <t>Yalom İrvin D. -  Nietzsche ağladığında</t>
  </si>
  <si>
    <t>753321</t>
  </si>
  <si>
    <t>Yan Vasili Qriqoryeviç -  Çingiz xan</t>
  </si>
  <si>
    <t>743563</t>
  </si>
  <si>
    <t>Yaqub Zəlimxan -  Yaqub Z. Seçilmiş əsərləri. İki cilddə</t>
  </si>
  <si>
    <t>741529</t>
  </si>
  <si>
    <t>Yaqublu N. -  Cümhuriyyət qurucuları</t>
  </si>
  <si>
    <t>748923</t>
  </si>
  <si>
    <t>Yaqublu N. -  Polyakların Azərbaycanda fəaliyyəti</t>
  </si>
  <si>
    <t>751553</t>
  </si>
  <si>
    <t>Yaqubov S., Əliyev Ə. -  Məlumatlar elmi</t>
  </si>
  <si>
    <t>753151</t>
  </si>
  <si>
    <t>Yardımcı P. -  Uluslararası Ekonomik Kuruluşlar</t>
  </si>
  <si>
    <t>740768</t>
  </si>
  <si>
    <t>Yaroçkin Vladimir -  Biznesin və sahibkarlığın təhlükəsizliyinin əsasları</t>
  </si>
  <si>
    <t>743848</t>
  </si>
  <si>
    <t>Yasunari Kavabata -  Seçilmiş əsərləri</t>
  </si>
  <si>
    <t>749715</t>
  </si>
  <si>
    <t>Yaşar Məmmədov -  Audit xidmətinin inkişafı; nəzəri əsasları</t>
  </si>
  <si>
    <t>750423</t>
  </si>
  <si>
    <t>Yaşar Pala -  Mühendislik mekaniği</t>
  </si>
  <si>
    <t>752263</t>
  </si>
  <si>
    <t>Yelinek E. -  Seçilmiş əsərləri</t>
  </si>
  <si>
    <t>749636</t>
  </si>
  <si>
    <t>Yeman Ahmed -  Müştərək müəssisələrin maliyyə- kredit  sistemi ilə əlaqələrinin təkmilləşdirilməsi  . . .</t>
  </si>
  <si>
    <t>751247</t>
  </si>
  <si>
    <t>Yesenin Sergey Aleksandroviç -  Yesenin S.A. Seçilmiş əsərləri</t>
  </si>
  <si>
    <t>743519</t>
  </si>
  <si>
    <t>Yetkiner H. -  Sorularla makro iktisat</t>
  </si>
  <si>
    <t>753000</t>
  </si>
  <si>
    <t>Yeşilot G. -  Temel lineer cebir</t>
  </si>
  <si>
    <t>753136</t>
  </si>
  <si>
    <t>Yolçiyev M. -  Sığorta hüququnda sığortaçının varisliyə əsaslanan reqres hüququ</t>
  </si>
  <si>
    <t>749123</t>
  </si>
  <si>
    <t>Yonson E. -  Seçilmiş əsərləri</t>
  </si>
  <si>
    <t>749635</t>
  </si>
  <si>
    <t>Yoriş Avi -  Növbəti. Gələcəyin qısa tarixi</t>
  </si>
  <si>
    <t>753233</t>
  </si>
  <si>
    <t>Young J.E. -  Cases in small business management</t>
  </si>
  <si>
    <t>750178</t>
  </si>
  <si>
    <t>Yunhua P -  Sunshine sisters(the story of housekeeping service)</t>
  </si>
  <si>
    <t>750821</t>
  </si>
  <si>
    <t>Yunus Muhammad -  Kasıbların bankiri</t>
  </si>
  <si>
    <t>750482</t>
  </si>
  <si>
    <t>Yunus Çengel -  Akışkanlar mekaniği</t>
  </si>
  <si>
    <t>752225</t>
  </si>
  <si>
    <t>Yunus Çengel -  Termodinamik</t>
  </si>
  <si>
    <t>752229</t>
  </si>
  <si>
    <t>Yusifov Mais Əmir o. -  Azərbaycan Respublikasında əhalinin formalaşmasında təbii hərəkətin rolunun . . .</t>
  </si>
  <si>
    <t>750979</t>
  </si>
  <si>
    <t>Yusifov Nikbin Əziz o. -  Yerli özünüidarəetmənin iqtisadi əsaslarının formalaşmasının istiqamətlər . . .</t>
  </si>
  <si>
    <t>751085</t>
  </si>
  <si>
    <t>Yusifova Kəmalə Xəlil qızı -  Azərbaycanda aqroturizmin təşkilinin təkmilləşdirilməsi. Avtoreferat</t>
  </si>
  <si>
    <t>752824</t>
  </si>
  <si>
    <t>Yusifova N -  Azərbaycan dilinin üslubiyyatı</t>
  </si>
  <si>
    <t>752665</t>
  </si>
  <si>
    <t>Yusifova Xalidə Hacı q. -  Bazar iqtisadiyyatı şəraitində Azərbaycan Respublikasının sosial mədəni  . . .</t>
  </si>
  <si>
    <t>751086</t>
  </si>
  <si>
    <t>Yusifzadeh Kh.B -  Nanotechologies in oil and gas well drilling</t>
  </si>
  <si>
    <t>749983</t>
  </si>
  <si>
    <t>Yusifzadə Ziya -  Böyük insan</t>
  </si>
  <si>
    <t>746310</t>
  </si>
  <si>
    <t>Yusifzadə Şəhla Natiq q. -  Ərzaq təhlükəsizliyinin dövlər tənzimlənməsi problemləri  Dissertasiya</t>
  </si>
  <si>
    <t>751290</t>
  </si>
  <si>
    <t>Yusuf Şahin -  Talaş Kaldırma prensipleri 2</t>
  </si>
  <si>
    <t>752147</t>
  </si>
  <si>
    <t>Yusupov G.M. -  The impact of tourism development  in the Lankaran economic region on the socio- ec . . .</t>
  </si>
  <si>
    <t>751543</t>
  </si>
  <si>
    <t>Yusupov Qəhrəman Mühədin o.. -  Lənkəran iqtisadi rayonunda turizmin inkişafının sosial-iqtisadi du . . .</t>
  </si>
  <si>
    <t>751348</t>
  </si>
  <si>
    <t>Yusupov Qəhrəman Mühədin oğlu -  Lənkəran iqtisadi rayonunda turizmin inkişafının  sosial-iqtisadi  . . .</t>
  </si>
  <si>
    <t>751534</t>
  </si>
  <si>
    <t>Yutaka Kawashima -  Japanese Foreign policy at the crossrids</t>
  </si>
  <si>
    <t>740859</t>
  </si>
  <si>
    <t>Yüce M., Hanahmedov N., Musavi S. -  Vergi hukuku ve Azerbaycan vergi sistemi</t>
  </si>
  <si>
    <t>753103</t>
  </si>
  <si>
    <t>Yüce M., Musayev G., Hüseynli N. -  Kamu maliyesi</t>
  </si>
  <si>
    <t>753095</t>
  </si>
  <si>
    <t>Yüce Mehmet -  Vergi Yargılama hukuku</t>
  </si>
  <si>
    <t>751451</t>
  </si>
  <si>
    <t>Yüce Mehmet -  Vergi yargılama hukuku</t>
  </si>
  <si>
    <t>753102</t>
  </si>
  <si>
    <t>Yüzbaşev Cingiz Rüstəm -  İdarəetmə təhlili</t>
  </si>
  <si>
    <t>742221</t>
  </si>
  <si>
    <t>Yılmaz Özdil -  Mustafa Kamal</t>
  </si>
  <si>
    <t>750439</t>
  </si>
  <si>
    <t>Yəhya Celal oğlu Özdemir -  Azərbaycanda texnoparkların fəaliyyətinin  Ortadoğu Texnik Universiteti . . .</t>
  </si>
  <si>
    <t>751622</t>
  </si>
  <si>
    <t>Z.T.İmrani, K.Z.Zeynalova -  Azərbaycanda təsərrüfatın ərazi təşkilinin iqtisadi coğrafi xüsusiyyət . . .</t>
  </si>
  <si>
    <t>752445</t>
  </si>
  <si>
    <t>Zahid Məmmədov, Mustafa Abbasbəyli -  Bank sektorunda böhran, pul siyasəti və maliyyə bazarlarına n . . .</t>
  </si>
  <si>
    <t>752093</t>
  </si>
  <si>
    <t>Zahidov Mirdaməd Həsən o. -  Qısamüddətli öhdəliklərin uçotu və təhlili metodikası, onun təkmilləşd . . .</t>
  </si>
  <si>
    <t>751228</t>
  </si>
  <si>
    <t>Zakir Qasım bəy -  Zakir Q. Seçilmiş əsərləri</t>
  </si>
  <si>
    <t>743332</t>
  </si>
  <si>
    <t>Zamanov A. -  Azərbaycan Dövlət Pedaqoji Universitetin 100 məşhur məzunu 1921-2021</t>
  </si>
  <si>
    <t>751424</t>
  </si>
  <si>
    <t>Zamanova S. A. -  Sığorta işinin dövlət tənzimlənməsi problemləri( Avtoreferat)</t>
  </si>
  <si>
    <t>751731</t>
  </si>
  <si>
    <t>Zapletin G -  Akademik Şamil Əzizbəyov</t>
  </si>
  <si>
    <t>752698</t>
  </si>
  <si>
    <t>Zemke R. -  Coaching Knock Your Socks off Service</t>
  </si>
  <si>
    <t>748767</t>
  </si>
  <si>
    <t>Zerka M.A. -  İslam düşüncesinde ekonomi, banka ve sıgorta</t>
  </si>
  <si>
    <t>753021</t>
  </si>
  <si>
    <t>Zeynallı E.C. -  Azərbaycan Respublikasında maliyyə hesabatları əsasında təsərrüfat-maliyyə fəaliyy . . .</t>
  </si>
  <si>
    <t>751535</t>
  </si>
  <si>
    <t>Zeynallı Ə. -  Satatistika: Ümumi nəzəri məsələlər</t>
  </si>
  <si>
    <t>750086</t>
  </si>
  <si>
    <t>Zeynalov Elnur Elbrus oghlu -  Assesment of the impact of exchange changes in hte World financial m . . .</t>
  </si>
  <si>
    <t>753293</t>
  </si>
  <si>
    <t>Zeynalov Elnur Elbrus oğlu -  Dünya maliyyə bazarında məzənnə dəyişikliklərinin Azərbaycan iqtisadi . . .</t>
  </si>
  <si>
    <t>753299</t>
  </si>
  <si>
    <t>Zeynalov M -  Fəlsəfə tarixi</t>
  </si>
  <si>
    <t>750123</t>
  </si>
  <si>
    <t>Zeynalov V.Z -  Azərbaycanda investisiya siyasəti</t>
  </si>
  <si>
    <t>750009</t>
  </si>
  <si>
    <t>Zeynalov Vidadi Zeynal -  Beynəlxalq maliyyə</t>
  </si>
  <si>
    <t>742039</t>
  </si>
  <si>
    <t>Zeynalov Vidadi Zeynal -  Dövlət və bələdiyyə maliyyəsinin problemləri</t>
  </si>
  <si>
    <t>743545</t>
  </si>
  <si>
    <t>Zeynalov Əli. -  İki ömrüm olsaydı</t>
  </si>
  <si>
    <t>750539</t>
  </si>
  <si>
    <t>Zeynalova Nigar -  Nigar Rəfibəyli</t>
  </si>
  <si>
    <t>753231</t>
  </si>
  <si>
    <t>Zeyuan Z -  	Rule of law in China</t>
  </si>
  <si>
    <t>750771</t>
  </si>
  <si>
    <t>Zeyuan Z -  Rule of law in China</t>
  </si>
  <si>
    <t>750769</t>
  </si>
  <si>
    <t>Zhongjie L -  	Chinas national deverlopment strategies</t>
  </si>
  <si>
    <t>750783</t>
  </si>
  <si>
    <t>Zhongjie L -  Chinas national deverlopment strategies</t>
  </si>
  <si>
    <t>750781</t>
  </si>
  <si>
    <t>Ziq Ziqlar -  101 satış</t>
  </si>
  <si>
    <t>750409</t>
  </si>
  <si>
    <t>Ziyadov Farug Hamza -  Ways to regulate investment mechanisms of agro-processing sphere. Abstract</t>
  </si>
  <si>
    <t>753292</t>
  </si>
  <si>
    <t>Ziyadov Faruq Həmzə oğlu -  Aqrar-emal sferasının investisiya mexanizmlərinin tənzimlənməsi istiqam . . .</t>
  </si>
  <si>
    <t>752889</t>
  </si>
  <si>
    <t>753295</t>
  </si>
  <si>
    <t>752891</t>
  </si>
  <si>
    <t>Zolya Emil -  Zolya E. Seçilmiş əsərləri</t>
  </si>
  <si>
    <t>746744</t>
  </si>
  <si>
    <t>Zvi Bodie -  Essentials of investment</t>
  </si>
  <si>
    <t>752322</t>
  </si>
  <si>
    <t>Zygmunt BAuman -  Küerselleşme</t>
  </si>
  <si>
    <t>752249</t>
  </si>
  <si>
    <t>Zəlimxan Yaqub -  Seçilmiş əsərləri</t>
  </si>
  <si>
    <t>752431</t>
  </si>
  <si>
    <t>bəhruz Qurban oğlu Əmirslanov -  Yüksək keyfiyyətə malik birborulu rezonator əsaında vibrasiya-tezl . . .</t>
  </si>
  <si>
    <t>752403</t>
  </si>
  <si>
    <t>lyun H. -  Sosial elmlərdə keyfiyyət tədqiqat metodları</t>
  </si>
  <si>
    <t>750614</t>
  </si>
  <si>
    <t>müəllifsiz -  Azərbaycan Respublikasının Konstitusiyasl</t>
  </si>
  <si>
    <t>751364</t>
  </si>
  <si>
    <t>Çakirer M. -  Banka hizmetleri pazarlaması</t>
  </si>
  <si>
    <t>753127</t>
  </si>
  <si>
    <t>Çapek Karel -  Çapek K. Seçilmiş əsərləri</t>
  </si>
  <si>
    <t>743558</t>
  </si>
  <si>
    <t>Çarlz Dahiqq -  Vərdişlərin hakimiyyəti</t>
  </si>
  <si>
    <t>751930</t>
  </si>
  <si>
    <t>Çağlayan Ebru -  Ekonometriye Giriş. Modern Yaklaşım</t>
  </si>
  <si>
    <t>748239</t>
  </si>
  <si>
    <t>Çağıltay Kürşat -  Nəzəriyyədən təcrübəyə insan-kompüter qarşılıqlı əlaqəsi və istifadəyə yararlılı . . .</t>
  </si>
  <si>
    <t>752527</t>
  </si>
  <si>
    <t>Çenqizi - Keçeklu Xudaverdi Əsgər o. -  Müasir şəraitdə İran və Azərbaycan iqtisadi əlaqələrinin in . . .</t>
  </si>
  <si>
    <t>751283</t>
  </si>
  <si>
    <t>Çetırkin  Y.M. -  Maliyyə riyaziyyatı</t>
  </si>
  <si>
    <t>744104</t>
  </si>
  <si>
    <t>Çexov Anton Pavloviç -  Çexov A.P. Seçilmiş əsərləri</t>
  </si>
  <si>
    <t>743223</t>
  </si>
  <si>
    <t>743599</t>
  </si>
  <si>
    <t>Çimen Ali,Gögebakan Göknur -  Tarihi değiştiren savaşlar</t>
  </si>
  <si>
    <t>753316</t>
  </si>
  <si>
    <t>Çingiz Gülalıyev -  Turizm fəaliyyətinin ekoloji-erqonomik əsasları</t>
  </si>
  <si>
    <t>752091</t>
  </si>
  <si>
    <t>Çingiz Gülalıyev, və b. -  İdman turizmi</t>
  </si>
  <si>
    <t>752092</t>
  </si>
  <si>
    <t>Çingiz İsaq -  Beynəlxalq münasibətlər tarixi. I  Cild</t>
  </si>
  <si>
    <t>753254</t>
  </si>
  <si>
    <t>Çingiz İsaq -  Beynəlxalq münasibətlər tarixi. II Cild</t>
  </si>
  <si>
    <t>753253</t>
  </si>
  <si>
    <t>Çipil Mahir -  Sigorta</t>
  </si>
  <si>
    <t>740772</t>
  </si>
  <si>
    <t>Çukovski Korney İvanoviç -  Çukovski K.İ. Seçilmiş əsərləri</t>
  </si>
  <si>
    <t>743885</t>
  </si>
  <si>
    <t>Çyornaya İ.P. -  Geoiqtisadiyyat</t>
  </si>
  <si>
    <t>742610</t>
  </si>
  <si>
    <t>Çəmənli M. -  Xan Şuşinski</t>
  </si>
  <si>
    <t>749583</t>
  </si>
  <si>
    <t>Çəmənli M. -  Şövkət Ələkbərova</t>
  </si>
  <si>
    <t>749587</t>
  </si>
  <si>
    <t>Çəmənli M. -  Əbülfət Əliyev</t>
  </si>
  <si>
    <t>749581</t>
  </si>
  <si>
    <t>Çəmənli M. -  Əhməd Ağdamski</t>
  </si>
  <si>
    <t>749585</t>
  </si>
  <si>
    <t>Çəmənli Mustafa -  Ürəyimdən kimlər keçdi</t>
  </si>
  <si>
    <t>750510</t>
  </si>
  <si>
    <t>Çəmənzəminli Yusif Vəzir -  Bir cavanın dəftəri</t>
  </si>
  <si>
    <t>750547</t>
  </si>
  <si>
    <t>Çəmənzəminli Yusif Vəzir -  Çəmənzəminli Y.V. Əsərləri. Üç cilddə</t>
  </si>
  <si>
    <t>741447</t>
  </si>
  <si>
    <t>Önalan Ö. -  Finans mühendisligi ve risk yönetimi</t>
  </si>
  <si>
    <t>753008</t>
  </si>
  <si>
    <t>Özdamar K. -  Paket programlarla istatistiksel veri analizi-II</t>
  </si>
  <si>
    <t>753009</t>
  </si>
  <si>
    <t>Özdamar K. -  Paket proqramlar ile istatistiksel veri analizi Cilt-I</t>
  </si>
  <si>
    <t>753016</t>
  </si>
  <si>
    <t>Özer Serper -  Uygulamalı istatistik</t>
  </si>
  <si>
    <t>752165</t>
  </si>
  <si>
    <t>Özlem Güney, Sedat İlhan -  Temel teori ve çözümlü problemlerle lineer cebir</t>
  </si>
  <si>
    <t>752126</t>
  </si>
  <si>
    <t>Özsoy O. -  İstatistik</t>
  </si>
  <si>
    <t>740698</t>
  </si>
  <si>
    <t>Öztin Akgüç -  Mali tablolar analizi</t>
  </si>
  <si>
    <t>752212</t>
  </si>
  <si>
    <t>Öztürk M.B.E. -  Uluslararası Ekonomik Entegrasyonlar ve kuruluşlar</t>
  </si>
  <si>
    <t>740762</t>
  </si>
  <si>
    <t>Ülkün Tansel -  Mühendislikte meslek ahlakı</t>
  </si>
  <si>
    <t>752119</t>
  </si>
  <si>
    <t>Ümidvar Əliyev -  Milli valyutamız İranda, Ukraynada, Gürcüstanda məhdud miqdarda olsa da, bu ölkəl . . .</t>
  </si>
  <si>
    <t>748454</t>
  </si>
  <si>
    <t>Ünal S. -  Borsada doğru yatırım</t>
  </si>
  <si>
    <t>753022</t>
  </si>
  <si>
    <t>Ünlüönen Kurban, Tayfun Ahmet, Kılıçlar Arzu -  Turizm Ekonomisi</t>
  </si>
  <si>
    <t>740785</t>
  </si>
  <si>
    <t>İ. Musayev -  Assosialogiya</t>
  </si>
  <si>
    <t>750245</t>
  </si>
  <si>
    <t>İbadov Cəfər Telman o. -  İqtisadiyyatın dövlət tənzimlənməsi mexanizmində vergi sisteminin təkmill . . .</t>
  </si>
  <si>
    <t>751035</t>
  </si>
  <si>
    <t>İbadov Sabir -  İqtisadiyyat</t>
  </si>
  <si>
    <t>753107</t>
  </si>
  <si>
    <t>İbadov Çingiz Şəfi o. -  Bazar iqtisadiyyatı şəraitində pivə və alkoqolsuz içkilər sənayesinin inki . . .</t>
  </si>
  <si>
    <t>750986</t>
  </si>
  <si>
    <t>İbadzadə Azər Ağakərim o. -  Xarici ticarət əlaqələrinin modelləçdirilməsi Dissertasiya</t>
  </si>
  <si>
    <t>751007</t>
  </si>
  <si>
    <t>İbayev Arif Akif oğlu -  Emal sənayesində marketinq fəaliyyətinin təkmilləşdirilməsi yolları. Avtor . . .</t>
  </si>
  <si>
    <t>752962</t>
  </si>
  <si>
    <t>İbrahim Məmmədov -  Üç əsrin alqoritmləri və ya tarix nece təkrarlanır (1700-2019)</t>
  </si>
  <si>
    <t>750380</t>
  </si>
  <si>
    <t>İbrahimli Hüseynova Arzu Böyükağa qızı -  Azərbaycanda qida təhlükəsizliyi mexanizmlərinin təkmillə . . .</t>
  </si>
  <si>
    <t>752964</t>
  </si>
  <si>
    <t>İbrahimli Uğur Azad -  Xarici investisiyaların dövlət tənzimlənməsi-dünya təcrübəsi və Azərbaycan i . . .</t>
  </si>
  <si>
    <t>752882</t>
  </si>
  <si>
    <t>İbrahimli Uğur Azad oğlu -  Xarici investisiyaların dövlət tənzimlənməsi-dünya təcrübəsi və Azərbay . . .</t>
  </si>
  <si>
    <t>752879</t>
  </si>
  <si>
    <t>İbrahimli X. -  Politologiya</t>
  </si>
  <si>
    <t>750659</t>
  </si>
  <si>
    <t>İbrahimov Fuad Maarif o. -  Azərbaycan iqtisadiyyatına yönəldilən xarıcı investisiyalar və onun mil . . .</t>
  </si>
  <si>
    <t>751120</t>
  </si>
  <si>
    <t>İbrahimov Vüsal Rəcəb o. -  Kiçik sahibkarlıq subyektlərində idarəetmə uçotunun təşkili Dissertasiy . . .</t>
  </si>
  <si>
    <t>751182</t>
  </si>
  <si>
    <t>İbrahimov Zülfüqar Hüseyn o. -  Bazar mühitinə uyğun rəhbərlik üslubunun təşəkkülü və heyətinin ida . . .</t>
  </si>
  <si>
    <t>751009</t>
  </si>
  <si>
    <t>İbrahimov İ -  Dövlət idarəçiliyi: müasir sistemləri və formaları</t>
  </si>
  <si>
    <t>750877</t>
  </si>
  <si>
    <t>İbrahimov İ -  Regionlarda sahibkarlığın inkişaf meylləri və xüsusiyyətləri</t>
  </si>
  <si>
    <t>750523</t>
  </si>
  <si>
    <t>İbrahimov İ. -  Aqrar islahatlar və sahibkarlığın inkişafı</t>
  </si>
  <si>
    <t>750183</t>
  </si>
  <si>
    <t>İbrahimov İ. -  Bələdiyyə idarəçiliyinin  beynəlxaLq təcrübəsi</t>
  </si>
  <si>
    <t>751401</t>
  </si>
  <si>
    <t>İbrahimov İ. -  Sənayedə investisiya və innovasiya fəaliyyəti</t>
  </si>
  <si>
    <t>749145</t>
  </si>
  <si>
    <t>İbrahimov İ. -  Sənayenin təşkili və idarə edilməsi</t>
  </si>
  <si>
    <t>749144</t>
  </si>
  <si>
    <t>İbrahimov İ. -  Tarixin olaylarında I hissə</t>
  </si>
  <si>
    <t>751465</t>
  </si>
  <si>
    <t>İbrahimov İ. -  Tarıxın olaylarında II hissə</t>
  </si>
  <si>
    <t>751468</t>
  </si>
  <si>
    <t>İbrahimov İ.H, Qurbanov A.A, Bağırlı V.D -  Beynəlxalq təcrübədə bələdiyyə idarəetməsi</t>
  </si>
  <si>
    <t>753274</t>
  </si>
  <si>
    <t>İbrahimxəlil İbrahimov -  Bələdiyyə idarəçiliyi</t>
  </si>
  <si>
    <t>748532</t>
  </si>
  <si>
    <t>İbrahuimpur Ə.R. -  Azərbaycan Respublikası və İran İslam Respublikası arasında əlaqələrin formalaş . . .</t>
  </si>
  <si>
    <t>751590</t>
  </si>
  <si>
    <t>İldırım Almas -  İldırım A. Secilmiş əsərləri</t>
  </si>
  <si>
    <t>742240</t>
  </si>
  <si>
    <t>İlon Mask -  İlon Maskın həyat, biznes, uğur və sahibkarlıq dərsləri</t>
  </si>
  <si>
    <t>751959</t>
  </si>
  <si>
    <t>İmamverdiyev Y.N. -  E-Dövlətin informasiya təhlükəsizliyinin idarə edilməsi modelləri və metodları . . .</t>
  </si>
  <si>
    <t>751506</t>
  </si>
  <si>
    <t>İmamverdiyev Yadigar Nəsib oğlu -  E-Dövlətin informasiya təhlükəsizliyinin idarə edilməsi modellər . . .</t>
  </si>
  <si>
    <t>750909</t>
  </si>
  <si>
    <t>İmanlı Məhəmməd Nağı oğlu -  Cinayət hüququ xücuci hissə</t>
  </si>
  <si>
    <t>750428</t>
  </si>
  <si>
    <t>İmanov Gorkhmaz -  Fuzzy Models in Economics</t>
  </si>
  <si>
    <t>751431</t>
  </si>
  <si>
    <t>İmanov K. -  Kreativ iqtisadiyyat və kiçik və orta sahibkarlığın innovasiyalı inkişafı</t>
  </si>
  <si>
    <t>749860</t>
  </si>
  <si>
    <t>İmanov Kamran -  Erməni(yad)el(li) nağılları</t>
  </si>
  <si>
    <t>749644</t>
  </si>
  <si>
    <t>İmanov Niyazi Cavanşir o. -  Azərbaycanda sığorta fəaliyyəti və onun təkmilləşdirilməsi problemləri . . .</t>
  </si>
  <si>
    <t>751142</t>
  </si>
  <si>
    <t>İmanov Telman İman -  Təkrar material resurslarından istifadə sferasında bazar münasibətlərinin for . . .</t>
  </si>
  <si>
    <t>750944</t>
  </si>
  <si>
    <t>İmanov Ə. -  Biznes və reklam</t>
  </si>
  <si>
    <t>749287</t>
  </si>
  <si>
    <t>İmanov Ə. -  Biznesin investisiya strategiyası</t>
  </si>
  <si>
    <t>748315</t>
  </si>
  <si>
    <t>İmanov Əbülfət Rəşid o. -  Ərazinin yerli özünüidarəsi şəraitində əhalinin sosial inkişafı istiqamə . . .</t>
  </si>
  <si>
    <t>750985</t>
  </si>
  <si>
    <t>İmanov Əzizağa Şirinəli -  Biznes və menecment.</t>
  </si>
  <si>
    <t>743984</t>
  </si>
  <si>
    <t>İmanov Əzizağa Şirinəli -  Kiçik sahibkarlıq</t>
  </si>
  <si>
    <t>743922</t>
  </si>
  <si>
    <t>İmanova Sevil Novruz qızı -  Hava yolu şirkətlərində xidmətin keyfiyyətin qiymətləndirilməsi üçün p . . .</t>
  </si>
  <si>
    <t>753234</t>
  </si>
  <si>
    <t>İnayet Aydın -  Yönetsel, mesleki ve örgütsel etik</t>
  </si>
  <si>
    <t>752051</t>
  </si>
  <si>
    <t>İnqram W. -  Financial accounting</t>
  </si>
  <si>
    <t>749796</t>
  </si>
  <si>
    <t>İoanna Kuçuradi -  İnsan hakları</t>
  </si>
  <si>
    <t>752141</t>
  </si>
  <si>
    <t>İrfan Macit -  Bilgisayar programlama ve algoritma analizine giriş</t>
  </si>
  <si>
    <t>752122</t>
  </si>
  <si>
    <t>İrəvani Mirzə Rza Xan -  Xatirələr</t>
  </si>
  <si>
    <t>750525</t>
  </si>
  <si>
    <t>İsaxan İsaxanlı -  Bir sevgi dastanı</t>
  </si>
  <si>
    <t>752491</t>
  </si>
  <si>
    <t>İsaxanlı Hamlet -  Nailəxanım İsayeva</t>
  </si>
  <si>
    <t>753229</t>
  </si>
  <si>
    <t>İsaxanlı Hamlet -  Nurcahan və Mümtaz Mahal</t>
  </si>
  <si>
    <t>753223</t>
  </si>
  <si>
    <t>İsaxanlı Hamlet -  Sara (Saray) Xatun</t>
  </si>
  <si>
    <t>753228</t>
  </si>
  <si>
    <t>İsayev S.Z -  İnvestisiya fəaliyyətinin hüquqi tənzimlənməsi</t>
  </si>
  <si>
    <t>751408</t>
  </si>
  <si>
    <t>İsayev Sohrab -  İqtisadi huquq.( I buraxılış).</t>
  </si>
  <si>
    <t>745319</t>
  </si>
  <si>
    <t>İsayev Söhrab Zülfüqar o. -  İnvestisiya qoyuluşlarının iqtisadi səmərəliliyinin yüksəldilməsi prob . . .</t>
  </si>
  <si>
    <t>751036</t>
  </si>
  <si>
    <t>İsfəndiyarov S. -  Ekoloji təmiz ərzaq mallarının istehsalı və ekspertizası</t>
  </si>
  <si>
    <t>751386</t>
  </si>
  <si>
    <t>İsgəndərli Günay Yavər -  Elektron dövlət-vətəndaş platformasında məlumatların intellektual analizi . . .</t>
  </si>
  <si>
    <t>750906</t>
  </si>
  <si>
    <t>İsgəndərov Rafiq -  Müəssisənin maliyyəsi</t>
  </si>
  <si>
    <t>743801</t>
  </si>
  <si>
    <t>İsgəndərova Mehriban Mirqasım  qızı -  Kiçik və orta sahibkarlığın maliyyə təminatı və onun inkişaf . . .</t>
  </si>
  <si>
    <t>750910</t>
  </si>
  <si>
    <t>İsgəndərova Ş.H. -  Azərbaycan dilində işgüzar və akademik kommunikasiya</t>
  </si>
  <si>
    <t>753283</t>
  </si>
  <si>
    <t>İshak Pintoseviç -  Təsir et! Liderliyin 7 şərti</t>
  </si>
  <si>
    <t>751980</t>
  </si>
  <si>
    <t>İslamoğlu A.H,Altunışık R. -  Tüketici davranışları</t>
  </si>
  <si>
    <t>753133</t>
  </si>
  <si>
    <t>İsmailov E. -  The Central Caucasus: Essays on Geopolitical economy</t>
  </si>
  <si>
    <t>748706</t>
  </si>
  <si>
    <t>İsmayilov H.B -  Heyvandarlıq məhsulları istehsalının rentabellik səviyyəsini yüksəltmək ücün istif . . .</t>
  </si>
  <si>
    <t>750953</t>
  </si>
  <si>
    <t>İsmayılov Eldar -  Mərkəzi Qafqaz: Geosiyasətdən Geoiqtisadiyyata doğru</t>
  </si>
  <si>
    <t>746315</t>
  </si>
  <si>
    <t>İsmayılov Fəxri Yaşar o. -  Müasir dövrdə Azərbaycanda büdcə təsiri və onun niizamlandırılması  Dis . . .</t>
  </si>
  <si>
    <t>751143</t>
  </si>
  <si>
    <t>İsmayılov G.İ. -  Dünya iqtisadiyyatının nəzəri əsasları</t>
  </si>
  <si>
    <t>752552</t>
  </si>
  <si>
    <t>İsmayılov Hikmət Nəsir oğlu -  Aqrar sahədə maliyyə resurslarından səmərəli istifadənin risklərin a . . .</t>
  </si>
  <si>
    <t>752504</t>
  </si>
  <si>
    <t>İsmayılov K. -  Azərbaycanın Şəki bölgəsi(1917-1920-ci illərdə)</t>
  </si>
  <si>
    <t>750688</t>
  </si>
  <si>
    <t>İsmayılov K. -  Zəngəzurda Azərbaycan xalqına qarşı soyqırımı</t>
  </si>
  <si>
    <t>750714</t>
  </si>
  <si>
    <t>İsmayılov V.İ. -  Turizmin iqtisadiyyatı</t>
  </si>
  <si>
    <t>749148</t>
  </si>
  <si>
    <t>İsmayılov Ə -  İnsan resurslarının idarə edilməsi və sosial inkişafı</t>
  </si>
  <si>
    <t>749924</t>
  </si>
  <si>
    <t>İsrafilov Həsən Abid o. -  Qloballaşma şəraitində istehlak kooperasiyasının inkişaf problemləri və  . . .</t>
  </si>
  <si>
    <t>751256</t>
  </si>
  <si>
    <t>İsrafilov İ. -  Adil İsgəndərov</t>
  </si>
  <si>
    <t>749429</t>
  </si>
  <si>
    <t>Ş, Ş. Qəhrəmanova -  Korperativ sosial məsuliyyətin Azərbaycan şirkətlərinin dayanıqlı inkişafda ro . . .</t>
  </si>
  <si>
    <t>748456</t>
  </si>
  <si>
    <t>Ş.B.Quliyev -  Əmanətlərin Sığortalanması Sistemi</t>
  </si>
  <si>
    <t>751601</t>
  </si>
  <si>
    <t>Şabanov M. -  Azərbaycan tarixində Heydər Əliyev mərhələsi</t>
  </si>
  <si>
    <t>749194</t>
  </si>
  <si>
    <t>Şah İsmayıl Xətai -  Əsərləri</t>
  </si>
  <si>
    <t>749652</t>
  </si>
  <si>
    <t>Şahkərimli Şəhriyar Ağaisa oğlu -  Azərbaycanda işçilərin əmək fəaliyyətinin onların fərdi inkişafı . . .</t>
  </si>
  <si>
    <t>753195</t>
  </si>
  <si>
    <t>Şahlar Askerov -  Kamilleşen beşeriyet</t>
  </si>
  <si>
    <t>750436</t>
  </si>
  <si>
    <t>Şahlar Əsgərov -  Düşüncə tərzi</t>
  </si>
  <si>
    <t>750451</t>
  </si>
  <si>
    <t>Şahtaxtinskaya E. -  Qrafika, rəngkarlıq, plakat</t>
  </si>
  <si>
    <t>749374</t>
  </si>
  <si>
    <t>Şahverdiyeva Roza Orduxan qızı -  Texnoparkların fəaliyyətinin səmərəli təşkili və idarə olunması ü . . .</t>
  </si>
  <si>
    <t>751531</t>
  </si>
  <si>
    <t>Şaiq A. -  Seçilmiş əsərləri I c.</t>
  </si>
  <si>
    <t>749618</t>
  </si>
  <si>
    <t>Şaiq A. -  Seçilmiş əsərləri II c</t>
  </si>
  <si>
    <t>749619</t>
  </si>
  <si>
    <t>Şaiq A. -  Seçilmiş əsərləri III c.</t>
  </si>
  <si>
    <t>749625</t>
  </si>
  <si>
    <t>Şaiq A. -  Seçilmiş əsərləri. Üç cilddə.</t>
  </si>
  <si>
    <t>743360</t>
  </si>
  <si>
    <t>Şaiq Abdulla -  Xatirələrim</t>
  </si>
  <si>
    <t>750563</t>
  </si>
  <si>
    <t>Şakar B. -  Banka kredileri ve yönetimi</t>
  </si>
  <si>
    <t>753128</t>
  </si>
  <si>
    <t>Şamo Abasov -  Rəngkarlıq və qrafika</t>
  </si>
  <si>
    <t>752426</t>
  </si>
  <si>
    <t>Şekspir Vilyam -  Şekspir V. Seçilmiş əsərləri. İki cilddə</t>
  </si>
  <si>
    <t>743335</t>
  </si>
  <si>
    <t>Şen İlker Kiymetli, Üçoğlu D., Terzi S. -  Konsolide Finansal Raporlama</t>
  </si>
  <si>
    <t>740734</t>
  </si>
  <si>
    <t>Şenyüz Doğan -  Türk vergi sistemi</t>
  </si>
  <si>
    <t>751446</t>
  </si>
  <si>
    <t>Şerife Göçer -  Davranışsal finans</t>
  </si>
  <si>
    <t>752253</t>
  </si>
  <si>
    <t>Şerli Sendberq., Nell Skovel -  Fəallıqdan qorxma</t>
  </si>
  <si>
    <t>751956</t>
  </si>
  <si>
    <t>Şeyxzamanlı Nağı Bəy -  Xatirələr.</t>
  </si>
  <si>
    <t>750553</t>
  </si>
  <si>
    <t>Şirazi Sədi -  Seçilmiş əsərləri</t>
  </si>
  <si>
    <t>744017</t>
  </si>
  <si>
    <t>Şirazi Sədi -  Şirazi S. Seçilmiş şeirlər</t>
  </si>
  <si>
    <t>743277</t>
  </si>
  <si>
    <t>Şirinzadə N -  Dünya bu gün (Qlobal eko-iqtisadi problemlər institutu)</t>
  </si>
  <si>
    <t>750894</t>
  </si>
  <si>
    <t>Şirvani S.Ə. -  Şirvani S.Ə. Seçilmiş əsərləri. Üç cilddə</t>
  </si>
  <si>
    <t>743350</t>
  </si>
  <si>
    <t>Şirvani S.Ə. -  Şirvani S.Ə. Seçilmiş əsərləri. Üç cilddə.</t>
  </si>
  <si>
    <t>743349</t>
  </si>
  <si>
    <t>Şirvani Seyid Əzim -  Seçilmiş əsərləri. Üç cilddə.</t>
  </si>
  <si>
    <t>743348</t>
  </si>
  <si>
    <t>Şirəliyev H. -  Politologiya</t>
  </si>
  <si>
    <t>750649</t>
  </si>
  <si>
    <t>Şoloxov M.A. -  Sakit Don</t>
  </si>
  <si>
    <t>743591</t>
  </si>
  <si>
    <t>743592</t>
  </si>
  <si>
    <t>743594</t>
  </si>
  <si>
    <t>Şoloxov Mixail -  Şoloxov M. Seçilmiş əsərləri</t>
  </si>
  <si>
    <t>742411</t>
  </si>
  <si>
    <t>Şou Corc Bernard -  Sou C.B. Seçilmiş əsərləri</t>
  </si>
  <si>
    <t>742806</t>
  </si>
  <si>
    <t>Ştefan S -  Seçilmiş əsərləri</t>
  </si>
  <si>
    <t>749655</t>
  </si>
  <si>
    <t>Şvab Klaus -  Dördüncü sənaye inqilabı</t>
  </si>
  <si>
    <t>750371</t>
  </si>
  <si>
    <t>Şükürov Nazim Səyyadxan o. -  İnvestisiyaların innovasiya yönümünün təmin olunmasının makroiqtisadi . . .</t>
  </si>
  <si>
    <t>751260</t>
  </si>
  <si>
    <t>Şükürov Əvəz Tağı -  İqtisadi nəzəriyyə üzrə praktiki məşğələlərin aparılması</t>
  </si>
  <si>
    <t>743550</t>
  </si>
  <si>
    <t>Şükürova Aytən Akif qızı -  Aqrobiznes məhsullarının reallaşdırılması sisteminin təkmilləşdirilməsi . . .</t>
  </si>
  <si>
    <t>752867</t>
  </si>
  <si>
    <t>Şıklar İ., Çakmak A., Yavuz S. -  Finansal Piyasalar ve Kurumlar</t>
  </si>
  <si>
    <t>740729</t>
  </si>
  <si>
    <t>Şıxlinskaya Gülnarə Teymur qızı -  Çoxdəyişənli funksiyalar və onların iqtisadi tətbiqləri</t>
  </si>
  <si>
    <t>748887</t>
  </si>
  <si>
    <t>Şıxlinski Əliağa -  Xatirələrim</t>
  </si>
  <si>
    <t>750536</t>
  </si>
  <si>
    <t>Şəhriyar -  Şəhriyar Məhəmməd</t>
  </si>
  <si>
    <t>743456</t>
  </si>
  <si>
    <t>Şəhriyar Məmmədhüseyn -  Şəhriyar M. Seçilmiş əsərləri</t>
  </si>
  <si>
    <t>743192</t>
  </si>
  <si>
    <t>Şəkərəliyev A.Ş. -  Gömrük işinin təşkili və idarə edilməsi</t>
  </si>
  <si>
    <t>741076</t>
  </si>
  <si>
    <t>742728</t>
  </si>
  <si>
    <t>742994</t>
  </si>
  <si>
    <t>746545</t>
  </si>
  <si>
    <t>Şəkərəliyev Arif -  Gömrük işinin təşkili və idarə edilməsi</t>
  </si>
  <si>
    <t>748233</t>
  </si>
  <si>
    <t>Şəkərəliyev Arif Şəkərəli -  Dövlətin iqtisadi siyasəti: dayanıqlı və davamlı inkişafın təntənəsi</t>
  </si>
  <si>
    <t>743996</t>
  </si>
  <si>
    <t>Şəkərəliyeva Zübeydə Arif q. -  Keçid iqtisadiyyatında xarici investisiya qoyuluşunun zəruriliyi və . . .</t>
  </si>
  <si>
    <t>751042</t>
  </si>
  <si>
    <t>Şəmil Sadiq -  İnsan mühəndisi</t>
  </si>
  <si>
    <t>750440</t>
  </si>
  <si>
    <t>Şəms Təbrizi -  Məqalat</t>
  </si>
  <si>
    <t>750432</t>
  </si>
  <si>
    <t>Şərif Hüseyn -  Xatirələr</t>
  </si>
  <si>
    <t>750544</t>
  </si>
  <si>
    <t>Şərifov Elmir -  Azərbaycanlılar Brest-Litva qalasının müdafiəsində</t>
  </si>
  <si>
    <t>748888</t>
  </si>
  <si>
    <t>Şərifov Əziz Əşrəf o. -  Müasir şəraitdə verdi münasibətlərinin təkmilləşdirilməsi problemləri Diss . . .</t>
  </si>
  <si>
    <t>751244</t>
  </si>
  <si>
    <t>Şərifzadə S. -  Rəngkarlıq</t>
  </si>
  <si>
    <t>749373</t>
  </si>
  <si>
    <t>Ə.M.Abbasov., M.M.Sadıqov -  Azərbaycan Respublıkasının regionları: maliyyə və vergi potensialının  . . .</t>
  </si>
  <si>
    <t>750239</t>
  </si>
  <si>
    <t>Ə.Qasımov -  Aqrar-sənaye müəssisələrinin iqtisadiyyatı və idarə edilməsi</t>
  </si>
  <si>
    <t>750255</t>
  </si>
  <si>
    <t>Əbdülhəsənli Q. -  20 Yaşlı Yanvar</t>
  </si>
  <si>
    <t>751552</t>
  </si>
  <si>
    <t>Əbdülhəsənli T. -  Azərbaycan dili və nitq mədəniyyəti</t>
  </si>
  <si>
    <t>750623</t>
  </si>
  <si>
    <t>Əbdülrəhimov R. -  Erkən kapitalizm dövrünün memarlığı (XIX-XX əsrin əvvəli)</t>
  </si>
  <si>
    <t>749566</t>
  </si>
  <si>
    <t>Əbdülrəhmanova Sədaqət Əyyub q. -  Azərbaycanda  sahibkarlıq fəaliyyətinin təşəkkülü qanunauyğunluq . . .</t>
  </si>
  <si>
    <t>750981</t>
  </si>
  <si>
    <t>Əbdülsəlimzadə Q. -  Qanlı Yanvardan 15 il keçdi</t>
  </si>
  <si>
    <t>749291</t>
  </si>
  <si>
    <t>Əbdürrəhmanov F. -  Heykəltəraşlıq 1915-1971</t>
  </si>
  <si>
    <t>749568</t>
  </si>
  <si>
    <t>Əbdürrəhmanov N. -  Rəngkarlıq, qrafika 1925-2008</t>
  </si>
  <si>
    <t>749567</t>
  </si>
  <si>
    <t>Əbülhəsən -  Povestlər və Hekayələr</t>
  </si>
  <si>
    <t>748952</t>
  </si>
  <si>
    <t>Əfəndi  Osman Nəsrəddin -  Estetik idrak və onun folklorda təcəssümü.</t>
  </si>
  <si>
    <t>742991</t>
  </si>
  <si>
    <t>Əfəndi O. -  Ali məktəb pedaqogikası</t>
  </si>
  <si>
    <t>750306</t>
  </si>
  <si>
    <t>Əfəndi Osman -  Estetik idrak.</t>
  </si>
  <si>
    <t>746357</t>
  </si>
  <si>
    <t>Əfəndiyev M. -  Sosiologiya</t>
  </si>
  <si>
    <t>750651</t>
  </si>
  <si>
    <t>Əfəndiyev Rəşid bəy -  Əfəndiyev Rəşid bəy. Seçilmiş əsərləri</t>
  </si>
  <si>
    <t>743766</t>
  </si>
  <si>
    <t>Əfəndiyev S. -  Heyvanat mənşəli malların əmtəəşünaslığı və ekspertizası</t>
  </si>
  <si>
    <t>748927</t>
  </si>
  <si>
    <t>Əhməd -Cabir Əhmədov -  İstehlak mallarının keyfiyyətinin idarə edilməsi prinsipləri</t>
  </si>
  <si>
    <t>751207</t>
  </si>
  <si>
    <t>Əhməd Dilqəm -  Mühacirlərin dönüşü</t>
  </si>
  <si>
    <t>749634</t>
  </si>
  <si>
    <t>Əhməd Vedili -  Sözün zamanı, zamanın sözü  indi nə var danışmağa</t>
  </si>
  <si>
    <t>750938</t>
  </si>
  <si>
    <t>Əhməd Vedili -  Xalqın şairi, xalqın səsi</t>
  </si>
  <si>
    <t>750937</t>
  </si>
  <si>
    <t>Əhməd Vedili -  İrəvanda xal qalmadı, heç bir müsəlman qalmadı</t>
  </si>
  <si>
    <t>750939</t>
  </si>
  <si>
    <t>Əhməd Yedili -  İrəvanda xal qalmadı</t>
  </si>
  <si>
    <t>750936</t>
  </si>
  <si>
    <t>Əhməd-Cabir -  Qida məhsullarının tarixi mənşəyi,rəvayətlər və həqiqətlər</t>
  </si>
  <si>
    <t>749701</t>
  </si>
  <si>
    <t>Əhmədli C -  Dərs vəsaitləri, dərslik və proqramlar  I hissə</t>
  </si>
  <si>
    <t>752852</t>
  </si>
  <si>
    <t>Əhmədli C -  Dərs vəsaitləri, dərslik və proqramlar  II hissə</t>
  </si>
  <si>
    <t>752853</t>
  </si>
  <si>
    <t>Əhmədli C -  Elmi. fəlsəfi idrakın problemləri</t>
  </si>
  <si>
    <t>752847</t>
  </si>
  <si>
    <t>Əhmədli C -  Fəlsəfə və onun kateqoriyaları</t>
  </si>
  <si>
    <t>752855</t>
  </si>
  <si>
    <t>Əhmədli C -  Məqalələr toplusu</t>
  </si>
  <si>
    <t>752851</t>
  </si>
  <si>
    <t>Əhmədli C -  Sosiologiya və cəmiyyət problemləri</t>
  </si>
  <si>
    <t>752854</t>
  </si>
  <si>
    <t>Əhmədli Sabir -  Yazılmayan yazı</t>
  </si>
  <si>
    <t>750540</t>
  </si>
  <si>
    <t>Əhmədov B. -  Sahibkar-menecment</t>
  </si>
  <si>
    <t>749881</t>
  </si>
  <si>
    <t>Əhmədov Bəhruz Natiq -  Azərbaycan iqtisadiyyatının makromaliyyə sabitliyinin qiymətləndirilməsi</t>
  </si>
  <si>
    <t>750900</t>
  </si>
  <si>
    <t>Əhmədov Bəhruz Natiq oğlu -  Azərbaycan iqtisadiyyatının makromaliyyə sabitliyinin qiymətləndirilmə . . .</t>
  </si>
  <si>
    <t>751581</t>
  </si>
  <si>
    <t>Əhmədov C -  Azərbaycan çayı</t>
  </si>
  <si>
    <t>750192</t>
  </si>
  <si>
    <t>Əhmədov C -  Tortların hazırlanması</t>
  </si>
  <si>
    <t>750193</t>
  </si>
  <si>
    <t>Əhmədov E. -  Ermənistanın Azərbaycana təcavüzü I c</t>
  </si>
  <si>
    <t>749276</t>
  </si>
  <si>
    <t>Əhmədov E. -  Ermənistanın Azərbaycana təcavüzü II c</t>
  </si>
  <si>
    <t>749277</t>
  </si>
  <si>
    <t>Əhmədov E. -  Ermənistanın Azərbaycana təcavüzü III c</t>
  </si>
  <si>
    <t>749278</t>
  </si>
  <si>
    <t>Əhmədov M. -  Azərbaycanda mənzil bazarının inkişafı: reallıqlar və perspektivlər</t>
  </si>
  <si>
    <t>749489</t>
  </si>
  <si>
    <t>Əhmədov M. -  Xidmət sahələrinin marketinqi</t>
  </si>
  <si>
    <t>750315</t>
  </si>
  <si>
    <t>Əhmədov Mirağa Məhərrəm -  Xidmət sahələrinin marketinqi</t>
  </si>
  <si>
    <t>742666</t>
  </si>
  <si>
    <t>Əhmədov Məhiş Alış -  Qloballaşma və milli iqtisadiyyatın formalaşması.</t>
  </si>
  <si>
    <t>741069</t>
  </si>
  <si>
    <t>Əhmədov Rəşad Kazım o. -  Aqrar sahədə kooperasiya əlaqələrinin təkmilləşdirilməsi istiqamətləri  D . . .</t>
  </si>
  <si>
    <t>751321</t>
  </si>
  <si>
    <t>Əhmədov S.T. -  Aqrar sahədə kiçik və orta sahibkarlığın  maliyyələşdirilməsinin xüsusiyyətləri ( G . . .</t>
  </si>
  <si>
    <t>751496</t>
  </si>
  <si>
    <t>Əhmədov Ə-C -  1002 Şirniyyat</t>
  </si>
  <si>
    <t>749669</t>
  </si>
  <si>
    <t>Əhmədov Ə-C. -  Susuz həyat yoxdur</t>
  </si>
  <si>
    <t>749702</t>
  </si>
  <si>
    <t>Əhmədov Ə-C. -  İstehlak mallarının funksional və erqonomik xassələri</t>
  </si>
  <si>
    <t>749686</t>
  </si>
  <si>
    <t>Əhmədov Ə-C.İ. -  Ərzaq məhsullarının ekspertizasının üsul və vasitələri</t>
  </si>
  <si>
    <t>748986</t>
  </si>
  <si>
    <t>Əhmədov Ə. -  İstehlak mallarının ekspertizası və marketinqinin tarixi və metodologiyası</t>
  </si>
  <si>
    <t>750196</t>
  </si>
  <si>
    <t>Əhmədov Ə.-C. -  İstehlak malları istehsalının ümumi texnologiyası</t>
  </si>
  <si>
    <t>749085</t>
  </si>
  <si>
    <t>Əhmədov Əhməd-Cabir -  Mükəmməl meyvə - əncir</t>
  </si>
  <si>
    <t>750475</t>
  </si>
  <si>
    <t>Əhmədov Əhməd-Cabir -  Zəfəran təbiətin möcüzəsi- min bir dərdin dərmanı</t>
  </si>
  <si>
    <t>750474</t>
  </si>
  <si>
    <t>Əhmədov Əhməd-Cabir -  Ərzaq məhsullarının ekspertizasının üsul və vasitələri</t>
  </si>
  <si>
    <t>749065</t>
  </si>
  <si>
    <t>Əhmədov Əhməd-Cabir İsmayıl -  Azərbaycan mətbəx ensiklopediyası.</t>
  </si>
  <si>
    <t>742157</t>
  </si>
  <si>
    <t>Əhmədov Əhməd-Cabir İsmayıl -  Yeyilən bitkilərin müalicəvi xassələri</t>
  </si>
  <si>
    <t>742552</t>
  </si>
  <si>
    <t>Əhmədova Elminaz Kamil q. -  Material və əmək resurslarının uçotu və təhlilinin təkmilləşdirilməsi  . . .</t>
  </si>
  <si>
    <t>751140</t>
  </si>
  <si>
    <t>Əhmədova Esmira Mirməmməd qızı -  Azərbycan iqtisadiyyatının tsiklik inkişafının öyrənilməsinin eko . . .</t>
  </si>
  <si>
    <t>753207</t>
  </si>
  <si>
    <t>Əhmədova Həqiqət Məmmədrza -  Ehtimal nəzəriyyəsi və riyazi statistika.</t>
  </si>
  <si>
    <t>741842</t>
  </si>
  <si>
    <t>Əhmədova S. -  Tamlı malların ekspertizası</t>
  </si>
  <si>
    <t>749013</t>
  </si>
  <si>
    <t>Əhmədova Turanə Vahid q. -  İstehsal vasıtələri bazarının infrastruktunun formalaşması xüsusiyyətlə . . .</t>
  </si>
  <si>
    <t>751297</t>
  </si>
  <si>
    <t>Əhədova Sevda -  Müxtəlifsistemli dillərdə feli birləşmələr</t>
  </si>
  <si>
    <t>749632</t>
  </si>
  <si>
    <t>Əhədova Sevda Ağamirzə -  Mədəniyyətlərin qarşılıqlı əlaqələrində Yunesko-nun rolu</t>
  </si>
  <si>
    <t>749565</t>
  </si>
  <si>
    <t>Əkbərov Elbrus Həsən oğlu -  Kənd təsərrüfatı məhsulları ixracının stimullaşdırıcı istiqamətləri. A . . .</t>
  </si>
  <si>
    <t>753245</t>
  </si>
  <si>
    <t>Əkbərov R -  Toxuculuq materiallarının fiziki-mexaniki xassələri</t>
  </si>
  <si>
    <t>750194</t>
  </si>
  <si>
    <t>Əkbərov R.S. -  Toxuculuq istehsalının əsasları</t>
  </si>
  <si>
    <t>749016</t>
  </si>
  <si>
    <t>Əkbərov R.S. -  Toxuculuq sənayesi məhsullarının standartlaşdırılıması və keyfiyyəti</t>
  </si>
  <si>
    <t>749015</t>
  </si>
  <si>
    <t>Əkbərova F.A. -  Çörək bulka məmulatları istehsalında təbii əlavələrin istifadə imkanlarının tədqiq . . .</t>
  </si>
  <si>
    <t>751882</t>
  </si>
  <si>
    <t>Əkbərova Leyla Vahid qızı -  Sahibkarlıq subyektlərində daxili auditin təkmilləşdirilməsi ( Avtoref . . .</t>
  </si>
  <si>
    <t>751732</t>
  </si>
  <si>
    <t>Əkbərova Səidə Daməd -  Müasir şəraitdə maliyyə nəzarətinin təkmilləşdirilməsi istiqamətləri</t>
  </si>
  <si>
    <t>750901</t>
  </si>
  <si>
    <t>Əkbərova Səidə Daməd qızı -  Müasir şəraitdə maliyyə nəzarətinin təkmilləşdirilməsi istiqamətləri(A . . .</t>
  </si>
  <si>
    <t>751582</t>
  </si>
  <si>
    <t>Əli İsmayıl -  Alı İsmayıl Painting</t>
  </si>
  <si>
    <t>752096</t>
  </si>
  <si>
    <t>Əlibəyli H. -  Birinci düyna müharibəsi illərində Urmiyada Türk-müsəlman əhalinin soyqırımı</t>
  </si>
  <si>
    <t>750682</t>
  </si>
  <si>
    <t>Əlibəyli T. -  Soyqırım</t>
  </si>
  <si>
    <t>749273</t>
  </si>
  <si>
    <t>Əlibəyli Ə. -  Seçilmiş əsərləri .</t>
  </si>
  <si>
    <t>743211</t>
  </si>
  <si>
    <t>Əlibəyzadə E. -  Azərbaycan xalqının mənəvi mədəniyyət tarixi</t>
  </si>
  <si>
    <t>749737</t>
  </si>
  <si>
    <t>Əlibəyzadə E. -  Kitabi- Dədə Qorqud</t>
  </si>
  <si>
    <t>749697</t>
  </si>
  <si>
    <t>Əlimirzəyeva F. -  Kitabi Dədə-Qorqud dastanı alman tədqiqatında</t>
  </si>
  <si>
    <t>749731</t>
  </si>
  <si>
    <t>Əlimirzəyeva Flora -  Kitabi Dədə-Qorqud dastanının alman dilinə tərcümə sənətkarlığı</t>
  </si>
  <si>
    <t>749729</t>
  </si>
  <si>
    <t>Əliquliyev R. -  Kriptoqrafiyanın əsasları</t>
  </si>
  <si>
    <t>749281</t>
  </si>
  <si>
    <t>Əlirzayev -  Sosial sahələrin iqtisadiyyati və idarə edilməsi.</t>
  </si>
  <si>
    <t>742217</t>
  </si>
  <si>
    <t>Əlirzayev Kərim Cəfəralı o. -  Azərbaycan Respublikasının xarici iqtisadi əlaqələrinin gömrük-taari . . .</t>
  </si>
  <si>
    <t>751080</t>
  </si>
  <si>
    <t>Əlirzayev Ə. -  Sosial inkişaf: Hədəflər və mexanizmlər</t>
  </si>
  <si>
    <t>750622</t>
  </si>
  <si>
    <t>Əlirzayev Əli Qənbərəli o. -  Sosial - mədəni sahələrin iqtisadiyyatı: İnkişaf və tənzimləmə</t>
  </si>
  <si>
    <t>746509</t>
  </si>
  <si>
    <t>Əliyev A -  Akademik Ələşrəf Əlizadə</t>
  </si>
  <si>
    <t>752682</t>
  </si>
  <si>
    <t>Əliyev A. -  "İpək yolu" bəşəriyyətin tərəqqi yoludur.</t>
  </si>
  <si>
    <t>750092</t>
  </si>
  <si>
    <t>Əliyev A. -  Sosial sferanın iqtisadi və metodoloji əsasları</t>
  </si>
  <si>
    <t>749275</t>
  </si>
  <si>
    <t>Əliyev Aqil Əlirza -  Dünya iqtisadiyyatı: müasir dövrün problemləri</t>
  </si>
  <si>
    <t>741109</t>
  </si>
  <si>
    <t>743027</t>
  </si>
  <si>
    <t>Əliyev Aqil Əlirza -  Sosial sferanın iqtisadi metodoloji əsasları</t>
  </si>
  <si>
    <t>743887</t>
  </si>
  <si>
    <t>Əliyev E. -  Azərbaycan Respublikasının iqtisadi hüququ</t>
  </si>
  <si>
    <t>748929</t>
  </si>
  <si>
    <t>Əliyev E. -  Azərbaycan Respublikasının iqtisadi hüququ: Ümumi müddəalar</t>
  </si>
  <si>
    <t>748981</t>
  </si>
  <si>
    <t>Əliyev E.Ə. -  Beynəlxalq iqtisadi hüquq</t>
  </si>
  <si>
    <t>749121</t>
  </si>
  <si>
    <t>Əliyev Elçın Alastun o. -  İpoteka mənzil tikintisində maliyyə resurslarının formalaşdırılması isti . . .</t>
  </si>
  <si>
    <t>751296</t>
  </si>
  <si>
    <t>Əliyev Etibar -  Məktəbli fəlsəfəsi</t>
  </si>
  <si>
    <t>753306</t>
  </si>
  <si>
    <t>Əliyev Fərhad -  Ev təsərrüfatları gəlirlərinin formalaşması və ondan istifadənin sosial-iqtisadi p . . .</t>
  </si>
  <si>
    <t>749818</t>
  </si>
  <si>
    <t>Əliyev Heydər -  Müstəqillik yolu</t>
  </si>
  <si>
    <t>753126</t>
  </si>
  <si>
    <t>Əliyev Isgəndər -  Əlavə dəyər vergisi</t>
  </si>
  <si>
    <t>748609</t>
  </si>
  <si>
    <t>Əliyev K. -  Xalça sənəti</t>
  </si>
  <si>
    <t>749563</t>
  </si>
  <si>
    <t>Əliyev Kərəm Qara o. -  Aqrar sahədə sahibkarlığın regional problemləri Dissertasiya</t>
  </si>
  <si>
    <t>751055</t>
  </si>
  <si>
    <t>Əliyev Malik Mehman o. -  Azərbaycan Respublikasinda daxili auditin təşkilinin müasir vəziyyəti və  . . .</t>
  </si>
  <si>
    <t>751056</t>
  </si>
  <si>
    <t>Əliyev Müseyib -  Bankların inkişaf istiqamətləri</t>
  </si>
  <si>
    <t>752551</t>
  </si>
  <si>
    <t>Əliyev Müseyib Fayaz o. -  Bazar münasibərləri  şəraitində bankların fəaliyyətinin təkmilləşdirilmə . . .</t>
  </si>
  <si>
    <t>751032</t>
  </si>
  <si>
    <t>Əliyev N. -  Sadıq Dadaşov və Mikayıl Hüseynov</t>
  </si>
  <si>
    <t>749561</t>
  </si>
  <si>
    <t>Əliyev Namət Faiz oğlu -  Azərbaycan Respublikasının pambıq emalı üzrə sənaye kompleksində iqtisadi . . .</t>
  </si>
  <si>
    <t>750940</t>
  </si>
  <si>
    <t>Əliyev Qafar Məmməd -  Müasir Azərbaycanın banisi,xilaskarı və qurucusu</t>
  </si>
  <si>
    <t>743874</t>
  </si>
  <si>
    <t>Əliyev Qəmbər -  İnvestisiyanın maliyyələşdirilməsi və kreditləşdirilməsi</t>
  </si>
  <si>
    <t>746559</t>
  </si>
  <si>
    <t>Əliyev R. -  Soft komputinq</t>
  </si>
  <si>
    <t>749806</t>
  </si>
  <si>
    <t>Əliyev Rəfail Qulam -  Veksel dövriyyəsi</t>
  </si>
  <si>
    <t>743808</t>
  </si>
  <si>
    <t>Əliyev S.N. -  Sosial yönümlü bazar iqtisadiyyatının  Almanuiya modelinin Azərbaycanda tətbiqi pers . . .</t>
  </si>
  <si>
    <t>751584</t>
  </si>
  <si>
    <t>Əliyev Sənnur Nizaməddin -  Sosial yönümlü bazar iqtisadiyyatının Almaniya modelinin Azərbaycanda t . . .</t>
  </si>
  <si>
    <t>750903</t>
  </si>
  <si>
    <t>Əliyev T -  Heydər Əliyev Dühasına iqtisadçı baxışı</t>
  </si>
  <si>
    <t>752897</t>
  </si>
  <si>
    <t>Əliyev T.İ. -  Neft sənayesi və Azərbaycanın  iqtuisadi təhlükəsizliyinin möhkəmləndirilməsi istiqa . . .</t>
  </si>
  <si>
    <t>751492</t>
  </si>
  <si>
    <t>Əliyev V -  Ştrixli kodlaşdırma</t>
  </si>
  <si>
    <t>752658</t>
  </si>
  <si>
    <t>Əliyev Ümidvar -  İqtisad elminin aktual problemləri</t>
  </si>
  <si>
    <t>744843</t>
  </si>
  <si>
    <t>Əliyev Ş -  Xüsusi iqtisadi zonalar:konseptual əsaslar və strateji istiqamətlər</t>
  </si>
  <si>
    <t>748954</t>
  </si>
  <si>
    <t>Əliyev Ş -  Xüsusi iqtisadi zonaların tətbiqi problemləri</t>
  </si>
  <si>
    <t>748955</t>
  </si>
  <si>
    <t>Əliyev Ş. -  Azərbyacanın kimya və neftkimya kompleksinin qiymətləndirilməsi və yenidən qurulması i . . .</t>
  </si>
  <si>
    <t>749002</t>
  </si>
  <si>
    <t>Əliyev Ş. -  Sumqayıt sənaye mərkəzi:mövcud potensialdan istifadə,modernləşdirmə və müasirləşdirmə  . . .</t>
  </si>
  <si>
    <t>749010</t>
  </si>
  <si>
    <t>Əliyev Ş. -  İqtisadi diplomatiya fənni üzrə mühazirələr toplusu</t>
  </si>
  <si>
    <t>748933</t>
  </si>
  <si>
    <t>Əliyev Şahrza Hacı oqlu -  Azərbaycan Respublikası Təhsil Nazirliyi sistemində kadr hazırliğına xər . . .</t>
  </si>
  <si>
    <t>750941</t>
  </si>
  <si>
    <t>Əliyev Şəfa Tiflis o. -  Xüsusi iqtisadi zonaların təşkili və inkişaf perspektivləri  Dissertasiya</t>
  </si>
  <si>
    <t>751284</t>
  </si>
  <si>
    <t>Əliyev Ə -  Ali riyaziyyat</t>
  </si>
  <si>
    <t>750190</t>
  </si>
  <si>
    <t>Əliyev Ə.Q. -  İnformasiya iqtisadiyyatı sektorlarının formalaşması problemlərinin  tətqiqi  və inn . . .</t>
  </si>
  <si>
    <t>751491</t>
  </si>
  <si>
    <t>Əliyev Ə.İ. -  Statistika</t>
  </si>
  <si>
    <t>748917</t>
  </si>
  <si>
    <t>Əliyev Ə.İ. -  Statistika (məsələlər və testlər külliyyatı)</t>
  </si>
  <si>
    <t>742223</t>
  </si>
  <si>
    <t>Əliyev Ə.İ. -  Xarici iqtisadi fəaliyyətin təhlili</t>
  </si>
  <si>
    <t>751476</t>
  </si>
  <si>
    <t>Əliyev Əli İmaş o. -  Azərbaycan Respublikasının xarici iqtisadi əlaqələrinin statistik tədqiqi Dis . . .</t>
  </si>
  <si>
    <t>751031</t>
  </si>
  <si>
    <t>Əliyev Əli İsmayıl -  Abşeron rəssamlıq məktəbi haqqında düşüncələr</t>
  </si>
  <si>
    <t>753110</t>
  </si>
  <si>
    <t>Əliyev Əli Əsgər -  Ümumi və idarəetmə psixologiyasının əsas məsələləri</t>
  </si>
  <si>
    <t>743056</t>
  </si>
  <si>
    <t>Əliyev Əlövsət, Şahverdiyeva Roza -  İnnovasiya fəaliyyətini təşkili problemləri və həlli mexanizim . . .</t>
  </si>
  <si>
    <t>753125</t>
  </si>
  <si>
    <t>Əliyeva  Nurlana -  Qüdrətli Azərbaycan naminə</t>
  </si>
  <si>
    <t>750372</t>
  </si>
  <si>
    <t>Əliyeva F. -  Üzeyir Hacıbəyli-şəxsiyyət və cəmiyyət</t>
  </si>
  <si>
    <t>749524</t>
  </si>
  <si>
    <t>Əliyeva Firuzə Nəcəf q. -  Müasir şəraitdə iqtisadiyyatın tənzimlənməsi mexanizmində maliyyələşdirm . . .</t>
  </si>
  <si>
    <t>751253</t>
  </si>
  <si>
    <t>Əliyeva G. -  Dünya xalqları və çoxmədəniyyətlilik</t>
  </si>
  <si>
    <t>749049</t>
  </si>
  <si>
    <t>Əliyeva Könül Abdusalam qızı -  İqtisadi artımın innovasiya strukturlarının formalaşması və inkişaf . . .</t>
  </si>
  <si>
    <t>752774</t>
  </si>
  <si>
    <t>Əliyeva R. -  Memar Əcəmi Əbubəkr oğlu Naxçivani</t>
  </si>
  <si>
    <t>749562</t>
  </si>
  <si>
    <t>Əliyeva T -  Multimedia texnologiyaları</t>
  </si>
  <si>
    <t>752846</t>
  </si>
  <si>
    <t>Əliyeva T. -  İdarəetmənin informasiya texnologiyaları</t>
  </si>
  <si>
    <t>748321</t>
  </si>
  <si>
    <t>Əliyeva T.M. -  Azərbaycan neft klasterinin effektivliyinin artırılması( Avtoreferat)</t>
  </si>
  <si>
    <t>751490</t>
  </si>
  <si>
    <t>Əliyeva Təhminə Tahir -  Beynəlxalq valyuta - kredit münasibətləri</t>
  </si>
  <si>
    <t>742734</t>
  </si>
  <si>
    <t>Əliyeva Təhminə Tahir q. -  Dövlət büdcəsi gəlirlərinin formalaşması və idarə edilməsinin təkmilləş . . .</t>
  </si>
  <si>
    <t>751179</t>
  </si>
  <si>
    <t>Əliyeva Təhminə Tahir q. -  Dünya ölkələrinin bank sistemi</t>
  </si>
  <si>
    <t>746589</t>
  </si>
  <si>
    <t>Əliyeva Validə -  Ali məktəb psixologiyası. Magistratura təhsil pilləsi üçün dərs vəsaiti</t>
  </si>
  <si>
    <t>752791</t>
  </si>
  <si>
    <t>Əliyeva İlahə Şahin qızı -  Turizm sahəsində kadr hazırlığının təkmilləşdirilməsi yolları. Avtorefe . . .</t>
  </si>
  <si>
    <t>753092</t>
  </si>
  <si>
    <t>Əlizadə M. -  AutoCAD 2007</t>
  </si>
  <si>
    <t>749453</t>
  </si>
  <si>
    <t>Əlizadə M. -  Corel draw qrafik redaktoru (dizaynerlər üçün)</t>
  </si>
  <si>
    <t>749285</t>
  </si>
  <si>
    <t>Əlizadə M. -  Kompüter qrafikası</t>
  </si>
  <si>
    <t>749250</t>
  </si>
  <si>
    <t>Əlizadə M. -  Kompüter və hesablama sistemlərinin arxitekturası</t>
  </si>
  <si>
    <t>749460</t>
  </si>
  <si>
    <t>Əlizadə M. -  Microsoft Excel XP</t>
  </si>
  <si>
    <t>749450</t>
  </si>
  <si>
    <t>Əlizadə M. -  Microsoft word xp</t>
  </si>
  <si>
    <t>749447</t>
  </si>
  <si>
    <t>Əlizadə M. -  Potoshop CS</t>
  </si>
  <si>
    <t>749461</t>
  </si>
  <si>
    <t>Əlizadə M. -  İnformasiya texnoligiyalarının əsasları</t>
  </si>
  <si>
    <t>752826</t>
  </si>
  <si>
    <t>Əlizadə Mətləb Nuruş o. -  ADOBE PHOTOSHOP CS3. Praktiki işlərin yerinə yetirilməsi.</t>
  </si>
  <si>
    <t>746490</t>
  </si>
  <si>
    <t>Əlizadə Mətləb Nuruş o. -  Elektron biznes</t>
  </si>
  <si>
    <t>746627</t>
  </si>
  <si>
    <t>Əlizadə Mətləb Nuruş o. -  Kompyuter QRAFİKASI . (Mühazirə materialları və testlər).</t>
  </si>
  <si>
    <t>746488</t>
  </si>
  <si>
    <t>Əliəkbər Salmanov -  Neftin qiyməti niyə düşüb?</t>
  </si>
  <si>
    <t>748446</t>
  </si>
  <si>
    <t>Əlləzov M.İ. -  Fond bazarında maliyyə alətlərindən səmərəli istifadə istiqamətləri(Avtoreferat)</t>
  </si>
  <si>
    <t>751493</t>
  </si>
  <si>
    <t>Əlləzov Məhəmməd İsmayıl o. -  Fond bazarında maliyyə  alətlərindən səmərəli istifadə istiqamətləri . . .</t>
  </si>
  <si>
    <t>751330</t>
  </si>
  <si>
    <t>Ələkbər Rzaquliyev -  Rəngkarlıq və qrafika</t>
  </si>
  <si>
    <t>752425</t>
  </si>
  <si>
    <t>Ələkbərov A. -  Mehriban</t>
  </si>
  <si>
    <t>749082</t>
  </si>
  <si>
    <t>Ələkbərov E.E. -  Qeyri-neft sektorunda rəqabətqabiliyyətli  daxili istehsalın  və iqtisadi təsirlə . . .</t>
  </si>
  <si>
    <t>751502</t>
  </si>
  <si>
    <t>Ələkbərov Elmidar Bəbir -  Metrologiya standartlaşdırma, sertifikatlaşdırma.</t>
  </si>
  <si>
    <t>742798</t>
  </si>
  <si>
    <t>Ələkbərov U. -  İnklüziv inkişafın idarə edilməsinin əsasları</t>
  </si>
  <si>
    <t>749076</t>
  </si>
  <si>
    <t>Ələkbərov Urxan -  İnsan potensialına əsaslanan sosial müəssisələr Azərbaycanda davamlı innovativ i . . .</t>
  </si>
  <si>
    <t>752837</t>
  </si>
  <si>
    <t>Ələkbərov Ə -  Bank işi</t>
  </si>
  <si>
    <t>750185</t>
  </si>
  <si>
    <t>Ələkbərov Ə. -  Azərbaycanda pensiya və sosial sığorta islahatları</t>
  </si>
  <si>
    <t>749835</t>
  </si>
  <si>
    <t>Ələkbərov Ə. -  Maliyyə bazarları</t>
  </si>
  <si>
    <t>750609</t>
  </si>
  <si>
    <t>Ələkbərov Ə.H. -  Beynalxalq marketinq</t>
  </si>
  <si>
    <t>740918</t>
  </si>
  <si>
    <t>Ələkbərov Ə.Ə. -  Azərbaycan dövlətinin sosial-iqtisadi inkişafında vahiq büdcə sisteminin rolu</t>
  </si>
  <si>
    <t>749092</t>
  </si>
  <si>
    <t>Ələkbərov Ə.Ə. -  Həyat eşqi</t>
  </si>
  <si>
    <t>749094</t>
  </si>
  <si>
    <t>Ələkbərov Ə.Ə. -  Pul və banklar</t>
  </si>
  <si>
    <t>749093</t>
  </si>
  <si>
    <t>Ələkbərov Ə.Ə. -  Sosial-iqtisadi inkişafın maliyyə-büdcə parametrlərinin tənzimlənməsi</t>
  </si>
  <si>
    <t>748999</t>
  </si>
  <si>
    <t>Ələkbərov Əvəz -  Maliyyə risklərinin idarə edilməsi</t>
  </si>
  <si>
    <t>752840</t>
  </si>
  <si>
    <t>Ələkbərova N. -  Siyasi elmin müasir problemləri</t>
  </si>
  <si>
    <t>750608</t>
  </si>
  <si>
    <t>Ələkbərova N. -  Siyasi imicmeykinq</t>
  </si>
  <si>
    <t>750710</t>
  </si>
  <si>
    <t>Ələkbərova İradə Yavər -  Viki mühitdə informasiya müharibəsi texnologiyalarının analizi üçün metod . . .</t>
  </si>
  <si>
    <t>750902</t>
  </si>
  <si>
    <t>Ələkbərova İradə Yavər qızı -  Viki mühitdə  informasiya müharibəsi texnologiyalarının analizi ücün . . .</t>
  </si>
  <si>
    <t>751583</t>
  </si>
  <si>
    <t>Əmiraslanov Tahir -  5x12=?</t>
  </si>
  <si>
    <t>749064</t>
  </si>
  <si>
    <t>Əmiraslanov Ə -  Akademik Mustafa Bəy Topçubaşov</t>
  </si>
  <si>
    <t>752695</t>
  </si>
  <si>
    <t>Əmiraslanov Ə -  Akademik İvan İvanoviç Şirokoqorov</t>
  </si>
  <si>
    <t>752690</t>
  </si>
  <si>
    <t>Əmiraslanova Nuridə Tofiq q. -  Keçid iqtisadiyyatında əhali gəlirlərinin formalaşması və istifadəs . . .</t>
  </si>
  <si>
    <t>751098</t>
  </si>
  <si>
    <t>Əmirov E. -  Avrasiyanın arteriyaları</t>
  </si>
  <si>
    <t>753304</t>
  </si>
  <si>
    <t>Əmirov F. -  Azərbaycan kapriççosu, həyat səhifələri</t>
  </si>
  <si>
    <t>749552</t>
  </si>
  <si>
    <t>Əmirov F. -  Böyük Vətən müharibəsi qəhrəmanlarının əziz xatirəsinə poema-rekviem</t>
  </si>
  <si>
    <t>749559</t>
  </si>
  <si>
    <t>Əmirov F. -  Gürcüstan.Rustaveli,Simfonik portretlər</t>
  </si>
  <si>
    <t>749554</t>
  </si>
  <si>
    <t>Əmirov F. -  Min bir gecə ( I pərdə)</t>
  </si>
  <si>
    <t>749547</t>
  </si>
  <si>
    <t>Əmirov F. -  Min bir gecə (II pərdə)</t>
  </si>
  <si>
    <t>749548</t>
  </si>
  <si>
    <t>Əmirov F. -  Nəsimi haqqında dastan, Azərbaycan qravürləri</t>
  </si>
  <si>
    <t>749555</t>
  </si>
  <si>
    <t>Əmirov F. -  Saçlı, Xəzəri fəth edənlər</t>
  </si>
  <si>
    <t>749553</t>
  </si>
  <si>
    <t>Əmirov F. -  Sevil ( üçpərdəli opera)</t>
  </si>
  <si>
    <t>749546</t>
  </si>
  <si>
    <t>Əmirov F. -  Simfonik rəqslər, Uşaq lövhələri</t>
  </si>
  <si>
    <t>749556</t>
  </si>
  <si>
    <t>Əmirov F. -  Volino, fortepiano və orkestr üçün ikili konsert</t>
  </si>
  <si>
    <t>749550</t>
  </si>
  <si>
    <t>Əmirov F. -  Üzeyir Hacıbəyliyə ithaf, Asəf Zeynallının xatirəsinə elegiya, Nizamının xatirəsinə si . . .</t>
  </si>
  <si>
    <t>749557</t>
  </si>
  <si>
    <t>Əmirov F. -  Şur, Kürdovşarı, Gülüstan-Bayatı-Şiraz</t>
  </si>
  <si>
    <t>749549</t>
  </si>
  <si>
    <t>Əmirov Əlizamin İbrahim oğlu -  Azərbaycanda aqrar sektorun inkişafı və ərzaq təhlükəsizliyinin təm . . .</t>
  </si>
  <si>
    <t>752788</t>
  </si>
  <si>
    <t>Əmirxan Xəlilov -  Dünya Ədəbiyyatı  IV cild</t>
  </si>
  <si>
    <t>748641</t>
  </si>
  <si>
    <t>Əmirxan Xəlilov -  Dünya ədəbiyyatı</t>
  </si>
  <si>
    <t>748638</t>
  </si>
  <si>
    <t>749641</t>
  </si>
  <si>
    <t>749642</t>
  </si>
  <si>
    <t>Əmirxan Xəlilov -  Dünya ədəbiyyatı  V-Cild</t>
  </si>
  <si>
    <t>748644</t>
  </si>
  <si>
    <t>Əmirxan Xəlilov -  Dünya ədəbiyyatı I Hıssə</t>
  </si>
  <si>
    <t>748628</t>
  </si>
  <si>
    <t>Əmənzadə R. -  Azərbaycan memarlığı XV-XIX əsrlərin əvvəllərində</t>
  </si>
  <si>
    <t>749560</t>
  </si>
  <si>
    <t>Əsgərov A.M. -  Xüsusi qayğıya ehtiyacı olan əhali qruplarının məşğulluğunun təmin olunması problem . . .</t>
  </si>
  <si>
    <t>751875</t>
  </si>
  <si>
    <t>Əsgərov Araz Hamlet o. -  Regionların maliyyə resurslarının formalaşmasında stimullaşdırıcı vergi s . . .</t>
  </si>
  <si>
    <t>751117</t>
  </si>
  <si>
    <t>Əsgərov Famil Arzuman oğlu -  Kənd təsərrüfatı istehsalında iqtisadi üsulların tətbiqinin səmərəlil . . .</t>
  </si>
  <si>
    <t>750942</t>
  </si>
  <si>
    <t>Əsgərov Ş. -  Düzgün qərarın hikməti</t>
  </si>
  <si>
    <t>751430</t>
  </si>
  <si>
    <t>Əsgərov Ş. -  Yonulmuş daş yolda qalmaz</t>
  </si>
  <si>
    <t>751429</t>
  </si>
  <si>
    <t>Əsgərova H. -  Tarix:illər, hadisələr, görüşlər, xatirələr.</t>
  </si>
  <si>
    <t>748934</t>
  </si>
  <si>
    <t>Əsgərova M. -  Siyasi və iqtisadi coğrafiya</t>
  </si>
  <si>
    <t>748327</t>
  </si>
  <si>
    <t>Əsgərova Mehriban -  Sosial və iqtisadi goğrafiya</t>
  </si>
  <si>
    <t>748885</t>
  </si>
  <si>
    <t>Əsgərova R. -  Pul, kredit və banklar</t>
  </si>
  <si>
    <t>749953</t>
  </si>
  <si>
    <t>Əsgərova Reyhan Vaqif q. -  Azərbaycan Respublikasında pul-kredit siyasətinin təkmilləşdirilməsi is . . .</t>
  </si>
  <si>
    <t>751081</t>
  </si>
  <si>
    <t>Əsgərova Sahilə Faiq qıqı -  Qərar qəbul edən şəxs amili nəzərə alınmaqla idarəetmə sisteminin işlə . . .</t>
  </si>
  <si>
    <t>753272</t>
  </si>
  <si>
    <t>Əsgərova Samirə Tanrıverdi q. -  Keçid iqtisadiyyatı şəraitində Azərbaycanın ixrac siyasəti.  Disse . . .</t>
  </si>
  <si>
    <t>751118</t>
  </si>
  <si>
    <t>Əsgərova Təhminə -  Heyran xanım Dünbüli və Kəngərli nəslinin tanınmış qadınları</t>
  </si>
  <si>
    <t>753222</t>
  </si>
  <si>
    <t>Əsgərova Təhminə -  Qaçaq Həcər</t>
  </si>
  <si>
    <t>753227</t>
  </si>
  <si>
    <t>Əsgərova Təhminə -  Zeynəb Paşa</t>
  </si>
  <si>
    <t>753226</t>
  </si>
  <si>
    <t>Əsədov H.X. -  Dövlət xərclərinin idarə edilməsi və xəzinadarlığın təşkili problemləri</t>
  </si>
  <si>
    <t>748942</t>
  </si>
  <si>
    <t>Əylisli Əkrəm -  Seçilmiş əsərləri.</t>
  </si>
  <si>
    <t>741299</t>
  </si>
  <si>
    <t>Əzimov Əzim Mustafa -  Süd və süd məhsullarının texnologiyası</t>
  </si>
  <si>
    <t>742724</t>
  </si>
  <si>
    <t>746512</t>
  </si>
  <si>
    <t>Əzimzadə Ə. -  Rəngkarlıq, qrafika 1880-1943</t>
  </si>
  <si>
    <t>749544</t>
  </si>
  <si>
    <t>Əzizov E -  Difai</t>
  </si>
  <si>
    <t>750873</t>
  </si>
  <si>
    <t>Əzizov R. -  "Şərt"-imiz dövlət qulluğuna qəbul ol! Qanunvericilik</t>
  </si>
  <si>
    <t>752755</t>
  </si>
  <si>
    <t>Əzizova  Gülənbər -  Dövlətin investisiya-innovasiya siyasəti</t>
  </si>
  <si>
    <t>742197</t>
  </si>
  <si>
    <t>744119</t>
  </si>
  <si>
    <t>Əzizova  Gülənbər Arif -  İqtisadiyyatın tənzimlənməsi</t>
  </si>
  <si>
    <t>742729</t>
  </si>
  <si>
    <t>Əzizova Gülənbər Arif q. -  İqtisadiyyatın tənzimlənməsi</t>
  </si>
  <si>
    <t>746551</t>
  </si>
  <si>
    <t>Əzizova K.V. -  Azərbaycanda müasir şəraitdə suvarılan torpaqların  istifadəsinin  iqtisadi səmərəl . . .</t>
  </si>
  <si>
    <t>751494</t>
  </si>
  <si>
    <t>Əzizova Xatirə Cinayəddin -  Məhsulun maya dəyərinin kalkulyasiyası</t>
  </si>
  <si>
    <t>742867</t>
  </si>
  <si>
    <t>Абасова Я.И. -  Повышение  социально-экономичекой эффективногсти  сельского туризма в Азербайджане  . . .</t>
  </si>
  <si>
    <t>751686</t>
  </si>
  <si>
    <t>Аббасов -  Электронизация финансовой индустрии в условиях сетевой экономики.</t>
  </si>
  <si>
    <t>747359</t>
  </si>
  <si>
    <t>Аббасов Азим Гейдар -  Финансовая система и долговой рынок Азербайджана.</t>
  </si>
  <si>
    <t>747328</t>
  </si>
  <si>
    <t>Аббасов Әбүлһәсән -  Кечид дөврү вә јени игтисади тәфәккүр</t>
  </si>
  <si>
    <t>743724</t>
  </si>
  <si>
    <t>Аббасова Р. -  Международный бизнес</t>
  </si>
  <si>
    <t>749858</t>
  </si>
  <si>
    <t>Аббасова Р.А. -  Финансовый бизнес</t>
  </si>
  <si>
    <t>749971</t>
  </si>
  <si>
    <t>Аббасова С -  Основы организации управленского учета и анализа в строительной сфере</t>
  </si>
  <si>
    <t>750879</t>
  </si>
  <si>
    <t>Аббасова Самира Тахмаз к. -  Формирование предпринимательства и образование новой социальной среды  . . .</t>
  </si>
  <si>
    <t>750992</t>
  </si>
  <si>
    <t>Абдуллаев М.К. -  Ограничение прав и свобод человека в международном праве (проблемы теории и практ . . .</t>
  </si>
  <si>
    <t>750878</t>
  </si>
  <si>
    <t>Абдуллаев Руфат Вагиф о. -  Совершенствование финансового менеджмента в развитии реального сектора  . . .</t>
  </si>
  <si>
    <t>751229</t>
  </si>
  <si>
    <t>Абдулрахманов Азер Сади о. -  Управление современными предприятиями в условиях формирования рыночны . . .</t>
  </si>
  <si>
    <t>751019</t>
  </si>
  <si>
    <t>Авдокушин Е.Ф -  Международные экономические отношения</t>
  </si>
  <si>
    <t>752609</t>
  </si>
  <si>
    <t>Агаев С.Г. -  Проблемы и перспективы торгово-экономических связей Азербайджана в России</t>
  </si>
  <si>
    <t>749907</t>
  </si>
  <si>
    <t>Адамс С. -  Успешная продажа</t>
  </si>
  <si>
    <t>748787</t>
  </si>
  <si>
    <t>Азизов А.А. -  Формирование и развитие предпринимательства в сфере туризма Азербайджанской Республи . . .</t>
  </si>
  <si>
    <t>752466</t>
  </si>
  <si>
    <t>Азизов Анар Али о. -  Направления регулирования внешне-экономических связей в условиях переходной э . . .</t>
  </si>
  <si>
    <t>751087</t>
  </si>
  <si>
    <t>Азизов Ф.Д. -  Исследование некоторых нелинейных граничных задач для случайных блужданий, описываем . . .</t>
  </si>
  <si>
    <t>751851</t>
  </si>
  <si>
    <t>Азизова Г.А. -  Основы рекламы</t>
  </si>
  <si>
    <t>750318</t>
  </si>
  <si>
    <t>Азизова Гюленбер Ариф к. -  Сбалансированное развитие рынка труда Азербайджана  Диссертация</t>
  </si>
  <si>
    <t>751128</t>
  </si>
  <si>
    <t>Азизова Гюльнара Асабали к. -  Стратегия формирования рынка потребительских товаров в условиях пере . . .</t>
  </si>
  <si>
    <t>751044</t>
  </si>
  <si>
    <t>Азизова Эльмира Джавад -  Экономика и социология труда</t>
  </si>
  <si>
    <t>747389</t>
  </si>
  <si>
    <t>Акулич -  Математическое программирование в примерах и задачах</t>
  </si>
  <si>
    <t>745809</t>
  </si>
  <si>
    <t>Алакбаров У. -  Основы управления инклюзивным развитием</t>
  </si>
  <si>
    <t>749078</t>
  </si>
  <si>
    <t>Алакбаров Урхан -  Основы человеческого развития</t>
  </si>
  <si>
    <t>747458</t>
  </si>
  <si>
    <t>Алан Вест -  Бизнес-план</t>
  </si>
  <si>
    <t>749965</t>
  </si>
  <si>
    <t>Алекперов А.А. -  Анатомия глобального экономического кризиса</t>
  </si>
  <si>
    <t>749090</t>
  </si>
  <si>
    <t>Алекперов Анар Намик о. -  Совершенствование учета и анализа источников формирование активов предпр . . .</t>
  </si>
  <si>
    <t>751202</t>
  </si>
  <si>
    <t>Алекперова Фатима Расим к. -  Банковская система Азербайджана в условиях глобализации мировой эконо . . .</t>
  </si>
  <si>
    <t>751261</t>
  </si>
  <si>
    <t>Александрова Н.Г. -  Банки и банковская деятельность для клиентов</t>
  </si>
  <si>
    <t>748823</t>
  </si>
  <si>
    <t>Алексеева Г.И.,Богомолец С.Р., Сафронова И.В. -  Бухгалтерский учет</t>
  </si>
  <si>
    <t>752176</t>
  </si>
  <si>
    <t>Алескеров Ф.Т. -  Бинарные отношения , графы  и коллективные решения примеры и задачи</t>
  </si>
  <si>
    <t>751418</t>
  </si>
  <si>
    <t>Алехин Б.И. -  Рынок ценных бумаг</t>
  </si>
  <si>
    <t>751999</t>
  </si>
  <si>
    <t>Алиев -  Математическое программирование</t>
  </si>
  <si>
    <t>745808</t>
  </si>
  <si>
    <t>Алиев -  Экономика Азербайджана</t>
  </si>
  <si>
    <t>747459</t>
  </si>
  <si>
    <t>Алиев  А.А. -  Разработка информационной системы поддержки принятия решений по кредитованию  физиче . . .</t>
  </si>
  <si>
    <t>751537</t>
  </si>
  <si>
    <t>Алиев  Вусал Фикрет о. -  Создание и развитие аудита в страховых организациях  Диссертация</t>
  </si>
  <si>
    <t>751088</t>
  </si>
  <si>
    <t>Алиев Азер Амираслан о. -  Анализ развития системы жилищного финансирования и кредитования  Диссерт . . .</t>
  </si>
  <si>
    <t>751184</t>
  </si>
  <si>
    <t>Алиев Алхан Гумбат -  Математическое программирование</t>
  </si>
  <si>
    <t>747355</t>
  </si>
  <si>
    <t>Алиев В -  Штриховое кодирование</t>
  </si>
  <si>
    <t>752660</t>
  </si>
  <si>
    <t>Алиев И.М.,Горелов Н.А.,Ильина Л.О. -  Экономика труда</t>
  </si>
  <si>
    <t>752005</t>
  </si>
  <si>
    <t>Алиев Намик -  Армянская экспансия и международные договоры по южному Кавказу в ХIХ-ХХ вв.</t>
  </si>
  <si>
    <t>752475</t>
  </si>
  <si>
    <t>Алиев Намик -  Армянский терроризм как метод оккупации Карабаха</t>
  </si>
  <si>
    <t>752470</t>
  </si>
  <si>
    <t>Алиев Намик -  Международное право и Нагорно-Карабахский конфликт</t>
  </si>
  <si>
    <t>752478</t>
  </si>
  <si>
    <t>Алиев Намик -  Политика-правовые последствия пятидневной войны</t>
  </si>
  <si>
    <t>752473</t>
  </si>
  <si>
    <t>Алиев Намик -  Этно-территориальные конфликты: мифы и реальность</t>
  </si>
  <si>
    <t>752469</t>
  </si>
  <si>
    <t>Алиев Р.А. -  Теория интеллектуальных систем</t>
  </si>
  <si>
    <t>749810</t>
  </si>
  <si>
    <t>Алиев Рашад Фирудин о. -  Основные проблемы в процессе вступления Азербайджанской Республики во все . . .</t>
  </si>
  <si>
    <t>751150</t>
  </si>
  <si>
    <t>Алиев Табриз -  Восстановление экономики Карабаха И Восточного Зангезура</t>
  </si>
  <si>
    <t>752457</t>
  </si>
  <si>
    <t>Алиев Фуад -  Нахчыванское ханство (1747-1828).</t>
  </si>
  <si>
    <t>750497</t>
  </si>
  <si>
    <t>Алиев Фуад Бахтияр о. -  Возможности применения исламской экономической модели в Азербайджаской Рес . . .</t>
  </si>
  <si>
    <t>751185</t>
  </si>
  <si>
    <t>Алиев Ш. -  Специальные экономические зоны</t>
  </si>
  <si>
    <t>749903</t>
  </si>
  <si>
    <t>Алиев Шафа Тифлис о. -  Проблемы и перспективы торгово-экономических связей  Азербайджана с Россией . . .</t>
  </si>
  <si>
    <t>751106</t>
  </si>
  <si>
    <t>Алиева А.А. -  Проблемы развития ипотечной кредитной системы в Азербайджанской Республике и пути со . . .</t>
  </si>
  <si>
    <t>751852</t>
  </si>
  <si>
    <t>Алиева И.М -  Экономика труда</t>
  </si>
  <si>
    <t>748360</t>
  </si>
  <si>
    <t>Алиева Н. -  Словарь по финансовому менеджменту</t>
  </si>
  <si>
    <t>749075</t>
  </si>
  <si>
    <t>Алиева Н.Р. -  Проблемы повышения инновационной активности в аграрно-перебатывающих отраслях Азерба . . .</t>
  </si>
  <si>
    <t>751911</t>
  </si>
  <si>
    <t>Алиева С. -  Ногайские тюрки</t>
  </si>
  <si>
    <t>750707</t>
  </si>
  <si>
    <t>Алиева Т.М. -  Повышение  эффективности функционирования нефтяного кластера Азербайджана.(Авторефер . . .</t>
  </si>
  <si>
    <t>751536</t>
  </si>
  <si>
    <t>Алиева Тамара Меджит к. -  Повышение эффективности функционирования нефтяного кластера Азербайджана . . .</t>
  </si>
  <si>
    <t>751349</t>
  </si>
  <si>
    <t>Алиева Шахла Поладхан кызы -  Определение приоритетных направлений в развитии сфер экономической де . . .</t>
  </si>
  <si>
    <t>753144</t>
  </si>
  <si>
    <t>Аллекперова Н.Р. -  Пути повышения социально - экономической эффективности системы медицинских услу . . .</t>
  </si>
  <si>
    <t>751910</t>
  </si>
  <si>
    <t>Аллен П. -  Продажи</t>
  </si>
  <si>
    <t>748786</t>
  </si>
  <si>
    <t>Амиров Е. -  Мыслитель, затменный славой поэта: о научном мировоззрении Низами Гянджеви</t>
  </si>
  <si>
    <t>751407</t>
  </si>
  <si>
    <t>Амирова А.М. -  Обогащение лексического запаса азербайджаноязычных студентов на занятиях русского я . . .</t>
  </si>
  <si>
    <t>748924</t>
  </si>
  <si>
    <t>Анаргызы Гюнель -  Нет, то есть да</t>
  </si>
  <si>
    <t>752844</t>
  </si>
  <si>
    <t>Андреас Вайгенд -  BİG DATA вся технология в одной книге</t>
  </si>
  <si>
    <t>752193</t>
  </si>
  <si>
    <t>Андреева О.Д. -  Технология бизнеса: Маркетинг</t>
  </si>
  <si>
    <t>748827</t>
  </si>
  <si>
    <t>Аникин Б.А. -  Коммерческая логистика</t>
  </si>
  <si>
    <t>749998</t>
  </si>
  <si>
    <t>Аникин Б.А., Тяпухин А.П. -  Коммерческая логистика</t>
  </si>
  <si>
    <t>752118</t>
  </si>
  <si>
    <t>Антонов В.А. -  Международные валютно-кредитные и финансовые отношения</t>
  </si>
  <si>
    <t>748371</t>
  </si>
  <si>
    <t>Артамонов С.Д -  Сорок веков мировой литературы Кн 2</t>
  </si>
  <si>
    <t>752732</t>
  </si>
  <si>
    <t>Артамонов С.Д -  Сорок веков мировой литературы Кн 3</t>
  </si>
  <si>
    <t>752733</t>
  </si>
  <si>
    <t>Артамонов С.Д -  Сорок веков мировой литературы Кн 4</t>
  </si>
  <si>
    <t>752734</t>
  </si>
  <si>
    <t>Артамонов С.Д -  Сорок веков мировой литературы Кн.1</t>
  </si>
  <si>
    <t>752731</t>
  </si>
  <si>
    <t>Артемов Н.М. -  Валютные рынки</t>
  </si>
  <si>
    <t>748811</t>
  </si>
  <si>
    <t>Асаул  А.Н. -  Организация предпринимательной деятельности</t>
  </si>
  <si>
    <t>749615</t>
  </si>
  <si>
    <t>Асланова Туран Тофик к. -  Статистическое исследование денежных доходов населения Азербайджанской Р . . .</t>
  </si>
  <si>
    <t>751129</t>
  </si>
  <si>
    <t>Астахов В.П. -  Бухгалтерский учет и валютный контроль во внешнеэкономической деятельности</t>
  </si>
  <si>
    <t>749781</t>
  </si>
  <si>
    <t>Аташов Байали Ханали -  Организационно- управленческие проблемы формирования и развития продовольст . . .</t>
  </si>
  <si>
    <t>750994</t>
  </si>
  <si>
    <t>Афанасьев Мст.П. -  Бюджет и бюджетная система. Том 1</t>
  </si>
  <si>
    <t>748366</t>
  </si>
  <si>
    <t>Афанасьев Мст.П. -  Бюджет и бюджетная система. Том 2</t>
  </si>
  <si>
    <t>748341</t>
  </si>
  <si>
    <t>Ахмедов Эльчин Рашид о. -  Основные направления государственного регулирования развития малого и ср . . .</t>
  </si>
  <si>
    <t>750996</t>
  </si>
  <si>
    <t>Ахмедова Эсмира Мирмаммед гызы -  Эконометрические методы исследования циклического развития эконом . . .</t>
  </si>
  <si>
    <t>753219</t>
  </si>
  <si>
    <t>АхмедоваЭсмира Мирмаммед кызы -  Эконометрические методы исследования циклического развития экономи . . .</t>
  </si>
  <si>
    <t>753209</t>
  </si>
  <si>
    <t>Ахундов Фарадж Тахир о. -  Моделирование рынка государственных ценных бумаг в Азербайджанской Респу . . .</t>
  </si>
  <si>
    <t>751350</t>
  </si>
  <si>
    <t>Ахундова А.Г. -  Регулирование комплексного развития инфраструктуры туризма в Азербайджанской Респу . . .</t>
  </si>
  <si>
    <t>749150</t>
  </si>
  <si>
    <t>Ахундова Афат Телман о. -  Рациональная организация труда в сельскохозяйственном производстве Азерб . . .</t>
  </si>
  <si>
    <t>750961</t>
  </si>
  <si>
    <t>Ашурбейли - Гусейнова  Нигяр Пирверди к. -  Роль валютного регулирования в обеспечении макроэкономи . . .</t>
  </si>
  <si>
    <t>751248</t>
  </si>
  <si>
    <t>Ашурбейли-Гусейнова Н.П. -  Роль валютного регулирования в обеспечении макроэкономической стабилиза . . .</t>
  </si>
  <si>
    <t>751798</t>
  </si>
  <si>
    <t>Бабаева Саида Джаби к. -  Проблемы малого и среднего бизнеса в условиях перехода к рынку Диссертаци . . .</t>
  </si>
  <si>
    <t>751069</t>
  </si>
  <si>
    <t>Багиев Г.Л -  Маркетинг</t>
  </si>
  <si>
    <t>750089</t>
  </si>
  <si>
    <t>Бажин И.И. -  Информационные системы менеджмента</t>
  </si>
  <si>
    <t>748843</t>
  </si>
  <si>
    <t>Байзаков С. -  Система моделей сбалансированного развития рыночной экономики</t>
  </si>
  <si>
    <t>750970</t>
  </si>
  <si>
    <t>Байкал М. -  Великий Бакинец-отец индийского нефти</t>
  </si>
  <si>
    <t>749473</t>
  </si>
  <si>
    <t>Байкал М. -  Взаимное доверие-взаимная поддержка</t>
  </si>
  <si>
    <t>750864</t>
  </si>
  <si>
    <t>Байкал М. -  Пояса и пути (Китайский шанс Евразии)</t>
  </si>
  <si>
    <t>750866</t>
  </si>
  <si>
    <t>Балабанов И.Т -  Внешне-экономические связи</t>
  </si>
  <si>
    <t>752606</t>
  </si>
  <si>
    <t>Балабанов И.Т. -  Риск-Менеджмент</t>
  </si>
  <si>
    <t>748838</t>
  </si>
  <si>
    <t>Балаев А. -  Мамед Эмин Расулзаде</t>
  </si>
  <si>
    <t>749661</t>
  </si>
  <si>
    <t>Банк В. -  Информационные системы в экономике</t>
  </si>
  <si>
    <t>749456</t>
  </si>
  <si>
    <t>Баранчеев В.П. -  Управление инновациями</t>
  </si>
  <si>
    <t>748373</t>
  </si>
  <si>
    <t>Бардин Д. -  Нефтехимия</t>
  </si>
  <si>
    <t>749479</t>
  </si>
  <si>
    <t>Барри Пилсон., Нил Томас -  МВА в кармане</t>
  </si>
  <si>
    <t>752049</t>
  </si>
  <si>
    <t>Бартолд -  Мүсәлман дүнјасы тарихиндә хәзәрјаны бөлҝәләрин јери.</t>
  </si>
  <si>
    <t>743093</t>
  </si>
  <si>
    <t>Басовский Л.Е -  Мировая экономика</t>
  </si>
  <si>
    <t>752599</t>
  </si>
  <si>
    <t>752605</t>
  </si>
  <si>
    <t>752617</t>
  </si>
  <si>
    <t>Батракова Л.Г. -  Экономический анализ деятельности коммерческого банка</t>
  </si>
  <si>
    <t>749512</t>
  </si>
  <si>
    <t>Белкин С. -  Что делать с деньгами</t>
  </si>
  <si>
    <t>749896</t>
  </si>
  <si>
    <t>Белов В.А. -  Международное торговое право и право ВТО</t>
  </si>
  <si>
    <t>752021</t>
  </si>
  <si>
    <t>Белов В.А. -  Ценные бумаги в коммерческом  обороте</t>
  </si>
  <si>
    <t>752203</t>
  </si>
  <si>
    <t>Белощицкий Алексей Валерьевич -  Инвестирование в технологии по требованиям «Зеленых» стандартов фи . . .</t>
  </si>
  <si>
    <t>751501</t>
  </si>
  <si>
    <t>Беляев В.И. -  Маркетинг: основы теории и практики</t>
  </si>
  <si>
    <t>750049</t>
  </si>
  <si>
    <t>Беляева С.Е., Розанов Е.А. -  Спецрисунок и художественная графика</t>
  </si>
  <si>
    <t>752034</t>
  </si>
  <si>
    <t>Беляевский И.К. -  Маркетинговые исследование: Информация. Анализ. Прогноз</t>
  </si>
  <si>
    <t>748826</t>
  </si>
  <si>
    <t>Беляков Г.И. -  Охрана труда и техника безопасности</t>
  </si>
  <si>
    <t>752202</t>
  </si>
  <si>
    <t>Бендина Н.В. -  Маркетинг</t>
  </si>
  <si>
    <t>748830</t>
  </si>
  <si>
    <t>Бентли Питер -  Всё об искусственном интеллекте за 60 минут</t>
  </si>
  <si>
    <t>752405</t>
  </si>
  <si>
    <t>Березин И. -  Маркетинговый анализ</t>
  </si>
  <si>
    <t>749856</t>
  </si>
  <si>
    <t>Беридзе Т. -  Центральныйм Кавказ и экономика Грузии</t>
  </si>
  <si>
    <t>750044</t>
  </si>
  <si>
    <t>Бернанке Бен -  Экономикс</t>
  </si>
  <si>
    <t>741462</t>
  </si>
  <si>
    <t>Бланк И.А. -  Управление активами</t>
  </si>
  <si>
    <t>748842</t>
  </si>
  <si>
    <t>Блинов А.О., Угрюмова Н.В. -  Менеджмент, задания, тесты, кейсы</t>
  </si>
  <si>
    <t>752045</t>
  </si>
  <si>
    <t>Блуммарт Т. -  Четвертая промышленная революция и бизнес: Как конкурировать и развиваться в эпоху с . . .</t>
  </si>
  <si>
    <t>752401</t>
  </si>
  <si>
    <t>Боб Стоун -  Директ-маркетинг:эффективные приемы</t>
  </si>
  <si>
    <t>749961</t>
  </si>
  <si>
    <t>Богатырев  С.Ю. -  Поведенческие финансы</t>
  </si>
  <si>
    <t>752052</t>
  </si>
  <si>
    <t>Богатырев С.Ю. -  Методология  поведенческой стоимостной оценки .( Автореферат)</t>
  </si>
  <si>
    <t>751539</t>
  </si>
  <si>
    <t>Бодуан Ж-П. -  Управление имиджем компании</t>
  </si>
  <si>
    <t>748803</t>
  </si>
  <si>
    <t>Бойетт Д. -  Путеводитель по царству мудрости</t>
  </si>
  <si>
    <t>750052</t>
  </si>
  <si>
    <t>Болдырев Ю.Ю. и др. -  Экономика России: что происходит и что делать</t>
  </si>
  <si>
    <t>753178</t>
  </si>
  <si>
    <t>Бомол У. -  Экономикс принципы и политика</t>
  </si>
  <si>
    <t>750011</t>
  </si>
  <si>
    <t>Бонк Н.А. -  Английский шаг за шагом</t>
  </si>
  <si>
    <t>749627</t>
  </si>
  <si>
    <t>Бор М.З -  История мировой экономики</t>
  </si>
  <si>
    <t>752624</t>
  </si>
  <si>
    <t>Борбова О.С. -  Основы бизнеса</t>
  </si>
  <si>
    <t>748367</t>
  </si>
  <si>
    <t>Боровиков В.Н. -  Популярное введение в современный анализ данных и машинное обучение на STATISTICA</t>
  </si>
  <si>
    <t>752080</t>
  </si>
  <si>
    <t>Брег Стивен М. -  Настольная книга финансового директора</t>
  </si>
  <si>
    <t>749937</t>
  </si>
  <si>
    <t>Брендт Э. -  Практика эконометрики: классика и современность</t>
  </si>
  <si>
    <t>749811</t>
  </si>
  <si>
    <t>Бродский Б.Е. -  Лекции по макроэкономике</t>
  </si>
  <si>
    <t>749898</t>
  </si>
  <si>
    <t>Бронникова Т.С. -  Маркетинг</t>
  </si>
  <si>
    <t>748777</t>
  </si>
  <si>
    <t>Буглай В.Б -  Международные экономические отнешения</t>
  </si>
  <si>
    <t>752602</t>
  </si>
  <si>
    <t>Буглай В.Б -  Международные экономические отношения</t>
  </si>
  <si>
    <t>752601</t>
  </si>
  <si>
    <t>Бурмистрова Е.Б. -  Линейная алгебра</t>
  </si>
  <si>
    <t>748337</t>
  </si>
  <si>
    <t>Буянова М.О., Казаков С.О., Панарина М.М. -  Трудовое право</t>
  </si>
  <si>
    <t>752015</t>
  </si>
  <si>
    <t>В,В,Глухов -  Менеджмент 3-е издание</t>
  </si>
  <si>
    <t>749769</t>
  </si>
  <si>
    <t>В,В,Глухов, Т,П,Некрасова -  Экономические основы экологии 3-е издание</t>
  </si>
  <si>
    <t>749790</t>
  </si>
  <si>
    <t>Вайгенд Андреас -  BIG DATA. Вся технология в одной книге</t>
  </si>
  <si>
    <t>752398</t>
  </si>
  <si>
    <t>Валдайцев С.В. -  Оценка интеллектуальной собственности</t>
  </si>
  <si>
    <t>750110</t>
  </si>
  <si>
    <t>Валиев В.М. -  Принятие решений в процессе освоения углеводородных ресурсов в условиях неопределенн . . .</t>
  </si>
  <si>
    <t>749949</t>
  </si>
  <si>
    <t>Васильев В.П. -  Государственное регулирование экономики</t>
  </si>
  <si>
    <t>752081</t>
  </si>
  <si>
    <t>Васильев Г.А. -  Международный маркетинг</t>
  </si>
  <si>
    <t>748831</t>
  </si>
  <si>
    <t>Васильева Е. -  Креативные индустрии опытное проектирование.</t>
  </si>
  <si>
    <t>752821</t>
  </si>
  <si>
    <t>Вачугов Д.Д. -  Практикум по менеджменту: Деловые игры</t>
  </si>
  <si>
    <t>748839</t>
  </si>
  <si>
    <t>Велиев Ниджат Теймур о. -  Внешнеэкономические связи и их роль в развитии экономики Азербайджана на . . .</t>
  </si>
  <si>
    <t>750964</t>
  </si>
  <si>
    <t>Велиева Н.Т. -  Деловой русский язык</t>
  </si>
  <si>
    <t>750320</t>
  </si>
  <si>
    <t>Велиева Н.Т. -  Русский язык</t>
  </si>
  <si>
    <t>748504</t>
  </si>
  <si>
    <t>Велиева Сабина Иззат -  Экономика и управление нефтяной и газовой промышленностью.</t>
  </si>
  <si>
    <t>747445</t>
  </si>
  <si>
    <t>Велиева Сабина Иззат к. -  Методические вопросы оценки экономической и социальной эффективности инн . . .</t>
  </si>
  <si>
    <t>751151</t>
  </si>
  <si>
    <t>Велизаде И.М. -  Совершенствование и повышение экономической эффективности  админстративно-районног . . .</t>
  </si>
  <si>
    <t>751626</t>
  </si>
  <si>
    <t>Вечканов Г.С -  Макроэкономика</t>
  </si>
  <si>
    <t>749886</t>
  </si>
  <si>
    <t>Винокур М.Е. -  Организация производства и менеджмент</t>
  </si>
  <si>
    <t>752184</t>
  </si>
  <si>
    <t>Винья Пол., Кейси Майкл -  Эпоха криптовалют</t>
  </si>
  <si>
    <t>752017</t>
  </si>
  <si>
    <t>Виханский О.С. -  Менеджмент</t>
  </si>
  <si>
    <t>749540</t>
  </si>
  <si>
    <t>Войтов А.Г -  Экономика</t>
  </si>
  <si>
    <t>752586</t>
  </si>
  <si>
    <t>Воробьев С.Н. -  Управление рисками в предпринимательстве</t>
  </si>
  <si>
    <t>750105</t>
  </si>
  <si>
    <t>Воронина Л.И. -  Теория бухгалтерского учета</t>
  </si>
  <si>
    <t>749749</t>
  </si>
  <si>
    <t>Воронкова О.Н -  Внешне экономическая деятельность: организация и управление</t>
  </si>
  <si>
    <t>752625</t>
  </si>
  <si>
    <t>Вуд ,Мэриан Берк -  Маркетинговый план</t>
  </si>
  <si>
    <t>750077</t>
  </si>
  <si>
    <t>Вяткин В.Н. -  Риск-менеджмент</t>
  </si>
  <si>
    <t>748335</t>
  </si>
  <si>
    <t>Габибова З. -  Человеческий потенциал: от идеологии роста к идеологии развития</t>
  </si>
  <si>
    <t>749935</t>
  </si>
  <si>
    <t>Гаврилова А.Н. -  Финансовый менеджмент</t>
  </si>
  <si>
    <t>749515</t>
  </si>
  <si>
    <t>Гаврилова А.Н. -  Финансы организаций</t>
  </si>
  <si>
    <t>749929</t>
  </si>
  <si>
    <t>Гаджи-заде  А.Ф. -  Эффективность исламских банков в социально-экономическом развитии Азербайджана  . . .</t>
  </si>
  <si>
    <t>751859</t>
  </si>
  <si>
    <t>Гаджибалаев Г.А -  Свойства и электронная микрофрактография изломов аустенитных сталей</t>
  </si>
  <si>
    <t>751409</t>
  </si>
  <si>
    <t>Гаджиев Афис Ахмед о. -  Совершенствование бухгалтерского учета и аналтиза эффективности производст . . .</t>
  </si>
  <si>
    <t>751070</t>
  </si>
  <si>
    <t>Гаджиев Шамседдин -  Азербайджан на пути к мировому сообществу : стратегия внешнеэкономического раз . . .</t>
  </si>
  <si>
    <t>746029</t>
  </si>
  <si>
    <t>Гаджиев Шамседдин Гуммет -  Азербайджан на пути к мировому сообществу:стратегия внешнеэкономическог . . .</t>
  </si>
  <si>
    <t>744174</t>
  </si>
  <si>
    <t>747351</t>
  </si>
  <si>
    <t>Гаджиева Лейла Ариф к. -  Пути совершенствования управления маркетингом на предприятиях  Диссертаци . . .</t>
  </si>
  <si>
    <t>751089</t>
  </si>
  <si>
    <t>Гаджиева Нушаба -  Маркетинг</t>
  </si>
  <si>
    <t>749134</t>
  </si>
  <si>
    <t>Гальперин В.М. -  Микроэкономика</t>
  </si>
  <si>
    <t>749993</t>
  </si>
  <si>
    <t>Ганс Айзенк -  Пардоксы психологии</t>
  </si>
  <si>
    <t>750466</t>
  </si>
  <si>
    <t>Гараханов Натиг Низами о. -  Проблемы развития фондового рынка Азербайджана  Диссертация</t>
  </si>
  <si>
    <t>751204</t>
  </si>
  <si>
    <t>Гасан Кулиев -  Архетипичные азери Лики менталитета</t>
  </si>
  <si>
    <t>750458</t>
  </si>
  <si>
    <t>Гасанов А. -  Ильхам Алиев - Пятнадцать лет на посту Президента. Летопись достижений (2003 - 2018)</t>
  </si>
  <si>
    <t>749099</t>
  </si>
  <si>
    <t>Гасанов А.Ш. -  Банковское право Азербайджана (взгляд со стороны)</t>
  </si>
  <si>
    <t>749120</t>
  </si>
  <si>
    <t>Гасанов Али -  Современные международные отношения и внешняя политика Азербайджана</t>
  </si>
  <si>
    <t>747426</t>
  </si>
  <si>
    <t>Гасанов Г.С -  Современные тенденции бизнес-менеджмента: взаимодействие комплиментарности и менталь . . .</t>
  </si>
  <si>
    <t>750492</t>
  </si>
  <si>
    <t>Гасими Шапур -  Взаимосвязь объективных экономических законов социально-экономическими формациями и . . .</t>
  </si>
  <si>
    <t>750473</t>
  </si>
  <si>
    <t>Гафаров -  Применение современного международного транспортного права в Азербайджанской Республике</t>
  </si>
  <si>
    <t>745842</t>
  </si>
  <si>
    <t>Гафаров Завер Мурад -  Применение современного международного траспортного права в Азербайджанской  . . .</t>
  </si>
  <si>
    <t>747352</t>
  </si>
  <si>
    <t>Гафаров Турал Камиль о. -  Проблемы регулирования внешнеэкономических связей Азербайджана в условия . . .</t>
  </si>
  <si>
    <t>751072</t>
  </si>
  <si>
    <t>Гахраманов Вугар Амирхан о. -  Экономические проблемы регулирования рынка потребительских товаров в . . .</t>
  </si>
  <si>
    <t>751073</t>
  </si>
  <si>
    <t>Гашимов Гусейн Ибрагим -  Коммерческая деятельность в сфере услуг</t>
  </si>
  <si>
    <t>747444</t>
  </si>
  <si>
    <t>Гвозденко А.А. -  Страхование</t>
  </si>
  <si>
    <t>749846</t>
  </si>
  <si>
    <t>Гейбуллаев Г.А. -  К этногенезу азербайджанцев</t>
  </si>
  <si>
    <t>749727</t>
  </si>
  <si>
    <t>Геокчайский Ш. -  Основы географической экологии</t>
  </si>
  <si>
    <t>751989</t>
  </si>
  <si>
    <t>Герасимов А., Гильмутдинов Р.,Ахметшина А. -  Алгоритмы и структуры обработки данных</t>
  </si>
  <si>
    <t>752115</t>
  </si>
  <si>
    <t>Герасимов В. -  Товароведение и экспертиза вкусовых товаров</t>
  </si>
  <si>
    <t>749484</t>
  </si>
  <si>
    <t>Герчикова И.Н -  Маркетинг международное коммерческое дело</t>
  </si>
  <si>
    <t>752585</t>
  </si>
  <si>
    <t>Герчикова И.Н -  Международное коммерческое дело</t>
  </si>
  <si>
    <t>752563</t>
  </si>
  <si>
    <t>Герчикова И.Н. -  Менеджмент</t>
  </si>
  <si>
    <t>749509</t>
  </si>
  <si>
    <t>Гершун А. -  Технологии сбалансированного управления</t>
  </si>
  <si>
    <t>750053</t>
  </si>
  <si>
    <t>Гидаят -  Здесь тьма полчищ пронеслась</t>
  </si>
  <si>
    <t>752456</t>
  </si>
  <si>
    <t>Гильман Р.А. -  Художественная роспись тканей</t>
  </si>
  <si>
    <t>751992</t>
  </si>
  <si>
    <t>Гительман Л.Д. -  Менеджеры, действующие на опережение</t>
  </si>
  <si>
    <t>753176</t>
  </si>
  <si>
    <t>Гитомер Дж. -  Принципы Паттерсона и продажи XXI веке</t>
  </si>
  <si>
    <t>748785</t>
  </si>
  <si>
    <t>Гладкий А. -  Управление торговлей 8.2.</t>
  </si>
  <si>
    <t>749869</t>
  </si>
  <si>
    <t>Годин А.М. -  Маркетинг</t>
  </si>
  <si>
    <t>748828</t>
  </si>
  <si>
    <t>Голиков Е.А. -  Маркетинг и логистика</t>
  </si>
  <si>
    <t>748825</t>
  </si>
  <si>
    <t>Головлева Е.Л. -  Основы рекламы</t>
  </si>
  <si>
    <t>749501</t>
  </si>
  <si>
    <t>Голод  И. Г. -  Рынок</t>
  </si>
  <si>
    <t>753181</t>
  </si>
  <si>
    <t>Гончаренко .Л.П. -  Инновационная политика</t>
  </si>
  <si>
    <t>748365</t>
  </si>
  <si>
    <t>Горелая Н.В. -  Организация кредитования в коммерческом банке</t>
  </si>
  <si>
    <t>752047</t>
  </si>
  <si>
    <t>Грачева М.В., Бабаскин С.Я -  Управление проектами</t>
  </si>
  <si>
    <t>752007</t>
  </si>
  <si>
    <t>Грей Ф. -  Добыча нефти</t>
  </si>
  <si>
    <t>749476</t>
  </si>
  <si>
    <t>Грибов В.Д. -  Основы бизнеса</t>
  </si>
  <si>
    <t>749963</t>
  </si>
  <si>
    <t>Григорьев Ю. Г. -  Сотовая связь и здоровье: электромагнитная обстановка, радиобиологические и гиги . . .</t>
  </si>
  <si>
    <t>753182</t>
  </si>
  <si>
    <t>Григорьева Т.И. -  Финансовый анализ для менеджеров: оценка, прогноз</t>
  </si>
  <si>
    <t>748364</t>
  </si>
  <si>
    <t>Губадова А.Э. -  Налоговые системы зарубежных стран</t>
  </si>
  <si>
    <t>753307</t>
  </si>
  <si>
    <t>Губадова Айбениз Анвер к. -  Методические  проблемы учета и анализа затрат на производство в услови . . .</t>
  </si>
  <si>
    <t>751153</t>
  </si>
  <si>
    <t>Губайдулин Газиз -  Труды</t>
  </si>
  <si>
    <t>750666</t>
  </si>
  <si>
    <t>Гудмэн Г.С. -  7 секретов прирожденного продавца</t>
  </si>
  <si>
    <t>748784</t>
  </si>
  <si>
    <t>Гулиев -  Проблемы государственных и муниципальных финансов.</t>
  </si>
  <si>
    <t>747388</t>
  </si>
  <si>
    <t>Гулиев Джавидан Алибала о. -  Взаимосвязь формирования и развития национальной экономики с интеграц . . .</t>
  </si>
  <si>
    <t>751074</t>
  </si>
  <si>
    <t>Гулиев Шахин Иса о. -  Управление и механизм функционирования товарных бирж в условиях рынояных отн . . .</t>
  </si>
  <si>
    <t>751130</t>
  </si>
  <si>
    <t>Гулиев Эльшан -  Азбука финансового рынка</t>
  </si>
  <si>
    <t>753258</t>
  </si>
  <si>
    <t>Гулиева С. -  Контроль и аудит</t>
  </si>
  <si>
    <t>752757</t>
  </si>
  <si>
    <t>Гусева И.А. -  Рынок ценных бумаг</t>
  </si>
  <si>
    <t>749910</t>
  </si>
  <si>
    <t>Гусейнзаде Шахла Сурхай гызы -  Моделирование интеллектуальных систем управления с применением расш . . .</t>
  </si>
  <si>
    <t>753147</t>
  </si>
  <si>
    <t>Гусейнов А. -  Экспертиза продовольственных товаров растительного происхождения</t>
  </si>
  <si>
    <t>750626</t>
  </si>
  <si>
    <t>Гусейнов Али Омарович -  Инфляционные процессы в экономиках СССР и СНГ  во второй половине ХХ века: . . .</t>
  </si>
  <si>
    <t>751307</t>
  </si>
  <si>
    <t>Гусейнов Фуад Ариф о. -  Развитие ипотечных отношений как фактор экономического роста  Диссертация</t>
  </si>
  <si>
    <t>751152</t>
  </si>
  <si>
    <t>Гусейнов Яшар Башир оглу -  Бухгалтерский учет</t>
  </si>
  <si>
    <t>752532</t>
  </si>
  <si>
    <t>Гусейнова И. -  Историческая энциклопедия Кавказа</t>
  </si>
  <si>
    <t>748506</t>
  </si>
  <si>
    <t>Гусейнова И. -  История народов Кавказа</t>
  </si>
  <si>
    <t>748505</t>
  </si>
  <si>
    <t>Гусейнова Назира Юнус к. -  Совершенствование логистических стратегий сбытовой деятельности в произ . . .</t>
  </si>
  <si>
    <t>751317</t>
  </si>
  <si>
    <t>Дадалко В.А -  Мировая экономика</t>
  </si>
  <si>
    <t>752579</t>
  </si>
  <si>
    <t>Дадаш-заде Камиля -  Восхождение (Узеир Гаджибейли и ашыгское искусство: интертекстуальный диалог)</t>
  </si>
  <si>
    <t>749575</t>
  </si>
  <si>
    <t>Даниленко Л.Н -  Мировая экономика</t>
  </si>
  <si>
    <t>752571</t>
  </si>
  <si>
    <t>Данкверт С. А. -  Производство мяса в мире</t>
  </si>
  <si>
    <t>753184</t>
  </si>
  <si>
    <t>Дворецкая А.Е. -  Деньги, кредит, банки</t>
  </si>
  <si>
    <t>748339</t>
  </si>
  <si>
    <t>Дворкина Ирина -  Батик. Горячий, Холодный, Узелковый</t>
  </si>
  <si>
    <t>752113</t>
  </si>
  <si>
    <t>Делл Денисон -  Учебник по рекламе</t>
  </si>
  <si>
    <t>749766</t>
  </si>
  <si>
    <t>Демидова О.А. -  Эконометрика</t>
  </si>
  <si>
    <t>748361</t>
  </si>
  <si>
    <t>Демьянова Ольга Владимировна -  Особенности формирования стратегии устойчивого развития предприятия . . .</t>
  </si>
  <si>
    <t>747306</t>
  </si>
  <si>
    <t>Дергачев В.А -  Международные экономические отношения</t>
  </si>
  <si>
    <t>752618</t>
  </si>
  <si>
    <t>Десяева Н.Д. -  Академическая коммуникация</t>
  </si>
  <si>
    <t>752040</t>
  </si>
  <si>
    <t>Дж.к. Ван Хорн -  Основы упрвления финансами</t>
  </si>
  <si>
    <t>749941</t>
  </si>
  <si>
    <t>Джаббаров Фуад Зейдулла  о. -  Пути совершенствования механизмов управления корпоративными структур . . .</t>
  </si>
  <si>
    <t>751436</t>
  </si>
  <si>
    <t>Джалал Мир -  В тени под ивой</t>
  </si>
  <si>
    <t>751565</t>
  </si>
  <si>
    <t>Джалилова Наиля. М. -  Основы и проблемы политологии</t>
  </si>
  <si>
    <t>747434</t>
  </si>
  <si>
    <t>Джанатаев Т -  Конституция капитала</t>
  </si>
  <si>
    <t>750978</t>
  </si>
  <si>
    <t>Джангиров А -  Наше образование из прошлого в будущее</t>
  </si>
  <si>
    <t>750892</t>
  </si>
  <si>
    <t>Джафаров Гидаят Фаррух -  Иcтория Азербайджана</t>
  </si>
  <si>
    <t>747460</t>
  </si>
  <si>
    <t>Джафаров Зейнал Эльгиз о. -  Вопросы координации системы управления внутренней и внешней торговли в . . .</t>
  </si>
  <si>
    <t>750997</t>
  </si>
  <si>
    <t>Джейми Бартлетт -  Подпольный интернет</t>
  </si>
  <si>
    <t>750456</t>
  </si>
  <si>
    <t>Джон Сломан -  Основы экономики</t>
  </si>
  <si>
    <t>749890</t>
  </si>
  <si>
    <t>Джпстин Маккарти -  Турки и армяне и и конфликт в Османской империи</t>
  </si>
  <si>
    <t>748907</t>
  </si>
  <si>
    <t>Джурабаев К.Т. -  Производственный менеджмент</t>
  </si>
  <si>
    <t>749541</t>
  </si>
  <si>
    <t>Дмитриченко М.И. -  Товароведение и экспертиза пищевых жиров, молока и молочных продуктов</t>
  </si>
  <si>
    <t>749480</t>
  </si>
  <si>
    <t>Домарев В.В. -  Безопасность информационных технологий</t>
  </si>
  <si>
    <t>748807</t>
  </si>
  <si>
    <t>Дорошев В.И. -  Введение в теорию маркетинга</t>
  </si>
  <si>
    <t>748835</t>
  </si>
  <si>
    <t>Друкер П.Ф. -  Практика менеджмента</t>
  </si>
  <si>
    <t>749783</t>
  </si>
  <si>
    <t>Друри К. -  Управленческий и производственный учет</t>
  </si>
  <si>
    <t>750051</t>
  </si>
  <si>
    <t>Дубров А.М. -  Моделирование рисковых ситуаций в экономике и бизнесе</t>
  </si>
  <si>
    <t>749992</t>
  </si>
  <si>
    <t>Дурович А.П. -  Маркетинг гостиниц и ресторанов</t>
  </si>
  <si>
    <t>750045</t>
  </si>
  <si>
    <t>Дэвид Лауэр., Стивен Пентак -  Основы дизайна</t>
  </si>
  <si>
    <t>752107</t>
  </si>
  <si>
    <t>Дэвид Ромер -  Высшая макроэкономика</t>
  </si>
  <si>
    <t>752006</t>
  </si>
  <si>
    <t>Евсенко О.С -  Инвестиции</t>
  </si>
  <si>
    <t>750019</t>
  </si>
  <si>
    <t>Евстафьев В.А. -  Что, где, и ка рекламировать</t>
  </si>
  <si>
    <t>749498</t>
  </si>
  <si>
    <t>Егоров И.В. -  Управление товарными системами</t>
  </si>
  <si>
    <t>750102</t>
  </si>
  <si>
    <t>Елецкий Н.Д -  Мировая экономика 100 экзаменационных ответов</t>
  </si>
  <si>
    <t>752610</t>
  </si>
  <si>
    <t>Елизаров Ю.Ф. -  Экономика организаций</t>
  </si>
  <si>
    <t>749906</t>
  </si>
  <si>
    <t>Елисеева И.И. -  Практикум по макроэкономической статистике</t>
  </si>
  <si>
    <t>750112</t>
  </si>
  <si>
    <t>Ермасов,С.И. Н. В..Ермасов -  Страхование</t>
  </si>
  <si>
    <t>748356</t>
  </si>
  <si>
    <t>Ерпылева Н.Ю. -  Международное частное право</t>
  </si>
  <si>
    <t>752195</t>
  </si>
  <si>
    <t>Ершов -  Международные таможенные отношения.</t>
  </si>
  <si>
    <t>745891</t>
  </si>
  <si>
    <t>Жан-Жак-Ламбен -  Менеджмент ориенторованный на рынок</t>
  </si>
  <si>
    <t>749778</t>
  </si>
  <si>
    <t>Жуков Е.Ф. -  Деньги, кредит, банки</t>
  </si>
  <si>
    <t>749895</t>
  </si>
  <si>
    <t>Зайцев М.Г. -  Методы оптимизации управления для менеджеров</t>
  </si>
  <si>
    <t>749517</t>
  </si>
  <si>
    <t>Зарецкая Е.Н -  Деловое общение (Том II)</t>
  </si>
  <si>
    <t>749927</t>
  </si>
  <si>
    <t>Зарценкая Е.Н -  Деловое общение</t>
  </si>
  <si>
    <t>749928</t>
  </si>
  <si>
    <t>Захаров А. -  Теория игр в общественных науках</t>
  </si>
  <si>
    <t>749809</t>
  </si>
  <si>
    <t>Звонова Е.А. -  Международные валютно-кредитные и финансовые отношения</t>
  </si>
  <si>
    <t>751984</t>
  </si>
  <si>
    <t>Зейналов Э.Р. -  Разработка  методов синтеза  нечетных регуляторов для динамических обьектов, описы . . .</t>
  </si>
  <si>
    <t>751796</t>
  </si>
  <si>
    <t>Зейналова Лала Адиль к. -  Инвестиционные приоритеты структурных преобразований в промышленности в  . . .</t>
  </si>
  <si>
    <t>751075</t>
  </si>
  <si>
    <t>Зильберман М. -  Консалтинг: методы и технологии</t>
  </si>
  <si>
    <t>748776</t>
  </si>
  <si>
    <t>Золоторевская Д.И. -  Сборник задач по линейной алгебре</t>
  </si>
  <si>
    <t>752154</t>
  </si>
  <si>
    <t>Зуб А.Т. -  Теория менеджмента</t>
  </si>
  <si>
    <t>752002</t>
  </si>
  <si>
    <t>И. Ениколонов -  Грибоедов и восток</t>
  </si>
  <si>
    <t>750457</t>
  </si>
  <si>
    <t>Ибрагимов Зохраб Гасан о. -  Денежно- кредитная система в условиях перехода к рынку Диссертация</t>
  </si>
  <si>
    <t>750968</t>
  </si>
  <si>
    <t>Ибрагимов Камран Мирсахиб о. -  Совершенствование механизма исчисления и уплаты налога на добавленн . . .</t>
  </si>
  <si>
    <t>751131</t>
  </si>
  <si>
    <t>Ибрагимов М.А. -  Основные  направления повышения  социально-экономической эффективности  структурн . . .</t>
  </si>
  <si>
    <t>751822</t>
  </si>
  <si>
    <t>Ибрагимов Н.А. -  Немецкие страницы истории Азербайджана</t>
  </si>
  <si>
    <t>749638</t>
  </si>
  <si>
    <t>Иваниицкий В.Л -  История экономических учений</t>
  </si>
  <si>
    <t>748372</t>
  </si>
  <si>
    <t>Иванов В.В. -  Ипотечное кредитование</t>
  </si>
  <si>
    <t>748810</t>
  </si>
  <si>
    <t>Иванов Г.Г -  Экономика торговли</t>
  </si>
  <si>
    <t>749853</t>
  </si>
  <si>
    <t>Иванов И.Н. -  Организация производства на промышленных предприятиях.</t>
  </si>
  <si>
    <t>752104</t>
  </si>
  <si>
    <t>Иванов Р.Н. -  Азербайджанская быль, Российское пришествие и персидские мотивы</t>
  </si>
  <si>
    <t>750222</t>
  </si>
  <si>
    <t>Ивасенко А.Г -  Мировая экономика: 100 экзаменационных ответов</t>
  </si>
  <si>
    <t>752568</t>
  </si>
  <si>
    <t>Игнатьева Е. -  Международный деловой этикет на примере 22 стран</t>
  </si>
  <si>
    <t>753286</t>
  </si>
  <si>
    <t>Ильин А.И. -  Планирование на предприятии</t>
  </si>
  <si>
    <t>749612</t>
  </si>
  <si>
    <t>Исаханлы Г. -  Мой Карабах или Карабахский узел</t>
  </si>
  <si>
    <t>752650</t>
  </si>
  <si>
    <t>Искендеров А.Р. -  Развитие и совершенствование менеджмента  в строительной сфере Азербайджана ( Ав . . .</t>
  </si>
  <si>
    <t>751853</t>
  </si>
  <si>
    <t>Исмаилзаде А.А -  Основы управления человеческими ресурсами</t>
  </si>
  <si>
    <t>749925</t>
  </si>
  <si>
    <t>Исмаилов Амрали -  Идеология, философия и преступления армянства и армянского фашизма</t>
  </si>
  <si>
    <t>749070</t>
  </si>
  <si>
    <t>Исмаилов Н.М. -  Развитие концепций учета и анализа результатов деятельности компаний в рыночной эк . . .</t>
  </si>
  <si>
    <t>751470</t>
  </si>
  <si>
    <t>Исмаилов Н.М. -  Формирование финансовых результатов : учетно- аналитические аспекты</t>
  </si>
  <si>
    <t>751472</t>
  </si>
  <si>
    <t>Исмаилов Э. -  Валюты стран Центральной Евразии</t>
  </si>
  <si>
    <t>748783</t>
  </si>
  <si>
    <t>Исрафилоглу Н. -  Нефть и война : битва титанов</t>
  </si>
  <si>
    <t>749475</t>
  </si>
  <si>
    <t>Исрафилоглу Н. -  Огненная земля</t>
  </si>
  <si>
    <t>749472</t>
  </si>
  <si>
    <t>К,В,Балдин, С,Н,Воробьев -  Риск-менеджмент</t>
  </si>
  <si>
    <t>749770</t>
  </si>
  <si>
    <t>Каджар Ч. -  Старая Шуша</t>
  </si>
  <si>
    <t>749433</t>
  </si>
  <si>
    <t>Кадомцева С.В. -  Государственные финансы</t>
  </si>
  <si>
    <t>752116</t>
  </si>
  <si>
    <t>Казымов Фахри Хангусейн о. -  Пути трансформации банковской системы Азербайджана Диссертация</t>
  </si>
  <si>
    <t>751186</t>
  </si>
  <si>
    <t>Каку Митио -  Будущее разума</t>
  </si>
  <si>
    <t>752407</t>
  </si>
  <si>
    <t>Калиниченко Л.А., Адамская Л.В. -  Местная админстрация</t>
  </si>
  <si>
    <t>752097</t>
  </si>
  <si>
    <t>Калмыкова Н.В., Максимова И.А. -  Дизайн поверхности. Композиция, пластика, графика, колористика</t>
  </si>
  <si>
    <t>752065</t>
  </si>
  <si>
    <t>Камышанов П.И. -  Практическое пособие по бухгалтерскрму учету</t>
  </si>
  <si>
    <t>749734</t>
  </si>
  <si>
    <t>Каплан Р. -  Стратегические карты</t>
  </si>
  <si>
    <t>750227</t>
  </si>
  <si>
    <t>Караев Р. -  Международно-правовые аспекты и принципы урегулирования армяно-Азербайджанского Нагорн . . .</t>
  </si>
  <si>
    <t>750636</t>
  </si>
  <si>
    <t>Каримов Мухаммад Кахрамон  о. -  Совершенствование системы корпоративного управления и ее влияние н . . .</t>
  </si>
  <si>
    <t>752771</t>
  </si>
  <si>
    <t>Карпова Т.П. -  Управленческий учет</t>
  </si>
  <si>
    <t>749945</t>
  </si>
  <si>
    <t>Картаев Ф.С. -  Введение в эконометрику</t>
  </si>
  <si>
    <t>752057</t>
  </si>
  <si>
    <t>Касимов Н. -  Актуальные проблемы развития мясо-молочной промышленности Азуербайджана в условиях ры . . .</t>
  </si>
  <si>
    <t>750199</t>
  </si>
  <si>
    <t>Катаева В.И. -  Креативный менеджер: стратегия успеха</t>
  </si>
  <si>
    <t>749519</t>
  </si>
  <si>
    <t>Качалин В.В. -  Финансовый учет и отчетность в соответствии стандартами GAAP</t>
  </si>
  <si>
    <t>748815</t>
  </si>
  <si>
    <t>Кашиева -  Практические задания для проведения семинарских занятий по предмету Основы бизнес.</t>
  </si>
  <si>
    <t>747452</t>
  </si>
  <si>
    <t>Кен Швабер и Джефф Сазерленд -  Софт за 30 дней</t>
  </si>
  <si>
    <t>751987</t>
  </si>
  <si>
    <t>Кенин А., Колисническо Д. -  Самоучитель системного администратора</t>
  </si>
  <si>
    <t>752001</t>
  </si>
  <si>
    <t>Керимзаде Мехрибан Вагиф к. -  Развитие агробизнеса как основы обеспесения продовольственных безопа . . .</t>
  </si>
  <si>
    <t>751306</t>
  </si>
  <si>
    <t>Керимов А.Э. -  Проблемы расширения и развития деятельности коммерческих банков  по оказанию услуг  . . .</t>
  </si>
  <si>
    <t>751797</t>
  </si>
  <si>
    <t>Керимов Атик Элхан -  Рынок банковских услуг: теория и практика</t>
  </si>
  <si>
    <t>747379</t>
  </si>
  <si>
    <t>Керимов Атик Эхсан о. -  Проблемы расширения и развития деятельности коммерческих банков по оказани . . .</t>
  </si>
  <si>
    <t>751187</t>
  </si>
  <si>
    <t>Керимов Вилаят Идаят -  Древние жилища Азербайджана</t>
  </si>
  <si>
    <t>747419</t>
  </si>
  <si>
    <t>Керимова Джамиля Атик к. -  Развитие новых банковских продуктов и услуг  Диссертация</t>
  </si>
  <si>
    <t>751205</t>
  </si>
  <si>
    <t>Керимова Т. -  Из истории национальной Академии Наук Азербайджана</t>
  </si>
  <si>
    <t>749316</t>
  </si>
  <si>
    <t>Кибанов А.Я -  Управление персаналом организации</t>
  </si>
  <si>
    <t>749948</t>
  </si>
  <si>
    <t>Кинг Бретт -  Эпоха дополненной реальности</t>
  </si>
  <si>
    <t>752396</t>
  </si>
  <si>
    <t>Киреев А -  Международная экономика   Часть II</t>
  </si>
  <si>
    <t>752622</t>
  </si>
  <si>
    <t>Киреев А. -  Международная экономика</t>
  </si>
  <si>
    <t>749854</t>
  </si>
  <si>
    <t>Киселева Е.А. -  Макроэкономика</t>
  </si>
  <si>
    <t>749897</t>
  </si>
  <si>
    <t>Кларин М.В. -  Корпоративный тренинг от А до Я</t>
  </si>
  <si>
    <t>748794</t>
  </si>
  <si>
    <t>Кларк  Уильям -  Академическая харизма и истоки исследовательского университета</t>
  </si>
  <si>
    <t>751455</t>
  </si>
  <si>
    <t>Климович В.П. -  Основы банковского аудита</t>
  </si>
  <si>
    <t>749900</t>
  </si>
  <si>
    <t>Ковалев В.В. -  Курс финансовых вычислений</t>
  </si>
  <si>
    <t>748814</t>
  </si>
  <si>
    <t>Ковешникова Н.А. -  История дизайна</t>
  </si>
  <si>
    <t>752156</t>
  </si>
  <si>
    <t>Ковзанадзе И.К. -  Тенденции и перспективы развития экономики и банковского сектора трансформационн . . .</t>
  </si>
  <si>
    <t>748822</t>
  </si>
  <si>
    <t>Козырев -  Основы современной экономики. изд. 2 - е, перераб.</t>
  </si>
  <si>
    <t>746300</t>
  </si>
  <si>
    <t>Колман Р. -  525 способов стать лучшим менеджером</t>
  </si>
  <si>
    <t>748841</t>
  </si>
  <si>
    <t>Колосницына М.Г. -  Экономика труда</t>
  </si>
  <si>
    <t>749933</t>
  </si>
  <si>
    <t>Кольцов А.Н. -  Финансовые технологии больших данных как перспективная форма развития цифровых серв . . .</t>
  </si>
  <si>
    <t>751538</t>
  </si>
  <si>
    <t>Кольцов Артем Николаевич -  Финансовые технологии больших данных как перспективная форма развития ц . . .</t>
  </si>
  <si>
    <t>750930</t>
  </si>
  <si>
    <t>Комарова В.В. -  Инвестиции и лизинг в СНГ</t>
  </si>
  <si>
    <t>748781</t>
  </si>
  <si>
    <t>Кондраков Н.П. -  Бухгалтерский ( финансовый управленческий) учет</t>
  </si>
  <si>
    <t>752167</t>
  </si>
  <si>
    <t>Конотопов М.В -  История экономики зарубежных стран</t>
  </si>
  <si>
    <t>752592</t>
  </si>
  <si>
    <t>Коробкин В.И., Передельский Л.Б. -  Экология и охрана окружающей среды</t>
  </si>
  <si>
    <t>752013</t>
  </si>
  <si>
    <t>Кортис Дж -  Вы эксперт в менеджменте</t>
  </si>
  <si>
    <t>749834</t>
  </si>
  <si>
    <t>Коснырева Л.М. -  Товароведение и экспертиза мяса и мясных товаров</t>
  </si>
  <si>
    <t>749487</t>
  </si>
  <si>
    <t>Косолапов А.И -  Налоги и налогообложение</t>
  </si>
  <si>
    <t>749923</t>
  </si>
  <si>
    <t>Котлер Ф. -  Маркетинг по Котлеру</t>
  </si>
  <si>
    <t>749857</t>
  </si>
  <si>
    <t>Коттс Д. -  Управление инфраструктурой организации</t>
  </si>
  <si>
    <t>749863</t>
  </si>
  <si>
    <t>Кочетов Э -  Геоэкономический (глобалный) толковый словарь</t>
  </si>
  <si>
    <t>750091</t>
  </si>
  <si>
    <t>Кочетов Э.Г -  Геоэкономика</t>
  </si>
  <si>
    <t>750065</t>
  </si>
  <si>
    <t>Кочинов Ю.А., Кочинова Т.В. -  Транспортное обеспечение торговой деятельности</t>
  </si>
  <si>
    <t>752170</t>
  </si>
  <si>
    <t>Кошкин Е.И. -  Экологическая физиология сельскохозяйственных культур</t>
  </si>
  <si>
    <t>750880</t>
  </si>
  <si>
    <t>Красавин А.С. -  Делопроизводство а банке</t>
  </si>
  <si>
    <t>748820</t>
  </si>
  <si>
    <t>Красникова Е.В. -  Экономика переходного периода</t>
  </si>
  <si>
    <t>750159</t>
  </si>
  <si>
    <t>Крейнер С. -  Планета МВА</t>
  </si>
  <si>
    <t>750109</t>
  </si>
  <si>
    <t>Кричевский Н.А. -  Страхование инвестиций</t>
  </si>
  <si>
    <t>749849</t>
  </si>
  <si>
    <t>Кроливецкая Л.П. -  Банковскоеи дело</t>
  </si>
  <si>
    <t>749954</t>
  </si>
  <si>
    <t>Крофт М.Дж. -  Сегментирование рынка</t>
  </si>
  <si>
    <t>748806</t>
  </si>
  <si>
    <t>Крюков А.Ф -  Управление маркетингом</t>
  </si>
  <si>
    <t>750068</t>
  </si>
  <si>
    <t>Кугаенко А.А. -  Методы динамического моделирования в управлении экономикой</t>
  </si>
  <si>
    <t>749861</t>
  </si>
  <si>
    <t>Кудина М.В. -  Инновационная экономика</t>
  </si>
  <si>
    <t>752201</t>
  </si>
  <si>
    <t>Кудров В.М -  Мировая экономика</t>
  </si>
  <si>
    <t>752574</t>
  </si>
  <si>
    <t>752591</t>
  </si>
  <si>
    <t>Кудров В.М. -  Мировая экономика: социально-экономические модели развития</t>
  </si>
  <si>
    <t>748213</t>
  </si>
  <si>
    <t>Кудряшова Е.В. -  Современный механизм правового регулирования государственного планирования</t>
  </si>
  <si>
    <t>752953</t>
  </si>
  <si>
    <t>Кузвесова Н.Л. -  Графический дизайн от викторианского стиля до ар-деко</t>
  </si>
  <si>
    <t>752109</t>
  </si>
  <si>
    <t>Кузвесова Н.Л. -  История дизайна от викторианского стиля до ар-деко</t>
  </si>
  <si>
    <t>752108</t>
  </si>
  <si>
    <t>Кузнецов Алексей Владимирович -  Традиции изучения зарубежных стран в современной российской эконом . . .</t>
  </si>
  <si>
    <t>747084</t>
  </si>
  <si>
    <t>Кузовкова Татьяна -  Как обезопасить свой бизнес: стабильность, угрозы, риски</t>
  </si>
  <si>
    <t>753180</t>
  </si>
  <si>
    <t>Кузык Б.Н. -  Россия -2050 стратегия инновационного прорыва</t>
  </si>
  <si>
    <t>750116</t>
  </si>
  <si>
    <t>Кузякин А.П -  Мировая экономика</t>
  </si>
  <si>
    <t>752570</t>
  </si>
  <si>
    <t>Кулиев Р. -  Глобализация мировой экономики и Азербайджан</t>
  </si>
  <si>
    <t>750225</t>
  </si>
  <si>
    <t>Кулиев Рустам Нариман о. -  Промышленная политика государства в условиях  рыночной экономики Азерба . . .</t>
  </si>
  <si>
    <t>751210</t>
  </si>
  <si>
    <t>Кулиев Руфат -  Мировая экономика и АЗЕРБАЙДЖАН.</t>
  </si>
  <si>
    <t>746815</t>
  </si>
  <si>
    <t>Кулиев Руфат  Атакиши о. -  Эволюция факторов эффективного  использования основных производственных . . .</t>
  </si>
  <si>
    <t>750962</t>
  </si>
  <si>
    <t>Кулиев Тофиг Аваз -  Экономическая логика</t>
  </si>
  <si>
    <t>747383</t>
  </si>
  <si>
    <t>Курбанов Нусрат Гейдар -  Применение пищевых добавок, биологически активных веществ и ингредиентов  . . .</t>
  </si>
  <si>
    <t>747443</t>
  </si>
  <si>
    <t>Курицкий А.Б. -  Интернет-Экономика: Закономерности формирования и функционирования</t>
  </si>
  <si>
    <t>748805</t>
  </si>
  <si>
    <t>Куркина М.П. -  Аудит</t>
  </si>
  <si>
    <t>748780</t>
  </si>
  <si>
    <t>Курушин В.А. -  Дизайн и реклама</t>
  </si>
  <si>
    <t>752003</t>
  </si>
  <si>
    <t>Кюппер В. -  Продажи. Кн.1. Рынок и Продукт</t>
  </si>
  <si>
    <t>748788</t>
  </si>
  <si>
    <t>Кязимов Рашад Назим о. -  Геоэкономические аспекты развития внешнеэкономических связей Азербайджана . . .</t>
  </si>
  <si>
    <t>751154</t>
  </si>
  <si>
    <t>Л. А. Муравьева -  Реформы Министерства Финансов Н. ХЮ Бунге</t>
  </si>
  <si>
    <t>748434</t>
  </si>
  <si>
    <t>Лапыгин Ю.Н. -  Лизинг</t>
  </si>
  <si>
    <t>749864</t>
  </si>
  <si>
    <t>Ларионов И.К. -  Мезоэкономика</t>
  </si>
  <si>
    <t>749862</t>
  </si>
  <si>
    <t>Лафта Дж.К. -  Эффективность менеджмента организации</t>
  </si>
  <si>
    <t>748837</t>
  </si>
  <si>
    <t>Лебедев Д.С. -  Международные валютно-кредитные и финансовые отношения.</t>
  </si>
  <si>
    <t>752187</t>
  </si>
  <si>
    <t>Лебедев Ю.Г. -  Логистика</t>
  </si>
  <si>
    <t>750000</t>
  </si>
  <si>
    <t>Лебедев-Любимов А.Н. -  Психология рекламы</t>
  </si>
  <si>
    <t>749491</t>
  </si>
  <si>
    <t>Ленсколд Дж. -  Рентабельность инвестиций в маркетинг</t>
  </si>
  <si>
    <t>750082</t>
  </si>
  <si>
    <t>Леффлер У. -  Переработка нефти</t>
  </si>
  <si>
    <t>749478</t>
  </si>
  <si>
    <t>Липсиц И.В. -  Ценообразование</t>
  </si>
  <si>
    <t>748385</t>
  </si>
  <si>
    <t>Ломакин В.К -  Мировая экономика</t>
  </si>
  <si>
    <t>752569</t>
  </si>
  <si>
    <t>752598</t>
  </si>
  <si>
    <t>Льюис Р.Д. -  Деловые культуры в международном бизнесе</t>
  </si>
  <si>
    <t>748791</t>
  </si>
  <si>
    <t>Лютый И.А. -  Инвестиционная деятельность</t>
  </si>
  <si>
    <t>750220</t>
  </si>
  <si>
    <t>Ляменков А.К., Гусейнов Д.А., Гребенкина А.М. -  Пособие по решению задач по международной экономик . . .</t>
  </si>
  <si>
    <t>752189</t>
  </si>
  <si>
    <t>Лященко В.П. -  Торговля оружием</t>
  </si>
  <si>
    <t>749882</t>
  </si>
  <si>
    <t>МАйкл Хуго -  Логистика</t>
  </si>
  <si>
    <t>752111</t>
  </si>
  <si>
    <t>Мадсбьерг Кристиан -  Осмысление</t>
  </si>
  <si>
    <t>752402</t>
  </si>
  <si>
    <t>Мазур И.И. -  Управление качеством</t>
  </si>
  <si>
    <t>750203</t>
  </si>
  <si>
    <t>Мазур Иван -  Нефть и газ мировая история</t>
  </si>
  <si>
    <t>753186</t>
  </si>
  <si>
    <t>Мак Томас -  Математика рискового страхования</t>
  </si>
  <si>
    <t>749813</t>
  </si>
  <si>
    <t>Мак-Куэрри Э.Ф -  Методы маркетингового исследования</t>
  </si>
  <si>
    <t>750079</t>
  </si>
  <si>
    <t>Макаров А. Ю. -  Технологии эффективного управления</t>
  </si>
  <si>
    <t>753177</t>
  </si>
  <si>
    <t>Максвелл Джон -  Золотые уроки:карьерный рост</t>
  </si>
  <si>
    <t>750494</t>
  </si>
  <si>
    <t>Малис Н.И. -  Налоговый учет и отчетность</t>
  </si>
  <si>
    <t>748338</t>
  </si>
  <si>
    <t>Малькова Т.Н. -  Теория и практика международного бухгалтерского учета</t>
  </si>
  <si>
    <t>748817</t>
  </si>
  <si>
    <t>Малютенкова С.М. -  Товароведение и экспертиза кондитерских товаров</t>
  </si>
  <si>
    <t>749483</t>
  </si>
  <si>
    <t>Мамедзаде Н. -  Геноцид азербайджанцев в Карабахском регионе Азербайджана 1918-1920</t>
  </si>
  <si>
    <t>750665</t>
  </si>
  <si>
    <t>Мамедов Анар Рауф о. -  Альтернативные модели планирования развития на фоне экономических процессов . . .</t>
  </si>
  <si>
    <t>750998</t>
  </si>
  <si>
    <t>Мамедов Аяз Рафик к. -  Проблемы формирования налоговой системы Азербайджана    Диссертация</t>
  </si>
  <si>
    <t>751090</t>
  </si>
  <si>
    <t>Мамедов З.Ф. -  Банковский сектор Азербайджана: новые  вызовы и возможности</t>
  </si>
  <si>
    <t>751405</t>
  </si>
  <si>
    <t>Мамедов Занид Фаррух -  Денги кредит банки</t>
  </si>
  <si>
    <t>746076</t>
  </si>
  <si>
    <t>Мамедов Захид Фаррух -  Деньги, кредит, банки.</t>
  </si>
  <si>
    <t>747356</t>
  </si>
  <si>
    <t>Мамедов Илгар Нариман о. -  Оценка и управление экономическими рисками в условиях рыночных отношени . . .</t>
  </si>
  <si>
    <t>751262</t>
  </si>
  <si>
    <t>Мамедов М. -  Особенности маркетинга</t>
  </si>
  <si>
    <t>749855</t>
  </si>
  <si>
    <t>Мамедов Махмуд Надир о. -  Государственное регулирование медицинского страхования рыночных отношени . . .</t>
  </si>
  <si>
    <t>751021</t>
  </si>
  <si>
    <t>Мамедов Мустафа  Мехман о. -  Использование  новейших информационных технологий в управлении биржам . . .</t>
  </si>
  <si>
    <t>751172</t>
  </si>
  <si>
    <t>Мамедов Ф. -  Культуралогия культура цивилизация</t>
  </si>
  <si>
    <t>749238</t>
  </si>
  <si>
    <t>Мамедов Э.Ф. -  Совершенствование государственного регулирования культурной сферы Азербайджанской Р . . .</t>
  </si>
  <si>
    <t>751854</t>
  </si>
  <si>
    <t>Мамедов Эльнур Эльбрус о. -  Особенности креативного подхода в менеджменте информационных технологи . . .</t>
  </si>
  <si>
    <t>751155</t>
  </si>
  <si>
    <t>Мамедов Эльшад Ягуб о. -  Проблемы разработки комплекса маркетинга в условиях формирования рыночных . . .</t>
  </si>
  <si>
    <t>751022</t>
  </si>
  <si>
    <t>Мамедова А -  Математический анализ I</t>
  </si>
  <si>
    <t>752859</t>
  </si>
  <si>
    <t>Мамедова А.Г. -  Анализ и диагностика финансово-хозяйственной деятельности коммерческой организации</t>
  </si>
  <si>
    <t>748920</t>
  </si>
  <si>
    <t>Мамедова Гюлсюм Мирмамед о. -  Вопросы формирования эффективной налоговой политики в отраслях промы . . .</t>
  </si>
  <si>
    <t>751156</t>
  </si>
  <si>
    <t>Мамедова Лейла Рагим к. -  Государственная  и частная собственность в трансформационной экономике   . . .</t>
  </si>
  <si>
    <t>751091</t>
  </si>
  <si>
    <t>Мамедова Нигяр Октай к. -  Экономико- организационные проблемы торговых форм в условиях рыночной  э . . .</t>
  </si>
  <si>
    <t>751107</t>
  </si>
  <si>
    <t>Мамедова Севар Момин к. -  Моделирование произволства , переработки, хранения и реализация сельско- . . .</t>
  </si>
  <si>
    <t>751023</t>
  </si>
  <si>
    <t>Мамедова Севда Биньят к. -  Системы инвестирования и жилищном секторе Азербайджана  Диссертация</t>
  </si>
  <si>
    <t>751132</t>
  </si>
  <si>
    <t>Мамедова Севда Керим кызы -  Проблемы финансирования здравоохранения в условиях рыночной экономики. . . .</t>
  </si>
  <si>
    <t>753191</t>
  </si>
  <si>
    <t>Манн И.Б -  Маркетинг на 100%:  РЕМИКС</t>
  </si>
  <si>
    <t>750085</t>
  </si>
  <si>
    <t>Маренков Н.Л. -  Ревизия и контроль</t>
  </si>
  <si>
    <t>749743</t>
  </si>
  <si>
    <t>Маренков Н.Л. -  Рынок ценных бумаг и биржевое дело</t>
  </si>
  <si>
    <t>749940</t>
  </si>
  <si>
    <t>Маркин А.В. -  Декорирование домашнего интерьера</t>
  </si>
  <si>
    <t>752191</t>
  </si>
  <si>
    <t>Маркова О.М. -  Организация деятельности коммерческого банка</t>
  </si>
  <si>
    <t>752095</t>
  </si>
  <si>
    <t>Маслаченков Ю.С. -  Стратегический и кризисный менеджмент фирмы</t>
  </si>
  <si>
    <t>749617</t>
  </si>
  <si>
    <t>Масленников В.В. -  Зарубежные банковские системы</t>
  </si>
  <si>
    <t>748824</t>
  </si>
  <si>
    <t>Махмудов Я. -  Азербайджан: краткая история государственности</t>
  </si>
  <si>
    <t>750660</t>
  </si>
  <si>
    <t>Махмудов Я. -  Геноцид Тюрко-мусульманского наседения Азербайджана в 1918-1920 годах</t>
  </si>
  <si>
    <t>750662</t>
  </si>
  <si>
    <t>Махмудов Я. -  Лженаука фальсификаторов</t>
  </si>
  <si>
    <t>750663</t>
  </si>
  <si>
    <t>Махмудов Я. -  Реальная история и вымысел о "великой Армении"</t>
  </si>
  <si>
    <t>750661</t>
  </si>
  <si>
    <t>Махмудова Алида Наби к. -  Пути совершенствования учета и анализа прибыли в условиях перехода к рын . . .</t>
  </si>
  <si>
    <t>751076</t>
  </si>
  <si>
    <t>Маховикова Г.А. -  Внешнеэкономическая деятельность</t>
  </si>
  <si>
    <t>750104</t>
  </si>
  <si>
    <t>Машнин Тимур -  Язык программирования MQL5: Продвинутое  использование торговой платформы MetaTrade . . .</t>
  </si>
  <si>
    <t>752053</t>
  </si>
  <si>
    <t>Мединский В. -  Особенности национального пиара</t>
  </si>
  <si>
    <t>750111</t>
  </si>
  <si>
    <t>Межлумова Мехрибан Мамед к. -  Маркетинговые исследования в торговых фирмах и пути повышения их эко . . .</t>
  </si>
  <si>
    <t>751045</t>
  </si>
  <si>
    <t>Меликова Л.А. -  Роль фискального регулирования и обеспечении макрофинансовой стабилизации ( Диссер . . .</t>
  </si>
  <si>
    <t>751923</t>
  </si>
  <si>
    <t>Мельников В.П. -  Управление качеством</t>
  </si>
  <si>
    <t>749969</t>
  </si>
  <si>
    <t>Мерфи Дж. -  Бизнес-это поединок</t>
  </si>
  <si>
    <t>749972</t>
  </si>
  <si>
    <t>Мехтиев Захид Гаджи о. -  Вопросы програмно-целевого управления деловыми организациями в современны . . .</t>
  </si>
  <si>
    <t>751177</t>
  </si>
  <si>
    <t>Мехтиев М.И. -  Финансы и кредит</t>
  </si>
  <si>
    <t>751474</t>
  </si>
  <si>
    <t>Мехтиев Р. -  Григорианская церковь как инструмент шпионажа против сефевидского государства</t>
  </si>
  <si>
    <t>749066</t>
  </si>
  <si>
    <t>Мехтиев Р. -  Григорианская церковь как ирструмент шпионажа против Сефевидского государства (XVII - . . .</t>
  </si>
  <si>
    <t>749073</t>
  </si>
  <si>
    <t>Мехтиев Р. -  Низами Гянджеви : Наследие мыслителя  в контексте мировой культуры и национального са . . .</t>
  </si>
  <si>
    <t>751406</t>
  </si>
  <si>
    <t>Мехтиев Р. -  Парламентские выборы 2005 года: предварительный анализ</t>
  </si>
  <si>
    <t>750100</t>
  </si>
  <si>
    <t>Мехтиев Р. -  Философия</t>
  </si>
  <si>
    <t>750096</t>
  </si>
  <si>
    <t>Мехтиев Рамиз -  На пути к демократиии: размышляя о наследии</t>
  </si>
  <si>
    <t>750493</t>
  </si>
  <si>
    <t>Мехтиев Рамиз -  Шах Исмаил Сефеви: портрет правителя и война.</t>
  </si>
  <si>
    <t>750495</t>
  </si>
  <si>
    <t>Мехтиев, Рамиз Энвер -  Национальная идея Азербайджана в эпоху глобальных трансформаций. В 2 кн.</t>
  </si>
  <si>
    <t>747455</t>
  </si>
  <si>
    <t>Микаилова Рена  Нуру о. -  Когнитивное моделирование  торгового процесса срествами нечетких фреймо- . . .</t>
  </si>
  <si>
    <t>751046</t>
  </si>
  <si>
    <t>Мильнер Б.З. -  Теория организации</t>
  </si>
  <si>
    <t>752020</t>
  </si>
  <si>
    <t>Минаев Д.В -  Маркетинг:</t>
  </si>
  <si>
    <t>750073</t>
  </si>
  <si>
    <t>Минаков И.А. -  Экономика сельского хозяйства</t>
  </si>
  <si>
    <t>752042</t>
  </si>
  <si>
    <t>Минько М. -  Время "Ч"</t>
  </si>
  <si>
    <t>750284</t>
  </si>
  <si>
    <t>Мирзаи Джабир Джабраил о. -  Международная миграция рабочей силы в особенности ее регулирования в А . . .</t>
  </si>
  <si>
    <t>751318</t>
  </si>
  <si>
    <t>Мирзоев Ифтихар Асад о. -  Проблемы обеспеченности инфраструктурной товарного рынка в условиях форм . . .</t>
  </si>
  <si>
    <t>751047</t>
  </si>
  <si>
    <t>Миришли Ф.Р -  Изменение климата в контексте энергоглобализации мировой экономики</t>
  </si>
  <si>
    <t>752908</t>
  </si>
  <si>
    <t>Миришли Ф.Р -  Международная экономическая интеграция</t>
  </si>
  <si>
    <t>752909</t>
  </si>
  <si>
    <t>Миришли Ф.Р -  Международные валютно-финансовые отношения</t>
  </si>
  <si>
    <t>752907</t>
  </si>
  <si>
    <t>Миришли Ф.Р -  Мировая экономика</t>
  </si>
  <si>
    <t>752910</t>
  </si>
  <si>
    <t>Миришли Ф.Р -  Мировая экономика и международные экономические отношения</t>
  </si>
  <si>
    <t>752906</t>
  </si>
  <si>
    <t>Миришли Ф.Р. -  "Одна нация, два государства"- модель интеграции мировой экономики   (Том V)</t>
  </si>
  <si>
    <t>752905</t>
  </si>
  <si>
    <t>Миришли Ф.Р. -  Геошелкотракт</t>
  </si>
  <si>
    <t>752902</t>
  </si>
  <si>
    <t>Миришли Ф.Р. -  Международный туризм-рекреационный потенциал мировой экономики (Том IV)</t>
  </si>
  <si>
    <t>752904</t>
  </si>
  <si>
    <t>Миришли Ф.Р. -  Становление СНГ на фоне глобализации мировой экономики. Том I</t>
  </si>
  <si>
    <t>752900</t>
  </si>
  <si>
    <t>Миришли Ф.Р. -  Уроки мировой экономики и малого предпринимательства</t>
  </si>
  <si>
    <t>752901</t>
  </si>
  <si>
    <t>Миришли Ф.Р., Кожаев Ю.П. -  Деньги кредит банки. Избранные сочинения. Том ХI</t>
  </si>
  <si>
    <t>753308</t>
  </si>
  <si>
    <t>Миронкина Ю.Н. -  Актуарные расчеты</t>
  </si>
  <si>
    <t>751998</t>
  </si>
  <si>
    <t>Миронова О.А. -  Аудит: теория и методология</t>
  </si>
  <si>
    <t>749739</t>
  </si>
  <si>
    <t>Митина Н. -  Дизайн Интерьера</t>
  </si>
  <si>
    <t>751990</t>
  </si>
  <si>
    <t>Мишин Ю.В -  Инвестиции в конкурентоспособное производство</t>
  </si>
  <si>
    <t>750060</t>
  </si>
  <si>
    <t>Моисеев В.А. -  PR - Паблик рилейшзн. Теория и практика</t>
  </si>
  <si>
    <t>748804</t>
  </si>
  <si>
    <t>Моисеева Н.К. -  Международный маркетинг</t>
  </si>
  <si>
    <t>748829</t>
  </si>
  <si>
    <t>Молчанов С. -  Налоги расчет и оптимизация 2010</t>
  </si>
  <si>
    <t>749960</t>
  </si>
  <si>
    <t>Мудров А.Н. -  Основы рекламы</t>
  </si>
  <si>
    <t>749500</t>
  </si>
  <si>
    <t>Мурсалли Ниджат Юсифали о. -  Экономико-организационные проблемы принятия управленческих решений в  . . .</t>
  </si>
  <si>
    <t>751188</t>
  </si>
  <si>
    <t>Муршудли Фахри Фуад -  Банковское обслуживание внешнеэкономической деятельности Азербайджана в усло . . .</t>
  </si>
  <si>
    <t>747414</t>
  </si>
  <si>
    <t>Мусаев Р.А. -  Исламские финансовые институты в условиях глобализации</t>
  </si>
  <si>
    <t>749133</t>
  </si>
  <si>
    <t>Мусаев Ш. -  Транснациональные корпорации</t>
  </si>
  <si>
    <t>749157</t>
  </si>
  <si>
    <t>Мустафа Н. -  Иреванское ханство :Ханский дворец</t>
  </si>
  <si>
    <t>750668</t>
  </si>
  <si>
    <t>Мустафа Н. -  Иреванское ханство: Мечети Иревана, рахрушенные армянскими вандалами</t>
  </si>
  <si>
    <t>750669</t>
  </si>
  <si>
    <t>Мустафаев Ш.М. -  От cельджуков к oсманам</t>
  </si>
  <si>
    <t>749114</t>
  </si>
  <si>
    <t>Мухаммед Асад Бек -  Ленин</t>
  </si>
  <si>
    <t>750107</t>
  </si>
  <si>
    <t>Мухортов В. -  Психология инвестирования</t>
  </si>
  <si>
    <t>750064</t>
  </si>
  <si>
    <t>Мэнкью Н.Григори -  Принципы экономикс</t>
  </si>
  <si>
    <t>749887</t>
  </si>
  <si>
    <t>Набибекова Г.Ч. -  Разработка методов и  алгоритмов измерения интеграционных процессов между страна . . .</t>
  </si>
  <si>
    <t>751630</t>
  </si>
  <si>
    <t>Нагиев Анар Расул о -  Проблемы регулирования внешнеэкономических связей Азербайджана в условиях гл . . .</t>
  </si>
  <si>
    <t>751109</t>
  </si>
  <si>
    <t>Нагиев Т. -  Сопряжение реакции в контексте современных идей</t>
  </si>
  <si>
    <t>750638</t>
  </si>
  <si>
    <t>Наделла Сатья -  Обновить страницу. О трансформации Microsoft и технологиях будущего от первого лиц . . .</t>
  </si>
  <si>
    <t>752404</t>
  </si>
  <si>
    <t>Наджафкулиев Эльхан Надим о. -  Проблемы привлечения иностранных инвестиций в экономику Азербайджан . . .</t>
  </si>
  <si>
    <t>751048</t>
  </si>
  <si>
    <t>Наджафли Г. -  Иреванское ханство: Иреванская крепость-символ героизма</t>
  </si>
  <si>
    <t>750672</t>
  </si>
  <si>
    <t>Наджафли Г. -  Иреванское ханство:Иреванские крепости, разрушенные армянскими вандалами</t>
  </si>
  <si>
    <t>750671</t>
  </si>
  <si>
    <t>Наджафли Г. -  Иреванское ханство:Магалы Иреванского ханства</t>
  </si>
  <si>
    <t>750670</t>
  </si>
  <si>
    <t>Наджафли Г. -  Иреванское ханство:столица Иреванского ханства город Иреван</t>
  </si>
  <si>
    <t>750724</t>
  </si>
  <si>
    <t>Наджафли Г. -  Чухурсадские правители и Иреванские ханы</t>
  </si>
  <si>
    <t>750667</t>
  </si>
  <si>
    <t>Наджафова Тарана Рустам к. -  Регулирование занятости в Азербайджане в условиях формирования рынка  . . .</t>
  </si>
  <si>
    <t>751025</t>
  </si>
  <si>
    <t>Назаров С.В. -  Операционные системы. практикум</t>
  </si>
  <si>
    <t>752117</t>
  </si>
  <si>
    <t>Неруш Ю.М. -  Логистика</t>
  </si>
  <si>
    <t>749521</t>
  </si>
  <si>
    <t>Нешитой А.С -  Финансы</t>
  </si>
  <si>
    <t>749922</t>
  </si>
  <si>
    <t>Нешитой А.С. -  Финансовый практикум</t>
  </si>
  <si>
    <t>749942</t>
  </si>
  <si>
    <t>Никифорова Н.А. -  Управленческий анализ</t>
  </si>
  <si>
    <t>748331</t>
  </si>
  <si>
    <t>Николашвили Г. -  Социальная реклама</t>
  </si>
  <si>
    <t>749497</t>
  </si>
  <si>
    <t>Нифталыев И. -  Геноцид азербайджанцев и иреванской губернии 1918-1920</t>
  </si>
  <si>
    <t>750664</t>
  </si>
  <si>
    <t>Новиков Д.А. -  Теория управления организационными системами</t>
  </si>
  <si>
    <t>750206</t>
  </si>
  <si>
    <t>Нуреев Р.М. -  Экономика развития: модели становления рыночной экономики</t>
  </si>
  <si>
    <t>752031</t>
  </si>
  <si>
    <t>Нуриев Р.М. -  Курс микроэкономики</t>
  </si>
  <si>
    <t>743280</t>
  </si>
  <si>
    <t>Нуркова В.В., Березанская Н.Б -  Общая психология</t>
  </si>
  <si>
    <t>752083</t>
  </si>
  <si>
    <t>Ньюсом Д. -  Все о PR. Теория и практика паблик рилейшнз</t>
  </si>
  <si>
    <t>748802</t>
  </si>
  <si>
    <t>О'Шоннесси Дж. -  Принципы организации управления фирмой</t>
  </si>
  <si>
    <t>748849</t>
  </si>
  <si>
    <t>О.Ф. Эфендиев -  Международно-правовое регулирование экономического сотрудничества государств в тра . . .</t>
  </si>
  <si>
    <t>750243</t>
  </si>
  <si>
    <t>Оболенский Владимир Петрович - Глобализация регионализма: вызовы и риски для России</t>
  </si>
  <si>
    <t>747115</t>
  </si>
  <si>
    <t>Овчинников В.В. -  Международная сертификация систем менеджмента качества</t>
  </si>
  <si>
    <t>748836</t>
  </si>
  <si>
    <t>Овчинников Г.П -  Международная экономика</t>
  </si>
  <si>
    <t>752589</t>
  </si>
  <si>
    <t>Ожегов С.И. -  Словарь русского языка</t>
  </si>
  <si>
    <t>750500</t>
  </si>
  <si>
    <t>Ойнаров А -  Методологические основы проектного менеджмента</t>
  </si>
  <si>
    <t>750971</t>
  </si>
  <si>
    <t>Океанова З.К. -  Экономическая теория</t>
  </si>
  <si>
    <t>750050</t>
  </si>
  <si>
    <t>Омаров Э. -  Кустари и Рокфеллеры</t>
  </si>
  <si>
    <t>750223</t>
  </si>
  <si>
    <t>Палий В.Ф. -  Международные стандарты финансовой отчетности</t>
  </si>
  <si>
    <t>748816</t>
  </si>
  <si>
    <t>Панкратов Ф.Г. -  Коммерческая деятельность</t>
  </si>
  <si>
    <t>749611</t>
  </si>
  <si>
    <t>Панкрухин А.П. -  Маркетинг</t>
  </si>
  <si>
    <t>750054</t>
  </si>
  <si>
    <t>Пашаев Атахан -  Геноцид, депортации и территориальные претензии армян к азербайджанскому народу (Х . . .</t>
  </si>
  <si>
    <t>747446</t>
  </si>
  <si>
    <t>Пашковская М.В -  Мировая экономика</t>
  </si>
  <si>
    <t>752564</t>
  </si>
  <si>
    <t>Пебро М. -  Международные экономические валютные и финансовые отношения</t>
  </si>
  <si>
    <t>752627</t>
  </si>
  <si>
    <t>Перемолотов В.В. -  Деньги</t>
  </si>
  <si>
    <t>749964</t>
  </si>
  <si>
    <t>Перепеченко В.П. -  Деньги, кредит, банки</t>
  </si>
  <si>
    <t>749973</t>
  </si>
  <si>
    <t>Петерс Э. -  Хаос и порядок на рынках капитала</t>
  </si>
  <si>
    <t>748790</t>
  </si>
  <si>
    <t>Петров А.Н -  Стратегический менеджмент: в поисках новой парадигмы.</t>
  </si>
  <si>
    <t>752818</t>
  </si>
  <si>
    <t>Петров А.Н -  Теория планирования: первое приближение</t>
  </si>
  <si>
    <t>752820</t>
  </si>
  <si>
    <t>Петров А.Н. -  Стратегический менеджмент: в поисках новой парадигмы.</t>
  </si>
  <si>
    <t>752822</t>
  </si>
  <si>
    <t>Петрунин Ю.Ю. -  Этика бизнеса</t>
  </si>
  <si>
    <t>749970</t>
  </si>
  <si>
    <t>Пивоваров К.В. -  Бизнес-планирование</t>
  </si>
  <si>
    <t>748813</t>
  </si>
  <si>
    <t>Пивоваров С.Э. -  Международный менеджмент</t>
  </si>
  <si>
    <t>749534</t>
  </si>
  <si>
    <t>Пириева Г.Р -  Социология.</t>
  </si>
  <si>
    <t>750973</t>
  </si>
  <si>
    <t>Питер Ф,Дуркер -  Практика менеджмента</t>
  </si>
  <si>
    <t>749772</t>
  </si>
  <si>
    <t>Плошкин В.В. -  Материаловедение</t>
  </si>
  <si>
    <t>751994</t>
  </si>
  <si>
    <t>Подольский В.И. -  Задачник по аудиту</t>
  </si>
  <si>
    <t>749752</t>
  </si>
  <si>
    <t>Покровская В.В. -  Таможенное дело</t>
  </si>
  <si>
    <t>748334</t>
  </si>
  <si>
    <t>Полковников А.В., Дубовик М.Ф. -  Управление проектами</t>
  </si>
  <si>
    <t>752032</t>
  </si>
  <si>
    <t>Пономарев С.В. -  Управление качеством продукции</t>
  </si>
  <si>
    <t>749518</t>
  </si>
  <si>
    <t>Попкова Е.Г. -  Основы финансового мониторинга</t>
  </si>
  <si>
    <t>748212</t>
  </si>
  <si>
    <t>Попов В.М. -  Финансовый бизнес-план</t>
  </si>
  <si>
    <t>749936</t>
  </si>
  <si>
    <t>Попов Р.А. -  Региональное управление и территориальное планирование</t>
  </si>
  <si>
    <t>748210</t>
  </si>
  <si>
    <t>Попова Л.И. -  Таможенные операции</t>
  </si>
  <si>
    <t>748363</t>
  </si>
  <si>
    <t>Постная Елена Анатольевна -  Совершенствование системы  управления капиталом банка с позиций селект . . .</t>
  </si>
  <si>
    <t>752288</t>
  </si>
  <si>
    <t>Пузакова Е.П -  Международные экономические отношения</t>
  </si>
  <si>
    <t>752582</t>
  </si>
  <si>
    <t>Пузакова Е.П -  Мировая экономика</t>
  </si>
  <si>
    <t>752567</t>
  </si>
  <si>
    <t>Пузакова Е.П -  Мировая экономика и международные экономические отношения</t>
  </si>
  <si>
    <t>752616</t>
  </si>
  <si>
    <t>Пятенко С.В. -  Организация работы аудитора и консультанта</t>
  </si>
  <si>
    <t>748778</t>
  </si>
  <si>
    <t>Р.М.Рзаев -  Сборник задач по прикладной физике</t>
  </si>
  <si>
    <t>752463</t>
  </si>
  <si>
    <t>Раицкий К.А. -  Экономика организации предприятия</t>
  </si>
  <si>
    <t>749507</t>
  </si>
  <si>
    <t>Райзберг Б. А. -  Стратегическое планирование и управление</t>
  </si>
  <si>
    <t>753179</t>
  </si>
  <si>
    <t>Райзберг Б.А -  Основы Экономики</t>
  </si>
  <si>
    <t>752595</t>
  </si>
  <si>
    <t>Райзберг Б.А. -  Экономика и управление</t>
  </si>
  <si>
    <t>750108</t>
  </si>
  <si>
    <t>Ральф Винс -  Математика управления капиталом</t>
  </si>
  <si>
    <t>752018</t>
  </si>
  <si>
    <t>Рамперсад Х. -  Общее управление качеством</t>
  </si>
  <si>
    <t>750202</t>
  </si>
  <si>
    <t>Рапопорт Э.Я. -  Структурное моделирование объектов и систем управленя с распределеннными параметра . . .</t>
  </si>
  <si>
    <t>749458</t>
  </si>
  <si>
    <t>Рахманов Фархад Панах о. -  Проблемы регулирования социальной инфраструктуры Азербайджана в совреме . . .</t>
  </si>
  <si>
    <t>751092</t>
  </si>
  <si>
    <t>Рахшанлы Р. -  Русско-англо-азербайджанский словарь финансово-экономических терминов</t>
  </si>
  <si>
    <t>749870</t>
  </si>
  <si>
    <t>Рахшанлы Расул -  Русско-Англо-Азербайджанский экономический универсальный терминологический словар . . .</t>
  </si>
  <si>
    <t>747365</t>
  </si>
  <si>
    <t>Рачковская И.А. -  Логистика</t>
  </si>
  <si>
    <t>752172</t>
  </si>
  <si>
    <t>Резник С.Д. -  Введение в специальности"менеджмент организации"</t>
  </si>
  <si>
    <t>749514</t>
  </si>
  <si>
    <t>Решетникова И.И. -  Формиорование и развитие делового имиджа фирмы</t>
  </si>
  <si>
    <t>749776</t>
  </si>
  <si>
    <t>Рзаева Г. -  Русский яэык .Развитие профессиональной речи.</t>
  </si>
  <si>
    <t>747413</t>
  </si>
  <si>
    <t>Рзаева Гюльнара -  Деловая и академическая коммуникация на русском языке</t>
  </si>
  <si>
    <t>751209</t>
  </si>
  <si>
    <t>Рзаева Гюльнара Намик , Алиева Севиндж Алхан, Гаибова Севиндж Рафик, Мусаева Айнур Хатам, Эфенди  Л . . .</t>
  </si>
  <si>
    <t>751208</t>
  </si>
  <si>
    <t>Рзаева Инара Рза к. -  Туризм в системе экономических связей Азербайджана  и проблемы его развития  . . .</t>
  </si>
  <si>
    <t>751230</t>
  </si>
  <si>
    <t>Рзаева У.Ш. -  Посроение и анализ системы распознавания на основе FL-отношений ( Автореферат)</t>
  </si>
  <si>
    <t>751855</t>
  </si>
  <si>
    <t>Ример М.И -  Экономическая оценка инвестиций</t>
  </si>
  <si>
    <t>750062</t>
  </si>
  <si>
    <t>Рогуленко Т.М. -  Аудит</t>
  </si>
  <si>
    <t>751988</t>
  </si>
  <si>
    <t>Родинова И.А -  Мировая экономика</t>
  </si>
  <si>
    <t>749889</t>
  </si>
  <si>
    <t>Розанова Н.М. -  Корпоративное управление</t>
  </si>
  <si>
    <t>748342</t>
  </si>
  <si>
    <t>Розанова Н.М. -  Экономическая теория фирмы</t>
  </si>
  <si>
    <t>749779</t>
  </si>
  <si>
    <t>Рой Лиллей -  В компании с трудными людьми</t>
  </si>
  <si>
    <t>752028</t>
  </si>
  <si>
    <t>Роман Алиев -  Билингвальное  образование</t>
  </si>
  <si>
    <t>750453</t>
  </si>
  <si>
    <t>Рудый К.В. -  Финансовые, денежные и кредитные системы зарубежных стран</t>
  </si>
  <si>
    <t>749905</t>
  </si>
  <si>
    <t>Румянцев  Б.Г. -  Мировой кризис 2008-2009 гг. и противоядие от повторения подобных катаклизмов в б . . .</t>
  </si>
  <si>
    <t>753183</t>
  </si>
  <si>
    <t>Рустамбекова Н.Г -  Асимметрия затрат и результатов при формировании и реализации человеческого кап . . .</t>
  </si>
  <si>
    <t>752958</t>
  </si>
  <si>
    <t>Рустамбекова Незрин Гаджиага гызы -  Асимметрия затрат и результатов при формировании и реализации  . . .</t>
  </si>
  <si>
    <t>752960</t>
  </si>
  <si>
    <t>Рустамова С. -  Куба. Апрель-май 1918 г.</t>
  </si>
  <si>
    <t>749303</t>
  </si>
  <si>
    <t>Рустамова С. -  Март 1918 г. Баку</t>
  </si>
  <si>
    <t>749302</t>
  </si>
  <si>
    <t>Рустамова С. -  Шемаха.Март-Июль 1918 г. Т I</t>
  </si>
  <si>
    <t>749297</t>
  </si>
  <si>
    <t>Рыбин В.А -  Университет ХХI века</t>
  </si>
  <si>
    <t>752742</t>
  </si>
  <si>
    <t>Рымашевская Э.Л. -  Русско-немецкий словарь</t>
  </si>
  <si>
    <t>750210</t>
  </si>
  <si>
    <t>Рябко Б.Я., Фионов А.Н. -  Криптографические  методы защиты информации</t>
  </si>
  <si>
    <t>752026</t>
  </si>
  <si>
    <t>С.Ю. Карнаух -  Оптимизация корреспондентских отношений коммерческого банка</t>
  </si>
  <si>
    <t>751381</t>
  </si>
  <si>
    <t>Савицкая Г.В. -  Экономический анализ</t>
  </si>
  <si>
    <t>750008</t>
  </si>
  <si>
    <t>Савкина Р.В. -  Планирование на предприятии</t>
  </si>
  <si>
    <t>752046</t>
  </si>
  <si>
    <t>Савчук В.П. -  Управление прибылью и бюжжетирование</t>
  </si>
  <si>
    <t>749872</t>
  </si>
  <si>
    <t>Саймон Вайн -  Опционы</t>
  </si>
  <si>
    <t>752085</t>
  </si>
  <si>
    <t>Салаев Рауф Ариф о. -  Инновационное  управление инфраструктурной услуг связи  в Азербайджанской Ре . . .</t>
  </si>
  <si>
    <t>751111</t>
  </si>
  <si>
    <t>Салимов Рауф Агамамедоглы -  Проблемы реформирования официальной промышленной статистики Азербайджа . . .</t>
  </si>
  <si>
    <t>750999</t>
  </si>
  <si>
    <t>Самедов -  Управление (менеджмент) коммерческими предприятиями.</t>
  </si>
  <si>
    <t>747438</t>
  </si>
  <si>
    <t>Самедов Айдын -  Теория организации (организационно-управленческие аспекты коммерческих организаций . . .</t>
  </si>
  <si>
    <t>747397</t>
  </si>
  <si>
    <t>Самедов Айдын Гидаят -  Управление рынком.</t>
  </si>
  <si>
    <t>747332</t>
  </si>
  <si>
    <t>Самедов С.Б. -  Исследование и разработка алгоритмов и програмных средств повышающих производительн . . .</t>
  </si>
  <si>
    <t>751856</t>
  </si>
  <si>
    <t>Самедова Мехрибан Тофик к. -  Проблемы формирования трудового потенциала женщин в Азербайджанской Р . . .</t>
  </si>
  <si>
    <t>751000</t>
  </si>
  <si>
    <t>Самочкин В.Н. -  Гибкое развитие предприятия</t>
  </si>
  <si>
    <t>748847</t>
  </si>
  <si>
    <t>Самсонова М.В. -  Основы обеспечения качества</t>
  </si>
  <si>
    <t>751986</t>
  </si>
  <si>
    <t>Сарафанова Е.В. -  Логистика:100 экзаменационных ответов</t>
  </si>
  <si>
    <t>750001</t>
  </si>
  <si>
    <t>Саррацин Т -  Европе не нужен евро</t>
  </si>
  <si>
    <t>752738</t>
  </si>
  <si>
    <t>Саттон М.Дж.Д. -  Корпоративный документооборот</t>
  </si>
  <si>
    <t>748795</t>
  </si>
  <si>
    <t>Сеидов С. -  Феноменология творчества</t>
  </si>
  <si>
    <t>749237</t>
  </si>
  <si>
    <t>Сейфуллаева М.Э -  Международный маркетинг</t>
  </si>
  <si>
    <t>749944</t>
  </si>
  <si>
    <t>Сергеев А.Г. -  Сертификация</t>
  </si>
  <si>
    <t>749748</t>
  </si>
  <si>
    <t>Сергеев В.И. -  Управление цепями поставок</t>
  </si>
  <si>
    <t>752174</t>
  </si>
  <si>
    <t>Сергеев Е.Ю -  Международные экономические отношения</t>
  </si>
  <si>
    <t>752580</t>
  </si>
  <si>
    <t>Сердюков В.А. -  Страховое дело</t>
  </si>
  <si>
    <t>749848</t>
  </si>
  <si>
    <t>Силкина Г.Ю., Щербаков В.В. -  Современные тренды цифровизации логистики</t>
  </si>
  <si>
    <t>752819</t>
  </si>
  <si>
    <t>Симкина Л.Г. -  Экономическая теория</t>
  </si>
  <si>
    <t>749879</t>
  </si>
  <si>
    <t>Скамай Л.Г. -  Страховое дело</t>
  </si>
  <si>
    <t>751985</t>
  </si>
  <si>
    <t>Скараманга В.П. -  Фирменный стиль в гостеприимстве</t>
  </si>
  <si>
    <t>749486</t>
  </si>
  <si>
    <t>Сломан Дж. -  Экономикс</t>
  </si>
  <si>
    <t>749902</t>
  </si>
  <si>
    <t>Собел М. -  Краткий курс МВА: Master of Business Administration</t>
  </si>
  <si>
    <t>749510</t>
  </si>
  <si>
    <t>Сокольникова  Н.М., Сокольникова Е.В. -  История дизайна</t>
  </si>
  <si>
    <t>752134</t>
  </si>
  <si>
    <t>Соловьев Б.А. -  Маркетинг</t>
  </si>
  <si>
    <t>743429</t>
  </si>
  <si>
    <t>Сото Э. -  Загадка капитала</t>
  </si>
  <si>
    <t>750103</t>
  </si>
  <si>
    <t>Спиридонов И.А -  Мировая экономика</t>
  </si>
  <si>
    <t>752608</t>
  </si>
  <si>
    <t>Спиридонова Е.А. -  Основы инновационной деятельности</t>
  </si>
  <si>
    <t>752179</t>
  </si>
  <si>
    <t>Спиридонова Е.А. -  Управление инновациями</t>
  </si>
  <si>
    <t>752024</t>
  </si>
  <si>
    <t>Стародубцева Е.Б., Маркова О.М., Печникова А.В -  Банковские операции</t>
  </si>
  <si>
    <t>752199</t>
  </si>
  <si>
    <t>Степанов В.И. -  Логистика</t>
  </si>
  <si>
    <t>749530</t>
  </si>
  <si>
    <t>Степанова А.П. -  Теория орнамента</t>
  </si>
  <si>
    <t>752048</t>
  </si>
  <si>
    <t>Стивен Карделл -  Стратегическое сотрудничество</t>
  </si>
  <si>
    <t>749974</t>
  </si>
  <si>
    <t>Стрелкова И.А -  Мировая экономика</t>
  </si>
  <si>
    <t>752565</t>
  </si>
  <si>
    <t>Сулейманов П.Г. -  Повышение надежности машин и оборудований эксплуатируемых в экстремальных услови . . .</t>
  </si>
  <si>
    <t>749051</t>
  </si>
  <si>
    <t>Сулейманова Айгюн Гасан к. -  Особенности формирования и развития акционерных обществ в переходной  . . .</t>
  </si>
  <si>
    <t>751112</t>
  </si>
  <si>
    <t>Султанлы И.С. -  Биология (Энергия живых организмов)</t>
  </si>
  <si>
    <t>749067</t>
  </si>
  <si>
    <t>Султанлы С.И. -  Биология</t>
  </si>
  <si>
    <t>749071</t>
  </si>
  <si>
    <t>Суровцев Л.К. -  Математическая экономика</t>
  </si>
  <si>
    <t>750018</t>
  </si>
  <si>
    <t>Сухарев О.С. -  Институциональная экономика</t>
  </si>
  <si>
    <t>748340</t>
  </si>
  <si>
    <t>Сысоева Г.Ф. -  Бухгалтерский учет, налогообложение и анализ внешнеэкономической  деятельности</t>
  </si>
  <si>
    <t>751997</t>
  </si>
  <si>
    <t>Сьюзан Уэйнштейн -  100 главных принципов дизайна</t>
  </si>
  <si>
    <t>751983</t>
  </si>
  <si>
    <t>Сюпин В. -  Защита, развитие и благосостояние детей в современном Китае</t>
  </si>
  <si>
    <t>750743</t>
  </si>
  <si>
    <t>Тагиев М. М. -  Основы электротехники и электроники</t>
  </si>
  <si>
    <t>753201</t>
  </si>
  <si>
    <t>Тарасевич Л.С -  Микроэкономика</t>
  </si>
  <si>
    <t>749888</t>
  </si>
  <si>
    <t>Тарасевич Л.С. -  Макроэкономика</t>
  </si>
  <si>
    <t>750003</t>
  </si>
  <si>
    <t>Тарг С.М. -  Краткий курс теоретической механики</t>
  </si>
  <si>
    <t>752204</t>
  </si>
  <si>
    <t>Тащаков И. -  FOREX игра на деньги стратегии победы</t>
  </si>
  <si>
    <t>750286</t>
  </si>
  <si>
    <t>Твардовский В. -  Секреты биржевой торговли</t>
  </si>
  <si>
    <t>749932</t>
  </si>
  <si>
    <t>Теймурова -  Финансово-банковская статистика.</t>
  </si>
  <si>
    <t>747442</t>
  </si>
  <si>
    <t>Тит Ливий -  История Рима от основания города</t>
  </si>
  <si>
    <t>750460</t>
  </si>
  <si>
    <t>Тит Ливий -  История от основания города (I)</t>
  </si>
  <si>
    <t>750459</t>
  </si>
  <si>
    <t>Титова В.А. -  Управление маркетингом</t>
  </si>
  <si>
    <t>750046</t>
  </si>
  <si>
    <t>Тихомиров А. -  Управление предприятием</t>
  </si>
  <si>
    <t>752175</t>
  </si>
  <si>
    <t>Товб А.С. -  Управление проектами: стандарты, методы, опыт</t>
  </si>
  <si>
    <t>749959</t>
  </si>
  <si>
    <t>Топчибаши А.М. -  Парижский архив</t>
  </si>
  <si>
    <t>749068</t>
  </si>
  <si>
    <t>Травин В.В. -  Развитие управленческого потенциала</t>
  </si>
  <si>
    <t>748850</t>
  </si>
  <si>
    <t>Травин В.В.. -  Подготовка и реализация управленческих решений</t>
  </si>
  <si>
    <t>748851</t>
  </si>
  <si>
    <t>Трежер Д -  Выступление в стиле ТЕД. Говорю. Слушаю. Слышу</t>
  </si>
  <si>
    <t>752737</t>
  </si>
  <si>
    <t>Трифилова А.А. -  Оценка эффективности инновационного развития предприятия</t>
  </si>
  <si>
    <t>750097</t>
  </si>
  <si>
    <t>Трубочкина М.И. -  Управление затратами предприятия</t>
  </si>
  <si>
    <t>752037</t>
  </si>
  <si>
    <t>Тютюнник А.В. -  Банковское дело</t>
  </si>
  <si>
    <t>749911</t>
  </si>
  <si>
    <t>Тяпухин А.П. -  Логистика. Управление цепями поставок.</t>
  </si>
  <si>
    <t>752181</t>
  </si>
  <si>
    <t>Уилэн Ч. -  Голая экономика</t>
  </si>
  <si>
    <t>749947</t>
  </si>
  <si>
    <t>Уолкер О. -  Маркетинговая стратегия</t>
  </si>
  <si>
    <t>750048</t>
  </si>
  <si>
    <t>Уорд Кит -  Стратегический управленческий учет</t>
  </si>
  <si>
    <t>750204</t>
  </si>
  <si>
    <t>Уруд Муса -  Зангезур из далекого прошлого до наших дней</t>
  </si>
  <si>
    <t>753287</t>
  </si>
  <si>
    <t>Устинова Г.М. -  Информационные системы менеджмента</t>
  </si>
  <si>
    <t>748846</t>
  </si>
  <si>
    <t>Уткин Э.А. -  Консалтинг</t>
  </si>
  <si>
    <t>748833</t>
  </si>
  <si>
    <t>Уткин Э.А. -  Сборник ситуационных задач, деловых и психологических игр, тестов, контрольных задани . . .</t>
  </si>
  <si>
    <t>748832</t>
  </si>
  <si>
    <t>Ученова В.В. -  История рекламы</t>
  </si>
  <si>
    <t>749495</t>
  </si>
  <si>
    <t>Фабоцци Френк Дж. -  Рынок облигаций : анализ и стратегии</t>
  </si>
  <si>
    <t>749938</t>
  </si>
  <si>
    <t>Факов В.Я. -  Финансовый словарь т1.</t>
  </si>
  <si>
    <t>749339</t>
  </si>
  <si>
    <t>Фаррухов Акиф Гамид о. -  Совершенствование организационных структур управления АПК в условиях пере . . .</t>
  </si>
  <si>
    <t>750963</t>
  </si>
  <si>
    <t>Фатахова Наргиз Рафаель кызы -  Влияние научных технологий и инноваций на развитие строительной отр . . .</t>
  </si>
  <si>
    <t>752512</t>
  </si>
  <si>
    <t>Фатуллаев Ш.-С. -  Архитектурная энциклопедия Баку</t>
  </si>
  <si>
    <t>749654</t>
  </si>
  <si>
    <t>Фатхутдинов Р.А. -  Инновационный менеджмент</t>
  </si>
  <si>
    <t>749536</t>
  </si>
  <si>
    <t>Федотова Л.Н. -  Реклама в коммуникационном процессе</t>
  </si>
  <si>
    <t>749502</t>
  </si>
  <si>
    <t>Федякина Л.Н. -  Международные финансы</t>
  </si>
  <si>
    <t>749850</t>
  </si>
  <si>
    <t>Филинова О,Е -  Информационные технологии в рекламе</t>
  </si>
  <si>
    <t>749767</t>
  </si>
  <si>
    <t>Финч Б. -  30 минут для подготовки бизнес-плана</t>
  </si>
  <si>
    <t>748789</t>
  </si>
  <si>
    <t>Фишер Р. -  Новые методы торговли Фибоначчи</t>
  </si>
  <si>
    <t>749995</t>
  </si>
  <si>
    <t>Фольмут Х.Й. -  Инструменты контроллинга от А до Я</t>
  </si>
  <si>
    <t>748779</t>
  </si>
  <si>
    <t>Фомишин С.В -  Международные экономические отношения</t>
  </si>
  <si>
    <t>752611</t>
  </si>
  <si>
    <t>Фрайлингер К. -  Управление изменениями в организации</t>
  </si>
  <si>
    <t>748809</t>
  </si>
  <si>
    <t>Хабаров В.С. -  Маркетинг и Интернет</t>
  </si>
  <si>
    <t>748834</t>
  </si>
  <si>
    <t>Хаертфельдер М. -  Фундаментальный и технический анализ рынка ценных бумаг</t>
  </si>
  <si>
    <t>749901</t>
  </si>
  <si>
    <t>Халевинская Е.Д -  Мировая экономика и международные экономические отношения</t>
  </si>
  <si>
    <t>752597</t>
  </si>
  <si>
    <t>Халитова Наиля Адельзяновна -  Совершенствование финансового учета и анализа отчетности при совреме . . .</t>
  </si>
  <si>
    <t>751133</t>
  </si>
  <si>
    <t>Ханларзаде Азер Мамед Гасан о. -  Регулирование использования трудового потенциала в условиях рыноч . . .</t>
  </si>
  <si>
    <t>751049</t>
  </si>
  <si>
    <t>Ханларзаде Самир Мамед о. -  Макроэкономические проблемы обеспечения экономического роста в переход . . .</t>
  </si>
  <si>
    <t>751157</t>
  </si>
  <si>
    <t>Ханларзаде Сарвиназ Мамед Гасан к. -  Роль государства в регулировании малого бизнеса Диссертация</t>
  </si>
  <si>
    <t>751050</t>
  </si>
  <si>
    <t>Ханларов Джабраил Эльдар о. -  Проблемы совершенствования таможенного посредничества и повышение эк . . .</t>
  </si>
  <si>
    <t>751211</t>
  </si>
  <si>
    <t>Хапенков В.Н. -  Организация рекламной деятельности</t>
  </si>
  <si>
    <t>749494</t>
  </si>
  <si>
    <t>Хасбулатов Р.И -  Мировая экономика</t>
  </si>
  <si>
    <t>752572</t>
  </si>
  <si>
    <t>Хасбулатов Р.И. -  Международные корпорации в мировой экономике</t>
  </si>
  <si>
    <t>752180</t>
  </si>
  <si>
    <t>Хасси Д. -  Стратегия и Планирование</t>
  </si>
  <si>
    <t>748844</t>
  </si>
  <si>
    <t>Хелдман К. -  Профессиональное управление проектом</t>
  </si>
  <si>
    <t>749873</t>
  </si>
  <si>
    <t>Хиггинс Р. -  Отношения с инвесторами: передовой опыт</t>
  </si>
  <si>
    <t>749996</t>
  </si>
  <si>
    <t>Холл М. -  Игры, в которые играют акулы бизнеса</t>
  </si>
  <si>
    <t>748792</t>
  </si>
  <si>
    <t>Хоффман Р -  Жизнь как стартап: Строй карьеру по законам Кремниевой долины</t>
  </si>
  <si>
    <t>752744</t>
  </si>
  <si>
    <t>Хохлов А.В. -  Мировые товарные рынки</t>
  </si>
  <si>
    <t>743776</t>
  </si>
  <si>
    <t>Худиева Пикяханум Тахир к. -  Социально-экономические проблемы управления трудовыми ресурсами в тор . . .</t>
  </si>
  <si>
    <t>751113</t>
  </si>
  <si>
    <t>Худу-заде Рашад Афрасияб о. -  Формирование и развитие финансово- промышленных групп, как напрравле . . .</t>
  </si>
  <si>
    <t>751134</t>
  </si>
  <si>
    <t>Хэлворсон Хайди Грант -  Психология достижений</t>
  </si>
  <si>
    <t>750479</t>
  </si>
  <si>
    <t>Царев В.В -  Оценка экономической эффективности инвестиций</t>
  </si>
  <si>
    <t>750061</t>
  </si>
  <si>
    <t>Цзиныпин Си. -  О государственном управлении  I ч</t>
  </si>
  <si>
    <t>750741</t>
  </si>
  <si>
    <t>Цзиныпин Си. -  О государственном управлении II ч</t>
  </si>
  <si>
    <t>750742</t>
  </si>
  <si>
    <t>Чая В.Т. -  Международные стандарты финансовой отчетности</t>
  </si>
  <si>
    <t>748374</t>
  </si>
  <si>
    <t>Черникова Ю.В. -  Финансовое оздоровление предприятий</t>
  </si>
  <si>
    <t>749931</t>
  </si>
  <si>
    <t>Чернопятов А.М. -  Управление затратами</t>
  </si>
  <si>
    <t>752099</t>
  </si>
  <si>
    <t>Черняков М.К -  Гейдар Алиев-взгляд из России</t>
  </si>
  <si>
    <t>752863</t>
  </si>
  <si>
    <t>Чуев И.Н. -  Микроэкономика</t>
  </si>
  <si>
    <t>750004</t>
  </si>
  <si>
    <t>Чуев И.Н. -  Экономика предприятия</t>
  </si>
  <si>
    <t>749614</t>
  </si>
  <si>
    <t>Чуракова А.В -  Таможенная стоимость внешнеторговые контракты  таможенное оформление автомобилей</t>
  </si>
  <si>
    <t>752626</t>
  </si>
  <si>
    <t>Шакаралиев Гошгар Ариф о. -  Инновационная деятельность коммерческих банков и пути повышения ее эфф . . .</t>
  </si>
  <si>
    <t>751135</t>
  </si>
  <si>
    <t>Шамрин Д.С., Бажин А.С. -  Анализ производительности труда персонала предприятия</t>
  </si>
  <si>
    <t>752114</t>
  </si>
  <si>
    <t>Шахбазов Э. -  Проблемы  глобального потепления: Риски и методы их оценки</t>
  </si>
  <si>
    <t>751473</t>
  </si>
  <si>
    <t>Швальбе Х. -  Практика маркетинга</t>
  </si>
  <si>
    <t>749865</t>
  </si>
  <si>
    <t>Шевченко В.В. -  Товароведение и экспертиза качества рыбы и рыбных товаров</t>
  </si>
  <si>
    <t>749481</t>
  </si>
  <si>
    <t>Шеремет А.Д. -  Аудит</t>
  </si>
  <si>
    <t>749780</t>
  </si>
  <si>
    <t>Шив Ч. -  Курс МВА по маркетингу</t>
  </si>
  <si>
    <t>750047</t>
  </si>
  <si>
    <t>Шимко П.Д. -  Экономика транснациональной компании</t>
  </si>
  <si>
    <t>748330</t>
  </si>
  <si>
    <t>Ширинов Шамиль Видади о. -  Стратегия устойчивого экономического развития Азербайджанской Республик . . .</t>
  </si>
  <si>
    <t>751319</t>
  </si>
  <si>
    <t>Шихалиева С.Т. -  Формирование рынка труда в условиях глобализации ( на примере Азербайджана и стра . . .</t>
  </si>
  <si>
    <t>751862</t>
  </si>
  <si>
    <t>Шкваря Л.В -  Международная экономическая интеграция в мировом хозяйстве</t>
  </si>
  <si>
    <t>752600</t>
  </si>
  <si>
    <t>Шкваря Л.В -  Мировая экономика</t>
  </si>
  <si>
    <t>752566</t>
  </si>
  <si>
    <t>Шокорова Л.В. -  Стилизация в дизайне и декоративно-прикладном искусстве</t>
  </si>
  <si>
    <t>752120</t>
  </si>
  <si>
    <t>Шоломицкий А.Г. -  Теория риска</t>
  </si>
  <si>
    <t>750005</t>
  </si>
  <si>
    <t>Шувалов В.И. -  Психология рекламы</t>
  </si>
  <si>
    <t>749499</t>
  </si>
  <si>
    <t>Шуванов В.И. -  Психология рекламы</t>
  </si>
  <si>
    <t>749492</t>
  </si>
  <si>
    <t>Шумилов В.М -  Международное экономическое право</t>
  </si>
  <si>
    <t>752623</t>
  </si>
  <si>
    <t>Щегорцев В.А. -  Деньги ,кредит, банки</t>
  </si>
  <si>
    <t>749967</t>
  </si>
  <si>
    <t>Щербаков В.В, Мерзляк А.В., Коскур-Оглы Е.А. -  Автоматизация бизнес-процессов в логистике</t>
  </si>
  <si>
    <t>752814</t>
  </si>
  <si>
    <t>Эдвард Эпштейн -  Экономика Голливуда</t>
  </si>
  <si>
    <t>750455</t>
  </si>
  <si>
    <t>Эмир-Ильясова Э.И. -  Внешнеэкономические связи  Азербайджанской  Республики в условиях интеграции  . . .</t>
  </si>
  <si>
    <t>751857</t>
  </si>
  <si>
    <t>Эррера С. -  Торговля фьючерсами и опциями</t>
  </si>
  <si>
    <t>749851</t>
  </si>
  <si>
    <t>Эфэндиев Эмин Муса -  Сертификация</t>
  </si>
  <si>
    <t>747324</t>
  </si>
  <si>
    <t>Юваль Ной Харари -  Sapiens  Краткая история человечества</t>
  </si>
  <si>
    <t>750454</t>
  </si>
  <si>
    <t>Юдкевич М.М. -  Основы теории контрактов</t>
  </si>
  <si>
    <t>749994</t>
  </si>
  <si>
    <t>Юзбашев Чингиз -  Формула кризиса</t>
  </si>
  <si>
    <t>748890</t>
  </si>
  <si>
    <t>Юзбашиева Г.З. -  Сложившиеся процессы в региональной структуре Азербайджана</t>
  </si>
  <si>
    <t>753309</t>
  </si>
  <si>
    <t>Юзбашиева Г.З., Юзбашиев И.Г. -  Роль качественных показателей в обеспечении конкурентоспособности  . . .</t>
  </si>
  <si>
    <t>753310</t>
  </si>
  <si>
    <t>Юлдашев Р.Т. -  Страховой бизнес</t>
  </si>
  <si>
    <t>748812</t>
  </si>
  <si>
    <t>Юровцкий В. -  Эвалюция денег</t>
  </si>
  <si>
    <t>749950</t>
  </si>
  <si>
    <t>Юсифзаде Х. -  Разработка и внедрение нанотехнологий в нефтегазодобыче</t>
  </si>
  <si>
    <t>749471</t>
  </si>
  <si>
    <t>Ядгаров Я.С. -  История экономических учений</t>
  </si>
  <si>
    <t>750010</t>
  </si>
  <si>
    <t>Якимкин В.Н. -  Финансовый диллинг</t>
  </si>
  <si>
    <t>749894</t>
  </si>
  <si>
    <t>Яндыганов Я.Я. -  Экономика природопользования</t>
  </si>
  <si>
    <t>749789</t>
  </si>
  <si>
    <t>Ярнелл М. -  Ваш первый год в сетевом маркетинге</t>
  </si>
  <si>
    <t>750287</t>
  </si>
  <si>
    <t>Ярочкин В.И. -  Аудит безопасности фирмы: теория и практика</t>
  </si>
  <si>
    <t>749744</t>
  </si>
  <si>
    <t>A.N. - Seçilmiş əsərləri.</t>
  </si>
  <si>
    <t>743577</t>
  </si>
  <si>
    <t>Abasıyanık Sait Faik - Alemdağ`da Var Bir Yılan</t>
  </si>
  <si>
    <t>747852</t>
  </si>
  <si>
    <t>Abasıyanık Sait Faik - Birtakım insanlar</t>
  </si>
  <si>
    <t>747855</t>
  </si>
  <si>
    <t>Abasıyanık Sait Faik - Havuz başı</t>
  </si>
  <si>
    <t>747857</t>
  </si>
  <si>
    <t>Abasıyanık Sait Faik - Kumpanya</t>
  </si>
  <si>
    <t>747856</t>
  </si>
  <si>
    <t>Abasıyanık Sait Faik - Luzumsuz adam</t>
  </si>
  <si>
    <t>747853</t>
  </si>
  <si>
    <t>Abasıyanık Sait Faik - Sarnıç</t>
  </si>
  <si>
    <t>747854</t>
  </si>
  <si>
    <t>Abasıyanık Sait Faik - Semaver</t>
  </si>
  <si>
    <t>747851</t>
  </si>
  <si>
    <t>Abasıyanık Sait Faik - Şahmerdan</t>
  </si>
  <si>
    <t>747850</t>
  </si>
  <si>
    <t>Abbasbəyli Gulnisə Ağaqulu q. - Corək-bulka və unlu-qənnadı məmulatlarının istehsalı ucun qeyri-ənən . . .</t>
  </si>
  <si>
    <t>744939</t>
  </si>
  <si>
    <t>Abbasbəyli Gülnisə  - Biotexnologiya</t>
  </si>
  <si>
    <t>742723</t>
  </si>
  <si>
    <t>Abbasbəyli Gülnisə Ağaqulu - Çörək-bulka və unlu-qənnadı məmulatlarının istehsalı üçün qeyri-ənənəvi . . .</t>
  </si>
  <si>
    <t>742332</t>
  </si>
  <si>
    <t>Abbaslı Xədicə İsmayıl - Azərbaycan tarixi (Gəncə-Qarabağ bəylərbəyliyi XVIII əsrin birinci yarsında . . .</t>
  </si>
  <si>
    <t>742856</t>
  </si>
  <si>
    <t>Abbaslı Xədicə İsmayıl q. - Azərbaycan tarixi. ( Gəncə - Qarabağ bəylərbəyiliyi XVIII əsrin birinci  . . .</t>
  </si>
  <si>
    <t>746763</t>
  </si>
  <si>
    <t>Abbasov - Sənaye tikintisinin əsasları və sanitariya texnikası</t>
  </si>
  <si>
    <t>742628</t>
  </si>
  <si>
    <t>Abbasov - İntellektual informasiya sistemlərində qərar qəbuletmə  üsulları</t>
  </si>
  <si>
    <t>741146</t>
  </si>
  <si>
    <t>Abbasov - İqtisadi informasiyanın işlənməsinin kompüter texnologiyası</t>
  </si>
  <si>
    <t>741013</t>
  </si>
  <si>
    <t>742928</t>
  </si>
  <si>
    <t>Abbasov Ahcan Bayramlı - Biznesin əsasları.</t>
  </si>
  <si>
    <t>742861</t>
  </si>
  <si>
    <t>Abbasov Alıcan Bayramalı oğlu - Maliyyə biznesi.</t>
  </si>
  <si>
    <t>746359</t>
  </si>
  <si>
    <t>Abbasov Aydın Cabbar - Milli dövlətçilik məfkurəsi və layiqlik (genezis və təkamül)</t>
  </si>
  <si>
    <t>741031</t>
  </si>
  <si>
    <t>Abbasov Aydın Cabbar - Milli dövlətçilik məfkurəsi və layiqlik (ğenezis və təkamül)</t>
  </si>
  <si>
    <t>742947</t>
  </si>
  <si>
    <t>Abbasov Azim Heydər - Azərbaycanda maliyyə bazarının formalaşması və bazar iqtisadiyyatında maliyyə- . . .</t>
  </si>
  <si>
    <t>741111</t>
  </si>
  <si>
    <t>743029</t>
  </si>
  <si>
    <t>Abbasov C.A. - Maliyyə menecmentinin təşkili problemləri ( Avtoreferat)</t>
  </si>
  <si>
    <t>751718</t>
  </si>
  <si>
    <t>Abbasov Cavan Qəşəm - Tikinti işlərinin əsasları</t>
  </si>
  <si>
    <t>742797</t>
  </si>
  <si>
    <t>Abbasov Ceyhun - Ekonometrika</t>
  </si>
  <si>
    <t>742887</t>
  </si>
  <si>
    <t>Abbasov Qəzənfər Əli - Mühasibat uçotunun nəzəriyyəsi</t>
  </si>
  <si>
    <t>742021</t>
  </si>
  <si>
    <t>743942</t>
  </si>
  <si>
    <t>Abbasov Qəzənfər Əli - İdarəetmə uçotunun təşkili prinsipləri</t>
  </si>
  <si>
    <t>743609</t>
  </si>
  <si>
    <t>Abbasov Çingiz Mikayıl - Azəbaycanın dünya iqtisadiyyatına inteqrasiya yolları.</t>
  </si>
  <si>
    <t>741206</t>
  </si>
  <si>
    <t>743124</t>
  </si>
  <si>
    <t>Abbasov İbad Musa - Mühasibat uçotu (sahələr üzrə).</t>
  </si>
  <si>
    <t>742878</t>
  </si>
  <si>
    <t>Abbasov İbad Musa o. - Mühasibat uçotu (Sahələr üzrə).</t>
  </si>
  <si>
    <t>746760</t>
  </si>
  <si>
    <t>Abbasov Əli - Demokratikləşmə-milli iqtisadiyyatımızın inkişafının əsasıdır.</t>
  </si>
  <si>
    <t>744821</t>
  </si>
  <si>
    <t>Abbasov Əli - İntellektual informasiya sistemlərində qərar qəbuletmə  üsulları</t>
  </si>
  <si>
    <t>743064</t>
  </si>
  <si>
    <t>Abbasov Əli Məmməd - Azərbaycan Respublikasının regionları : maliyyə və vergi potensialının proqnozl . . .</t>
  </si>
  <si>
    <t>743253</t>
  </si>
  <si>
    <t>Abbasova Afət - İqtisadiyyat təmayüllü ali və orta təhsil müəssisələrində işgüzar ingilis dilindən q . . .</t>
  </si>
  <si>
    <t>742855</t>
  </si>
  <si>
    <t>Abbasova Afət Musa q. - İqtisadiyyat təmayüllü alı və orta təhsil müəssisələrində işgüzar ingilis di . . .</t>
  </si>
  <si>
    <t>746775</t>
  </si>
  <si>
    <t>Abbasova S. - Texnologiyalar və yeniliklərin idarə edilməsi</t>
  </si>
  <si>
    <t>750658</t>
  </si>
  <si>
    <t>Abdalova M.Ə. - Sumqayıt şəhərində sənayenin innovasiya yönümlü inkişafı və  strukturunun  təkmilləş . . .</t>
  </si>
  <si>
    <t>751632</t>
  </si>
  <si>
    <t>Abdlullayev Tehran Bəşir - Sınaq və sınaq avadanlıqları</t>
  </si>
  <si>
    <t>741132</t>
  </si>
  <si>
    <t>Abdullayev - Azərbaycanin xarici siyasəti.</t>
  </si>
  <si>
    <t>744044</t>
  </si>
  <si>
    <t>Abdullayev - Azərbaycanın xarici siyasəti.</t>
  </si>
  <si>
    <t>742123</t>
  </si>
  <si>
    <t>Abdullayev - Diplomatik yazışma</t>
  </si>
  <si>
    <t>742761</t>
  </si>
  <si>
    <t>Abdullayev - Diplomatik yazışma.</t>
  </si>
  <si>
    <t>746558</t>
  </si>
  <si>
    <t>Abdullayev - Diplomatik yazışmanın nəzəri aspektləri</t>
  </si>
  <si>
    <t>742572</t>
  </si>
  <si>
    <t>Abdullayev - Müəssisənin iqtisadiyyatı.</t>
  </si>
  <si>
    <t>741115</t>
  </si>
  <si>
    <t>743033</t>
  </si>
  <si>
    <t>Abdullayev Asker - Armenıan Aggression; Bitter Facts, Disastrous Effects.</t>
  </si>
  <si>
    <t>744224</t>
  </si>
  <si>
    <t>Abdullayev Bəhruz - Diplomatik yazışmanın nəzəri aspektləri</t>
  </si>
  <si>
    <t>745984</t>
  </si>
  <si>
    <t>Abdullayev Firudin Səfərəli - Adi diferensial tənliklər.Kompleks dəyişənli funksiyalar.</t>
  </si>
  <si>
    <t>741065</t>
  </si>
  <si>
    <t>Abdullayev S.T. - Sahibkarlıq mühitində marketinqin idarə olunmasının təkmilləşdirilməsi problemləri . . .</t>
  </si>
  <si>
    <t>751864</t>
  </si>
  <si>
    <t>Abdullayev Zahid - Neft sənayesinin iqtisadiyyatı və idarə edilməsi</t>
  </si>
  <si>
    <t>744797</t>
  </si>
  <si>
    <t>Abdullayev Zahid - Sənaye istehsalının təşkili.</t>
  </si>
  <si>
    <t>744771</t>
  </si>
  <si>
    <t>Abdullayev Zahid - İstehsalın təşkili</t>
  </si>
  <si>
    <t>743667</t>
  </si>
  <si>
    <t>Abdullayev Zahid Süleyman - İstehsala xidmətin iqtisadiyyatı və idarə edilməsi</t>
  </si>
  <si>
    <t>743714</t>
  </si>
  <si>
    <t>Abdullayev Əsgər - Dağlıq Qarabağ: əsassız iddialar,hadisələr,faciələr.</t>
  </si>
  <si>
    <t>743665</t>
  </si>
  <si>
    <t>Abdullayev Əsgər - Ermənistanın Azərbaycana qarşı hərbi təcavüzü və Heydər Əliyevin sülh strategiyas . . .</t>
  </si>
  <si>
    <t>744806</t>
  </si>
  <si>
    <t>Abdullayev Əsgər - Keçmişini unudan - gələcəyini itirər. (Əsər Xocalı faciəsinin 22-ci ildönümünə hə . . .</t>
  </si>
  <si>
    <t>746362</t>
  </si>
  <si>
    <t>Abdullayev Əsgər Abdulla - Azərbaycana qarşı erməni təcavüzü və xarici havadarlıq</t>
  </si>
  <si>
    <t>741195</t>
  </si>
  <si>
    <t>Abdullayev Əsgər İbrahim - Dünya Şöhrətli Dövlət Xadimi Heydər Əliyev.</t>
  </si>
  <si>
    <t>743293</t>
  </si>
  <si>
    <t>Abdullayev Əsgər İbrahim - Erməni təcavüzü; acı faktlar, fəlakətli nəticələr</t>
  </si>
  <si>
    <t>741156</t>
  </si>
  <si>
    <t>743074</t>
  </si>
  <si>
    <t>Abdullayev Əsgər İbrahim - Keçmişini unudan-gələcəyini itirər ( Xocalı faciəsinin 22-ci ildönümünə h . . .</t>
  </si>
  <si>
    <t>742589</t>
  </si>
  <si>
    <t>Abdullayev Əsgər İbrahim - Müstəqil Azərbaycan və Fransa.</t>
  </si>
  <si>
    <t>743548</t>
  </si>
  <si>
    <t>Abdullayev Əsgər İbrahim - Qarabağ faciəsi</t>
  </si>
  <si>
    <t>742763</t>
  </si>
  <si>
    <t>Abdullayev Əsgər İbrahim - Qarabağ faciəsi.</t>
  </si>
  <si>
    <t>742681</t>
  </si>
  <si>
    <t>Abdullayev Əsğər Abdulla - Azərbaycana qarşı erməni təcavüzü və xarici havadarlıq</t>
  </si>
  <si>
    <t>743113</t>
  </si>
  <si>
    <t>Abdullayeva Nailə Əmir - Milli-mənəvi mədəniyyətimizdə islam dəyərləri.</t>
  </si>
  <si>
    <t>742864</t>
  </si>
  <si>
    <t>Abdullayeva Nailə Əmir q. - Milli - mənəvi mədəniyyətimizdə islam dəyərləri.</t>
  </si>
  <si>
    <t>746781</t>
  </si>
  <si>
    <t>Abdulrazzakov O.S. - Texnoloji transferlər yolu uilə innovativ  fəaliyyətin  inkişaf  istiqamətləri  . . .</t>
  </si>
  <si>
    <t>751633</t>
  </si>
  <si>
    <t>Abışov Vaqif Şəkərəli - Fəlsəfə</t>
  </si>
  <si>
    <t>741086</t>
  </si>
  <si>
    <t>743004</t>
  </si>
  <si>
    <t>Abışov Vaqif Şəkərəli - Modelləşdirmə və elmi idrak.</t>
  </si>
  <si>
    <t>741058</t>
  </si>
  <si>
    <t>Abışov Vaqif Şəkərəli - Modelləşdirmə, onun məntiqi-qnoseoloji aspektləri.</t>
  </si>
  <si>
    <t>741328</t>
  </si>
  <si>
    <t>743246</t>
  </si>
  <si>
    <t>Abışov Vaqif Şəkərəli - Müasir təbiətşünaslığın konsepsiyaları</t>
  </si>
  <si>
    <t>741516</t>
  </si>
  <si>
    <t>743433</t>
  </si>
  <si>
    <t>Abışov Vaqif Şəkərəli - Politologiya</t>
  </si>
  <si>
    <t>741057</t>
  </si>
  <si>
    <t>Abışov Vaqif Şəkərəli - Politoloğiya</t>
  </si>
  <si>
    <t>742975</t>
  </si>
  <si>
    <t>Acalov A.Ş. - İnnovasiya amilinin  müəssisələrin səmərəli inkişafına təsiri istiqamətləri( Avtorefer . . .</t>
  </si>
  <si>
    <t>751751</t>
  </si>
  <si>
    <t>Acar Muhittin - Örgütsel  yönetim</t>
  </si>
  <si>
    <t>747931</t>
  </si>
  <si>
    <t>Acar Nesime - Üretim  planlaması  yöntem  ve  uygulamaları</t>
  </si>
  <si>
    <t>748006</t>
  </si>
  <si>
    <t>Adıgözəlova A.Ə. - Ticarət müəssisələrində seqment uçotunun metodoloji aspektləri və təkmilləşdirilm . . .</t>
  </si>
  <si>
    <t>751877</t>
  </si>
  <si>
    <t>Ahmadov Fariz - Global Ekonomide Yeni Yönelimler.</t>
  </si>
  <si>
    <t>748208</t>
  </si>
  <si>
    <t>Ahmet Mehmet oğlu Ustan - Müştərək müəssisələrin maliyyə-kredit sistemi ilə əlaqələrinin təkmilləşdi . . .</t>
  </si>
  <si>
    <t>751820</t>
  </si>
  <si>
    <t>Ahmet Yesevi Üniversitesi-T.C.Kültür ve turizm Bakanlığı - Türk edebiyatı isimler sözlüğü. 11.Cilt</t>
  </si>
  <si>
    <t>752940</t>
  </si>
  <si>
    <t>Akat İlter - İşletme  yönetimi</t>
  </si>
  <si>
    <t>747923</t>
  </si>
  <si>
    <t>Akdemir Ali   - İşletme  Bilimine  Giriş</t>
  </si>
  <si>
    <t>747484</t>
  </si>
  <si>
    <t>Akdeniz Sabri - Eğitim  sosyolojisi.2 baskı</t>
  </si>
  <si>
    <t>747916</t>
  </si>
  <si>
    <t>Akgüç Öztin - Mali  tablolar  analizi</t>
  </si>
  <si>
    <t>747635</t>
  </si>
  <si>
    <t>Aksoy Mustafa - Sosyal  Bilimler  ve  Sosyoloji</t>
  </si>
  <si>
    <t>747577</t>
  </si>
  <si>
    <t>Aktay Nizamettin - İş  Hukuku</t>
  </si>
  <si>
    <t>747975</t>
  </si>
  <si>
    <t>Akyigit Ercan - İş  Hukuku</t>
  </si>
  <si>
    <t>744308</t>
  </si>
  <si>
    <t>747548</t>
  </si>
  <si>
    <t>Akyigit, Ercan - İçtihatlı  ve  açıklamalı  4857  saylı  iş  kanunu  şehri</t>
  </si>
  <si>
    <t>748072</t>
  </si>
  <si>
    <t>Akyigit, Ercan - İçtihatlı  ve  açıklamalı  4857  saylı  iş  kanunu  şehri^U</t>
  </si>
  <si>
    <t>748071</t>
  </si>
  <si>
    <t>Akyıldız Hüseyn - Ücret  yapısının  oluşumu</t>
  </si>
  <si>
    <t>747760</t>
  </si>
  <si>
    <t>Akıntürk Turgut - Hukuka  giriş</t>
  </si>
  <si>
    <t>747962</t>
  </si>
  <si>
    <t>Al-Jumaıly Qassam Kh. - Irak  ve  Kemalizm  hareketi</t>
  </si>
  <si>
    <t>748000</t>
  </si>
  <si>
    <t>Alaeddin Asna - Kuramda ve uygulamada halkla ilişkiler</t>
  </si>
  <si>
    <t>752243</t>
  </si>
  <si>
    <t>Aldemir Ceyhan - İnsan  kaynakları  yönetimi</t>
  </si>
  <si>
    <t>747966</t>
  </si>
  <si>
    <t>Alfaro - Regular skew group rings</t>
  </si>
  <si>
    <t>745166</t>
  </si>
  <si>
    <t>Ali Şabah  Amoojı - Nevroloji xəstəliklərin diaqnostikası üzrə ekspert sistemlərin qurulması ( Avtor . . .</t>
  </si>
  <si>
    <t>751728</t>
  </si>
  <si>
    <t>Aliyev Gabil Garibhanoğlu - Kısmi  türevli  diferansiyel  denklemeler</t>
  </si>
  <si>
    <t>748005</t>
  </si>
  <si>
    <t>Allahvediyev Dağbəyi İsa - Büdcə-vergi siyasəti və iqtisadi təhlükəsizlik</t>
  </si>
  <si>
    <t>741012</t>
  </si>
  <si>
    <t>742927</t>
  </si>
  <si>
    <t>Allahverdiyav Sabir Salman - Azərbaycan Respublikası konstitusiyasının və hüququnun əsasları</t>
  </si>
  <si>
    <t>743419</t>
  </si>
  <si>
    <t>Allahverdiyev - İqtisadi və sosial proqnozlaşdırmanın əsasları</t>
  </si>
  <si>
    <t>743428</t>
  </si>
  <si>
    <t>Allahverdiyev Həsən Bəkir - Strateji planlaşdırma</t>
  </si>
  <si>
    <t>741190</t>
  </si>
  <si>
    <t>743108</t>
  </si>
  <si>
    <t>Allahverdiyev Həsən Bəkir - İnvestisiya proseslərinin tənnzimlənməsi</t>
  </si>
  <si>
    <t>743541</t>
  </si>
  <si>
    <t>Allahverdiyev Sabir - Azərbaycan Respublikasının müəlliflik və patent hüququ</t>
  </si>
  <si>
    <t>744820</t>
  </si>
  <si>
    <t>Allahverdiyev Sabir - Azərbaycan Respublikasının müəlliflik və patent hüququ.</t>
  </si>
  <si>
    <t>744819</t>
  </si>
  <si>
    <t>Allahverdiyev Sabir Salman - Azərbaycan Respublikasının vərəsəlik hüququ.</t>
  </si>
  <si>
    <t>741172</t>
  </si>
  <si>
    <t>743090</t>
  </si>
  <si>
    <t>Allahverdiyev Sabir Salman - Beynəlxalq xüsusi hüquq. (Ümumi məsələlər)</t>
  </si>
  <si>
    <t>743799</t>
  </si>
  <si>
    <t>Allahverdiyev Sabir Salman - Nəqliyyat müqavilələri</t>
  </si>
  <si>
    <t>743296</t>
  </si>
  <si>
    <t>Allahverdiyev Sabir Salman - Şərəf, Ləyaqət və işgüzar nüfuzunun mülki-hüquqi üsullarla məhkəmə müda . . .</t>
  </si>
  <si>
    <t>743420</t>
  </si>
  <si>
    <t>Allahverdiyeva - Məsələlər və testlər.</t>
  </si>
  <si>
    <t>742133</t>
  </si>
  <si>
    <t>Allahverdiyeva Müslümat - İstehsal müəssisələrində kommersiya fəaliyyəti.</t>
  </si>
  <si>
    <t>744116</t>
  </si>
  <si>
    <t>Allazov M.I. - Directions of the  effective use of the finansial instruments  in the  exshange/ (Avt . . .</t>
  </si>
  <si>
    <t>751540</t>
  </si>
  <si>
    <t>Alməmmədov Musa Səməd - Riyaziyyat-I. Test nümunələri, proqram, məsələ və misallar.</t>
  </si>
  <si>
    <t>744073</t>
  </si>
  <si>
    <t>Alok Ersin - Petroglyphs of Qobustan/</t>
  </si>
  <si>
    <t>744848</t>
  </si>
  <si>
    <t>Alper Yusuf - Sosyal  güvenlik</t>
  </si>
  <si>
    <t>744481</t>
  </si>
  <si>
    <t>Alpuğan Oktay   - İşletme  bilimine  giriş</t>
  </si>
  <si>
    <t>747476</t>
  </si>
  <si>
    <t>Altaylı, Seyfettin - Azerbaycan türkçesi sözlüğü</t>
  </si>
  <si>
    <t>747612</t>
  </si>
  <si>
    <t>Altaylı, Seyfettin - Azərbaycan türkçesi sözlüğü</t>
  </si>
  <si>
    <t>747613</t>
  </si>
  <si>
    <t>Altunışık Remzi - Pazarlamaya   giriş</t>
  </si>
  <si>
    <t>748051</t>
  </si>
  <si>
    <t>Altunışık Remzi - Satış  yönetimi</t>
  </si>
  <si>
    <t>748052</t>
  </si>
  <si>
    <t>Altunışık Remzi - Sosyal  bilimlerde  araştırma  yöntemleri .SPSS uygulamalı</t>
  </si>
  <si>
    <t>747920</t>
  </si>
  <si>
    <t>Altuğ Osman - Maliyet  Muhasebesi</t>
  </si>
  <si>
    <t>748135</t>
  </si>
  <si>
    <t>Alı Şabah Amooji - Nevroloji xəstəliklərin  diaqnostikası üzrə ekspert  sistemlərin  qurulması ( Avt . . .</t>
  </si>
  <si>
    <t>751696</t>
  </si>
  <si>
    <t>Alıyev Rasim - MEMORİES.</t>
  </si>
  <si>
    <t>746749</t>
  </si>
  <si>
    <t>Alıyev X. Ş. - Büdcə siyasətinin  effektivliyinin  ekonometrik  təhlili ( Avtoreferat)</t>
  </si>
  <si>
    <t>751634</t>
  </si>
  <si>
    <t>Amadu Jorji - Seçilmiş əsərləri.</t>
  </si>
  <si>
    <t>744001</t>
  </si>
  <si>
    <t>Amerehei ƏşH. - Sənaye müəssisələrində  məhsulun  keyfiyyətinin idarə edilməsi ( Avtoreferat)</t>
  </si>
  <si>
    <t>751701</t>
  </si>
  <si>
    <t>Anar - Seçilmiş əsərləri.</t>
  </si>
  <si>
    <t>743187</t>
  </si>
  <si>
    <t>Aras Osman  Nuri - Azerbaycan  Ekonomisi  ve  yatırım  imkanları</t>
  </si>
  <si>
    <t>747670</t>
  </si>
  <si>
    <t>Aras Osman  Nuri - Azerbaycanın   Hazar  Ekonomisi  ve  stratejisi</t>
  </si>
  <si>
    <t>747593</t>
  </si>
  <si>
    <t>Araz (İbrahimov) Məmməd İnfil - Seçilmiş əsərlər. Dörd cilddə</t>
  </si>
  <si>
    <t>743134</t>
  </si>
  <si>
    <t>Araz (İbrahimov) Məmməd İnfil - Seçilmiş əsərlər. Dörd cilddə.</t>
  </si>
  <si>
    <t>743254</t>
  </si>
  <si>
    <t>Araz (İbrahimov) Məmməd İİnfil - Seçilmiş əsərlər. Dörd cilddə.</t>
  </si>
  <si>
    <t>743255</t>
  </si>
  <si>
    <t>Araz (İbrahimov), Məmməd İnfil - Seçilmiş əsərlər. Dörd cilddə</t>
  </si>
  <si>
    <t>741216</t>
  </si>
  <si>
    <t>Araz (İbrahimov), Məmməd İnfil - Seçilmiş əsərlər. Dörd cilddə.</t>
  </si>
  <si>
    <t>741217</t>
  </si>
  <si>
    <t>Arel Hüseyin Sadeddin - Türk  musıkisi  kimindir?</t>
  </si>
  <si>
    <t>747880</t>
  </si>
  <si>
    <t>Arel Hüseyin Sadeddin - Türk musıkısi nazariyatı dersleri</t>
  </si>
  <si>
    <t>747879</t>
  </si>
  <si>
    <t>Arifqızı Natəvan - Əsrə bərabər otuz il</t>
  </si>
  <si>
    <t>743716</t>
  </si>
  <si>
    <t>Armaoğlu Fahir - Yüzyıl  Siyasi  Tarihi 1914-1995</t>
  </si>
  <si>
    <t>747750</t>
  </si>
  <si>
    <t>Armutlulu İsmail  Hakkı - İşletme  İstatistiğine  Giriş</t>
  </si>
  <si>
    <t>747573</t>
  </si>
  <si>
    <t>Arvası Ahmet - Kendini  arayan  insan . Bütün  eserleri</t>
  </si>
  <si>
    <t>748068</t>
  </si>
  <si>
    <t>Arı Tayyar - Irak, İran, ABD ve Petrol</t>
  </si>
  <si>
    <t>747511</t>
  </si>
  <si>
    <t>Arıcı Kadir - Avrupa  Birliği  Sosyal  Güvenlik  Hukuku</t>
  </si>
  <si>
    <t>744468</t>
  </si>
  <si>
    <t>Arıcı Kadir - Avrupa  Birliği  sosyal  güvenlik  hukuku</t>
  </si>
  <si>
    <t>747707</t>
  </si>
  <si>
    <t>Arıcı Kadir - Sosyal  güvenlik  dersleri</t>
  </si>
  <si>
    <t>744469</t>
  </si>
  <si>
    <t>747708</t>
  </si>
  <si>
    <t>Arıcı Kadir - İşçi  sağlığı  ve  iş  güvenliği  dersleri</t>
  </si>
  <si>
    <t>744467</t>
  </si>
  <si>
    <t>747706</t>
  </si>
  <si>
    <t>Arıkan Semra   - Girişimcilik</t>
  </si>
  <si>
    <t>747488</t>
  </si>
  <si>
    <t>Asimov İsaac - Secilmiş əsərləri.</t>
  </si>
  <si>
    <t>742804</t>
  </si>
  <si>
    <t>Aslan Məmməd - Seçilmiş əsərləri.</t>
  </si>
  <si>
    <t>743579</t>
  </si>
  <si>
    <t>Aslan Yılmaz - Hukuka  giriş</t>
  </si>
  <si>
    <t>747957</t>
  </si>
  <si>
    <t>Aslan Yılmaz - İşletme  Hukuku</t>
  </si>
  <si>
    <t>747552</t>
  </si>
  <si>
    <t>Aslanov - Statistikanın ümumi nəzəriyyəsi və sosial-iqtisadi statistika</t>
  </si>
  <si>
    <t>741240</t>
  </si>
  <si>
    <t>Aslanov  E.Ş. - Kommersiya banklarında risklərin idarə olunmasının təkmilləşdirilməsi  və daxili  au . . .</t>
  </si>
  <si>
    <t>751635</t>
  </si>
  <si>
    <t>Aslanov Seyfulla Xalııq - Sahibkarlıq hüququ.</t>
  </si>
  <si>
    <t>743374</t>
  </si>
  <si>
    <t>Aslanov Zabit Yunus - Ölçmə prosesləri və ölçü texnikası</t>
  </si>
  <si>
    <t>741079</t>
  </si>
  <si>
    <t>742997</t>
  </si>
  <si>
    <t>Aslanov İ.R. - Azərbaycanda fiskal siyasət və onun təkmilləşdirilməsi istiqamətləri ( Avtoreferat)</t>
  </si>
  <si>
    <t>751702</t>
  </si>
  <si>
    <t>Aslanova A. F. - Azərbaycanda  miqrasiya  proseslərinin  iqtisadi- demoqrafik aspektləri ( Avtorefer . . .</t>
  </si>
  <si>
    <t>751636</t>
  </si>
  <si>
    <t>Aslanzadə İ.A. - Dövlət innovasiya siyasətinin formalaşması və sənaye sektorunun rəqabətqabiliyyətli . . .</t>
  </si>
  <si>
    <t>751824</t>
  </si>
  <si>
    <t>751865</t>
  </si>
  <si>
    <t>Asturias Migel - Seçilmiç əsərləri.</t>
  </si>
  <si>
    <t>742808</t>
  </si>
  <si>
    <t>Ata Aysu - Türk  Dili</t>
  </si>
  <si>
    <t>744561</t>
  </si>
  <si>
    <t>747801</t>
  </si>
  <si>
    <t>Ataman Ümit - Şirketler  muhasebesi</t>
  </si>
  <si>
    <t>747660</t>
  </si>
  <si>
    <t>Atatürk Gazi  Mustafa Kemal - Nutuk</t>
  </si>
  <si>
    <t>747539</t>
  </si>
  <si>
    <t>Atay Cevdet - Karşılaştırmalı  Türk  Anayasaları</t>
  </si>
  <si>
    <t>747545</t>
  </si>
  <si>
    <t>Ataşov Bəyalı Xanalı - Maliyyə bazarları</t>
  </si>
  <si>
    <t>742858</t>
  </si>
  <si>
    <t>Ataşov Bəyalı Xanalı - Maliyyə nəzəriyyəsi</t>
  </si>
  <si>
    <t>742859</t>
  </si>
  <si>
    <t>Ataşov Bəyalı Xanalı o. - Maliyyə bazarları.</t>
  </si>
  <si>
    <t>746753</t>
  </si>
  <si>
    <t>Avaner Tekin - Açıklamalı  yönetim   zamandizini  1940-1949</t>
  </si>
  <si>
    <t>747758</t>
  </si>
  <si>
    <t>Axunbəyli Pərviz - Əməyin mühafizəsi</t>
  </si>
  <si>
    <t>743117</t>
  </si>
  <si>
    <t>Axunbəyli Pərviz Xosrov - Əməyin mühafizəsi</t>
  </si>
  <si>
    <t>741199</t>
  </si>
  <si>
    <t>Axundbəyli Pərviz Xosrov - Görkəmli pedaqoq və ədəbiyyatşünas. (Mirzə Xosrov Axundzadənin həyat və f . . .</t>
  </si>
  <si>
    <t>742200</t>
  </si>
  <si>
    <t>Axundbəyli Pərviz Xosrov - Reklam işinin təşkili və idarə edilməsi.</t>
  </si>
  <si>
    <t>742688</t>
  </si>
  <si>
    <t>Axundov Ağamusa - Ümumi dilçilik</t>
  </si>
  <si>
    <t>743509</t>
  </si>
  <si>
    <t>Axundov Məcid - Müəssisə iqtisadı</t>
  </si>
  <si>
    <t>742967</t>
  </si>
  <si>
    <t>Axundov Məcid Əhməd - Strateji idarəetmə</t>
  </si>
  <si>
    <t>743689</t>
  </si>
  <si>
    <t>Axundov Məcid Əhməd - İqtisada giriş</t>
  </si>
  <si>
    <t>743696</t>
  </si>
  <si>
    <t>Axundov Məcid Əhməd - İşlətməçiliyə giriş</t>
  </si>
  <si>
    <t>743695</t>
  </si>
  <si>
    <t>Axundov Şəmsəddin - Bazar iqtisadiyyatının əsasları. Qısa izahlı lüğət. İkinci nəşri).</t>
  </si>
  <si>
    <t>744829</t>
  </si>
  <si>
    <t>Axundov Şəmsəddin Əhməd - Marketinq anlayışı</t>
  </si>
  <si>
    <t>741010</t>
  </si>
  <si>
    <t>Axundov Şəmsəddin Əhməd - Marketinqin əlifbası</t>
  </si>
  <si>
    <t>741011</t>
  </si>
  <si>
    <t>Axundov Şəmsəddin Əhməd - Marketinqin əsasları</t>
  </si>
  <si>
    <t>743674</t>
  </si>
  <si>
    <t>Axundov, Şəmsəddin Əhməd - Marketinq</t>
  </si>
  <si>
    <t>741135</t>
  </si>
  <si>
    <t>Aybay Aydın - Hukuka  giriş</t>
  </si>
  <si>
    <t>747978</t>
  </si>
  <si>
    <t>Aydın Nesibe - Liseler icin matimatik 1</t>
  </si>
  <si>
    <t>748060</t>
  </si>
  <si>
    <t>Aydın Nurban - Uluslarararası   İşletmecilik</t>
  </si>
  <si>
    <t>747806</t>
  </si>
  <si>
    <t>747970</t>
  </si>
  <si>
    <t>Aysan Mustafa - Atatürk`ün  ekonomik  görüşleri</t>
  </si>
  <si>
    <t>747824</t>
  </si>
  <si>
    <t>Aytaç Bedrettin - Arap  lehçelerindeki  türkçe  kelimeler</t>
  </si>
  <si>
    <t>744540</t>
  </si>
  <si>
    <t>Aytmatov Çinqiz - Seçilmiş əsərləri.</t>
  </si>
  <si>
    <t>744002</t>
  </si>
  <si>
    <t>Azəroğlu Balaş - Seçilmiş əsərləri.</t>
  </si>
  <si>
    <t>741212</t>
  </si>
  <si>
    <t>743130</t>
  </si>
  <si>
    <t>Ağamalıyev - Kommersiya fəaliyyətinin təşkili</t>
  </si>
  <si>
    <t>741008</t>
  </si>
  <si>
    <t>Ağamalıyev Məhərrəm - Sahə iqtisadiyyatı(kütləvi iaşənin iqtisadiyyatı)</t>
  </si>
  <si>
    <t>742693</t>
  </si>
  <si>
    <t>Ağamalıyev Məhərrəm - Tədavül sferası müəssisələrinin iqtisadiyyatı.</t>
  </si>
  <si>
    <t>742186</t>
  </si>
  <si>
    <t>744108</t>
  </si>
  <si>
    <t>Ağaoğlu Əhməd bəy - Seçilmiş əsərləri.</t>
  </si>
  <si>
    <t>741006</t>
  </si>
  <si>
    <t>Ağasiyev İkram - Azərbaycan tarixi (sxemlərdə, xaritələrdə, cədvəllərdə).</t>
  </si>
  <si>
    <t>742865</t>
  </si>
  <si>
    <t>Ağasiyev İslam Kərim o. - Azərbaycan tarixi. ( Sxemlərdə, xəritələrdə, cədvəllərdə).</t>
  </si>
  <si>
    <t>746788</t>
  </si>
  <si>
    <t>Ağayev Ağanemət - Büdcə kəsirinin maliyyələşdirilməsi :  yeni çağırışlar və perspektivlər</t>
  </si>
  <si>
    <t>746725</t>
  </si>
  <si>
    <t>Ağayev Ağanemət Qadir - Dövlət borcu və onun idarə edilməsi</t>
  </si>
  <si>
    <t>741035</t>
  </si>
  <si>
    <t>742951</t>
  </si>
  <si>
    <t>Ağayev Ağanemət Qadir oğlu -  Azərbaycan Respublikasında büdcə kəsirinin qiymətli kağızlarla maliyyə . . .</t>
  </si>
  <si>
    <t>752878</t>
  </si>
  <si>
    <t>Ağayev Sultanağa Höccət - Azərbaycan Respublikasının İran İslam Respublikası ilə qarşılıqlı iqtisadi . . .</t>
  </si>
  <si>
    <t>741933</t>
  </si>
  <si>
    <t>743854</t>
  </si>
  <si>
    <t>Ağca Hüseyin - Sözlü  Anlatım</t>
  </si>
  <si>
    <t>747783</t>
  </si>
  <si>
    <t>Ağca Hüseyin - Yazılı  Anlatım</t>
  </si>
  <si>
    <t>747781</t>
  </si>
  <si>
    <t>Aşurbəyli Sara - Bakı şəhərinin tarixi</t>
  </si>
  <si>
    <t>743506</t>
  </si>
  <si>
    <t>Aşurbəyli Sara - Şirvanşahlar dövləti. VI-XVI əsrlər</t>
  </si>
  <si>
    <t>743531</t>
  </si>
  <si>
    <t>Aşıq Alı - Əsərləri.</t>
  </si>
  <si>
    <t>741684</t>
  </si>
  <si>
    <t>Aşıq Şəmşir - Seçilmiş əsərləri.</t>
  </si>
  <si>
    <t>741657</t>
  </si>
  <si>
    <t>Aşırlı Akif - Azerbaycan Halk Cumhuriyeti dönemi basınında Kafkas İslam Ordusu</t>
  </si>
  <si>
    <t>747609</t>
  </si>
  <si>
    <t>Aşırlı Akif - Kafkas  İslam  Ordusu</t>
  </si>
  <si>
    <t>744618</t>
  </si>
  <si>
    <t>Aббасов Али Мамед - Цифровизация финансов э-деньги, э-банкинг и э-торговля ценными бумагами.</t>
  </si>
  <si>
    <t>747320</t>
  </si>
  <si>
    <t>BALZAK Onore de - Seçilmiş əsərləri</t>
  </si>
  <si>
    <t>744869</t>
  </si>
  <si>
    <t>Babayev H.M. - Maye yanacaqlarının fiziki-kimyəvi xassələrininin cəmi daxili yanma mühərriklərinin e . . .</t>
  </si>
  <si>
    <t>751835</t>
  </si>
  <si>
    <t>Babayev N.Q. - Kəlbəcər-Lacın  regionu  oykonimlərinin  ərazi-məkan xüsusiyyətləri ( Avtoreferat)</t>
  </si>
  <si>
    <t>751639</t>
  </si>
  <si>
    <t>Babayev Qəşəm - Gələcəyə doğru</t>
  </si>
  <si>
    <t>741184</t>
  </si>
  <si>
    <t>743102</t>
  </si>
  <si>
    <t>Babayev T.S. - Azərbaycanın  xarici ticarət potensialının  genişləndirilməsində investisiya amilinin . . .</t>
  </si>
  <si>
    <t>751804</t>
  </si>
  <si>
    <t>Babayeva A.N. - Qloballaşma şəraitində Azərbaycan  sənayesinin  strukturunun  formalaşması  xüsusiyy . . .</t>
  </si>
  <si>
    <t>751640</t>
  </si>
  <si>
    <t>Babayeva V.M. - Aqrobiznesin iqtisadi səmərəliliyinin yüksəldilməsi istiqamətləri( Avtoreferat)</t>
  </si>
  <si>
    <t>751641</t>
  </si>
  <si>
    <t>Babazadə İ.V. - Dövlət  büdcəsinin icrasında xəzinədarlığın rolu və onun təkmilləşdirilməsi məsələlə . . .</t>
  </si>
  <si>
    <t>751878</t>
  </si>
  <si>
    <t>Bakan İsmail  - Dış  Ticaret  işlemeler  ve  uygulamalar</t>
  </si>
  <si>
    <t>747506</t>
  </si>
  <si>
    <t>Balasaqunlu Yusif - Qutadğu bilig</t>
  </si>
  <si>
    <t>743512</t>
  </si>
  <si>
    <t>Balayev Rəsul Ənvər o. - Kompüter sistemlərinin və şəbəkələrinin informasiya təhlükəsizliyi.</t>
  </si>
  <si>
    <t>746636</t>
  </si>
  <si>
    <t>Baloğlu M.H. - Bakı-Tbilisi-Ceyhan neft  boru kəmərinin  Türkiyənin soaial-iqtisadi  inkuişafına təs . . .</t>
  </si>
  <si>
    <t>751727</t>
  </si>
  <si>
    <t>Balpınar Zülal - English</t>
  </si>
  <si>
    <t>747902</t>
  </si>
  <si>
    <t>Balzak Honore - Vadideki  Zambak</t>
  </si>
  <si>
    <t>744591</t>
  </si>
  <si>
    <t>Balzak Onore de - Seçilmiş əsərləri.</t>
  </si>
  <si>
    <t>741543</t>
  </si>
  <si>
    <t>Balşakov - Təşkilatların konfiliktologiyası</t>
  </si>
  <si>
    <t>743840</t>
  </si>
  <si>
    <t>Baratoğlu Babək - Qarabağ: dünən, bu gün (foto şəkillərdə)</t>
  </si>
  <si>
    <t>742703</t>
  </si>
  <si>
    <t>Barto Aqniya Lvovna - Seçilmiş əsərləri.</t>
  </si>
  <si>
    <t>741962</t>
  </si>
  <si>
    <t>Baxışov - Avropa İttifaqının enerji təhlükəsizliyinin təmin edilməsində Azərbaycanın transregional q . . .</t>
  </si>
  <si>
    <t>747016</t>
  </si>
  <si>
    <t>Baxışov - Azərbaycanın transregional qaz layihələrinin ümumi vəziyyəti</t>
  </si>
  <si>
    <t>747034</t>
  </si>
  <si>
    <t>Baxışov A.S. - Emal sənayesi müəssisələrinin rəqabətqabiliyyətliliyinin təmin olunmasının strateji i . . .</t>
  </si>
  <si>
    <t>751866</t>
  </si>
  <si>
    <t>Bayar Nihat - Çifte  Vergilendirmeyi  önleme  anlaşmaları  ve  mahsup  sistemi</t>
  </si>
  <si>
    <t>747701</t>
  </si>
  <si>
    <t>Baykal Murat - Cəsur neftçi - müdrik nazir. (dəniz şelflərinin admiralı)</t>
  </si>
  <si>
    <t>742199</t>
  </si>
  <si>
    <t>Bayram Tofiq - Seçilmiş əsərləri.</t>
  </si>
  <si>
    <t>743191</t>
  </si>
  <si>
    <t>Bayramov A.Q. - Müəssisələrin idarə etmə sistemində daxili auditin rolu ( Avtoreferat)</t>
  </si>
  <si>
    <t>751867</t>
  </si>
  <si>
    <t>Bayramov Qubad İbad - Özəllləşdirmənin nəzəri-metodoloji problemləri və retrospektiv iqtisadi təhlil</t>
  </si>
  <si>
    <t>743705</t>
  </si>
  <si>
    <t>Bayramov Rizvan - Typological classification of Azerbaijan architecture monuments of the XI - XVIII  . . .</t>
  </si>
  <si>
    <t>745102</t>
  </si>
  <si>
    <t>Bayramov V.İ. - Azərbaycanda iqtisadiyyatın diversifikasiyasının maliyyə təminatının gücləndirilməsi . . .</t>
  </si>
  <si>
    <t>751904</t>
  </si>
  <si>
    <t>Bayramov Əkbər Salman - Psixologiya</t>
  </si>
  <si>
    <t>741030</t>
  </si>
  <si>
    <t>Bayramov Əkbər Salman - Sosial psixologiya.</t>
  </si>
  <si>
    <t>741129</t>
  </si>
  <si>
    <t>Bayramzadə Y.K. - Yanacaq - enerji sərvətlərindən istifadə və enerji sənaye kompleksinin inkişafı (A . . .</t>
  </si>
  <si>
    <t>751868</t>
  </si>
  <si>
    <t>Bayron Corc Qordon - Seçilmiş əsərləri.</t>
  </si>
  <si>
    <t>743566</t>
  </si>
  <si>
    <t>Baysal Ayşe Can - Çalışma  yaşamında  insan</t>
  </si>
  <si>
    <t>748012</t>
  </si>
  <si>
    <t>Bağrıaçık Atilla - İhracat  teşvikleri  ve  destekleri</t>
  </si>
  <si>
    <t>748150</t>
  </si>
  <si>
    <t>Bağırov - Banklar və bank əməliyyatı</t>
  </si>
  <si>
    <t>741114</t>
  </si>
  <si>
    <t>743032</t>
  </si>
  <si>
    <t>Bağırov  F.D. - Azərbaycanda xarici investisiyaların  formalaşması və səmərəliliyinin  qiymətləndiri . . .</t>
  </si>
  <si>
    <t>751775</t>
  </si>
  <si>
    <t>Bağırov D. - Maliyyə</t>
  </si>
  <si>
    <t>740916</t>
  </si>
  <si>
    <t>Bağırov Damət - Maliyyə</t>
  </si>
  <si>
    <t>744069</t>
  </si>
  <si>
    <t>Bağırov Hüseyn - Cənubi Amerikanın geologiyası. (İlk Azərbaycan-Cənubi Amerika Elmi Ekspediyasının t . . .</t>
  </si>
  <si>
    <t>742141</t>
  </si>
  <si>
    <t>744063</t>
  </si>
  <si>
    <t>Bağırov Qafar Müşfiq oğlu- -  Azərbaycanın işğaldan azad edilmiş ərazilərində aqrar sahibkarlığın fo . . .</t>
  </si>
  <si>
    <t>752966</t>
  </si>
  <si>
    <t>Baş Osman - Firuzan</t>
  </si>
  <si>
    <t>743789</t>
  </si>
  <si>
    <t>Bedestenci Çetin - Dış  Ticaret</t>
  </si>
  <si>
    <t>744266</t>
  </si>
  <si>
    <t>Behbudov - Pul vəsaitlərinin hərəkəti haqqında hesabatın tərtib olunması metodikası</t>
  </si>
  <si>
    <t>746988</t>
  </si>
  <si>
    <t>Bekket Samuel - Seçilmiç əsərləri.</t>
  </si>
  <si>
    <t>742811</t>
  </si>
  <si>
    <t>Bekket Samuel  (Nobel mükafatı laureatı) - Seçilmiş əsərləri.</t>
  </si>
  <si>
    <t>746736</t>
  </si>
  <si>
    <t>Beksaç Zeynal - Sevda eskizleri</t>
  </si>
  <si>
    <t>743786</t>
  </si>
  <si>
    <t>Bektöre Sabri - Mali  tablolar  analizi</t>
  </si>
  <si>
    <t>748129</t>
  </si>
  <si>
    <t>Bellou Sal - Hersoq</t>
  </si>
  <si>
    <t>742818</t>
  </si>
  <si>
    <t>Benligiray Yılmaz - Muhasebe  Uygulamaları</t>
  </si>
  <si>
    <t>744545</t>
  </si>
  <si>
    <t>747784</t>
  </si>
  <si>
    <t>Benligiray Yılmaz - İhtisas  muhasebeleri</t>
  </si>
  <si>
    <t>748035</t>
  </si>
  <si>
    <t>Berk Niyazi - Sigortacılıkta  risk  yönetimi</t>
  </si>
  <si>
    <t>747741</t>
  </si>
  <si>
    <t>Beydiyeva Yaqut Zahid - Daşınmaz əmlakın qiymətləndirilməsinin nəzəri-metodoloji əsasları.</t>
  </si>
  <si>
    <t>742124</t>
  </si>
  <si>
    <t>Bibolet^G Jan-Claude - Smap book partycularly for mountaineering</t>
  </si>
  <si>
    <t>745213</t>
  </si>
  <si>
    <t>Bilgin Leman - İnsan  Kaynakları  Yönetimi</t>
  </si>
  <si>
    <t>747800</t>
  </si>
  <si>
    <t>Bilgin Muhittin - Anlamdan  Anlatıma  Türkçemiz</t>
  </si>
  <si>
    <t>744527</t>
  </si>
  <si>
    <t>Bilginoğlu   Fahir - Muhasebe  orqanizasyonu</t>
  </si>
  <si>
    <t>747653</t>
  </si>
  <si>
    <t>Bilginoğlu Fahir - İşletmelerde  maliyet  ve  karın  planlanması  ve  kontrolü</t>
  </si>
  <si>
    <t>747495</t>
  </si>
  <si>
    <t>Bodenştedt Fridrix - Mirzə Şəfi haqqında xatirələr</t>
  </si>
  <si>
    <t>750498</t>
  </si>
  <si>
    <t>Bonk - Английский шаг за шагом. Курс для начинающих.</t>
  </si>
  <si>
    <t>744752</t>
  </si>
  <si>
    <t>Boradulina - Beynəlxalq  İqtisadi  Təşkilatlar</t>
  </si>
  <si>
    <t>747843</t>
  </si>
  <si>
    <t>Borodulina Lyudmila Pavlovna - Beynəlxalq iqtisadi təşkilatar.</t>
  </si>
  <si>
    <t>741002</t>
  </si>
  <si>
    <t>742916</t>
  </si>
  <si>
    <t>Borxes Xorxe Luis - Secilmiş əsərləri.</t>
  </si>
  <si>
    <t>742805</t>
  </si>
  <si>
    <t>Brext Bertold - Seşilmiş əsərləri.</t>
  </si>
  <si>
    <t>742823</t>
  </si>
  <si>
    <t>Bryant - Cyclic groups acting on Lie algebras</t>
  </si>
  <si>
    <t>745165</t>
  </si>
  <si>
    <t>Brzezinski Zbiqniew - Büyük  Çöküş</t>
  </si>
  <si>
    <t>747509</t>
  </si>
  <si>
    <t>Bualo - Poeziya</t>
  </si>
  <si>
    <t>743468</t>
  </si>
  <si>
    <t>Bulqakov Mixail Afanasyeviç - Master və Marqarita.</t>
  </si>
  <si>
    <t>741656</t>
  </si>
  <si>
    <t>743575</t>
  </si>
  <si>
    <t>Bunin İvan - Secilmiş əsərləri. Hekayələr, povestlər.</t>
  </si>
  <si>
    <t>745055</t>
  </si>
  <si>
    <t>Bunin İvan - Seçilmiş əsərləri</t>
  </si>
  <si>
    <t>742413</t>
  </si>
  <si>
    <t>Burenina - İnternet texnologiyaları əsasında marketinq</t>
  </si>
  <si>
    <t>743930</t>
  </si>
  <si>
    <t>Böll Haynrix - Seçilmiş əsərləri</t>
  </si>
  <si>
    <t>744016</t>
  </si>
  <si>
    <t>Böll Haynrix - İki roman. ...və bircə kəlmə də demədi* bir təlxəyin düşüncələri*</t>
  </si>
  <si>
    <t>742843</t>
  </si>
  <si>
    <t>Böll haynrix - İki roman.   Və bircə kəlmə də demədi. Bir təlxəyin düşüncələri.</t>
  </si>
  <si>
    <t>746727</t>
  </si>
  <si>
    <t>Bülbül Duran - Devlet  Bütçesi</t>
  </si>
  <si>
    <t>747678</t>
  </si>
  <si>
    <t>Bünyadov Ziya - Azərbaycan Atabəyləri dövləti (1136-1225-ci illər)</t>
  </si>
  <si>
    <t>743648</t>
  </si>
  <si>
    <t>Bünyadov Ziya - Azərbaycan VII-IX əsrlərdə.</t>
  </si>
  <si>
    <t>743239</t>
  </si>
  <si>
    <t>743650</t>
  </si>
  <si>
    <t>Büyükerşen Yılmaz - İktisada   giriş</t>
  </si>
  <si>
    <t>748132</t>
  </si>
  <si>
    <t>748133</t>
  </si>
  <si>
    <t>Bədirzadə G.Ş. - Aqrar sahədə informasiya -kommunikasiya texnologiyalarının  iqtisadi səmərəliliyini . . .</t>
  </si>
  <si>
    <t>751880</t>
  </si>
  <si>
    <t>Bədiyeva Yaqut Zahid - Daşınmaz əmlakın qiymətləndirilməsinin nəzəri-metodoloji əsasları.</t>
  </si>
  <si>
    <t>744045</t>
  </si>
  <si>
    <t>Bədəlov E.S. - Abşeron iqtisadi-coğrafi rayonunda sosial-  demoqrafik inkişafın  və  məskunlaşmanın  . . .</t>
  </si>
  <si>
    <t>751756</t>
  </si>
  <si>
    <t>Bədəlov Şakir Şahpur - Büdcə sistemi</t>
  </si>
  <si>
    <t>741071</t>
  </si>
  <si>
    <t>742989</t>
  </si>
  <si>
    <t>Bədəlova S.A. - İnnovasiya iqtsadiyyatına keçid şəraitində real sektorun inkişafı məsələləri ( Avtor . . .</t>
  </si>
  <si>
    <t>751737</t>
  </si>
  <si>
    <t>Bəhərci Tofiq - Azərbaycan Respublikasının ekoloji-coğrafi problemləri və onlara qarşı mubarizə tədb . . .</t>
  </si>
  <si>
    <t>744947</t>
  </si>
  <si>
    <t>Bəhərçi Tofiq - Azərbaycan Respublikasının ekoloji - coğrafi problemləri və onlara qarşı mübarizə tə . . .</t>
  </si>
  <si>
    <t>742337</t>
  </si>
  <si>
    <t>Bəşirov - Bank işi fənni üzrə ilk interaktiv.</t>
  </si>
  <si>
    <t>742472</t>
  </si>
  <si>
    <t>Bəşirov - Bank işi.</t>
  </si>
  <si>
    <t>743778</t>
  </si>
  <si>
    <t>Bəşirov Rafiq - Bank işi fənni uzrə ilk interaktiv dərs vəsaiti.</t>
  </si>
  <si>
    <t>744995</t>
  </si>
  <si>
    <t>Bəşirov Rafiq Alim - Bank işi</t>
  </si>
  <si>
    <t>742730</t>
  </si>
  <si>
    <t>Cabbarlı Cəfər - Əsərləri. Dörd cilddə.</t>
  </si>
  <si>
    <t>743269</t>
  </si>
  <si>
    <t>743270</t>
  </si>
  <si>
    <t>743271</t>
  </si>
  <si>
    <t>743272</t>
  </si>
  <si>
    <t>Cabbarlı, Cəfər - Əsərləri. Dörd cilddə.</t>
  </si>
  <si>
    <t>741351</t>
  </si>
  <si>
    <t>741352</t>
  </si>
  <si>
    <t>741353</t>
  </si>
  <si>
    <t>Cabbarov Ayətulla Suvahil - Mühasibat uçotunda iqtisadi informasiyanın texnologiyası və proqram təmi . . .</t>
  </si>
  <si>
    <t>742875</t>
  </si>
  <si>
    <t>Cabbarov Ayətulla Süvahil o. - Mühasibat uçotunda iqtisadi informasiyanın texnologiyası və proqram t . . .</t>
  </si>
  <si>
    <t>746771</t>
  </si>
  <si>
    <t>Cabbarov Edison Əliəfsər - Mürəkkəb və irinaxışlı parça toxunmaları.</t>
  </si>
  <si>
    <t>743245</t>
  </si>
  <si>
    <t>Cabbarov Edison Əliəfsər - Parçanın quruluşu və təhlili.</t>
  </si>
  <si>
    <t>743679</t>
  </si>
  <si>
    <t>Cabbarova - Statistik modelləşdirmə və proqnozlaşdırma.</t>
  </si>
  <si>
    <t>742639</t>
  </si>
  <si>
    <t>Camaleddin  Ahmed - Torlakyan  davası : Behbud  Han  Cevanşir`in  katli</t>
  </si>
  <si>
    <t>748079</t>
  </si>
  <si>
    <t>Can Halil  - Organizasyon  ve  yönetim</t>
  </si>
  <si>
    <t>747932</t>
  </si>
  <si>
    <t>Canyaş Oytun - Yeminli  mali  müşavirlerin  vergisel  sorumluluğu</t>
  </si>
  <si>
    <t>747702</t>
  </si>
  <si>
    <t>Cavadov V.N. - Quba Xacmaz  iqtisadi rayonunun kənd  təsərrüfatı strukturunda baş verən  müasir regi . . .</t>
  </si>
  <si>
    <t>751642</t>
  </si>
  <si>
    <t>Ceferli Gülnare - Rusça-Türkçe matematik sözlük</t>
  </si>
  <si>
    <t>748207</t>
  </si>
  <si>
    <t>Cemalcılar Özgül - Muhasebenin  kuramsal  yapısı</t>
  </si>
  <si>
    <t>748032</t>
  </si>
  <si>
    <t>Cingi Selçuk - Yolsuzluk  ve  etkin  devlet</t>
  </si>
  <si>
    <t>748157</t>
  </si>
  <si>
    <t>Conen Benjamin - Pulun coğrafiyası</t>
  </si>
  <si>
    <t>741104</t>
  </si>
  <si>
    <t>743022</t>
  </si>
  <si>
    <t>Conston Mark U. - Satış şöbəsinin idarə edilməsi. Planlaşdırma, təşkiletmə, nəzarət.</t>
  </si>
  <si>
    <t>742178</t>
  </si>
  <si>
    <t>Covanyoli Rafaello - Spartak</t>
  </si>
  <si>
    <t>743507</t>
  </si>
  <si>
    <t>Coşkun Recai - Küreselleşme</t>
  </si>
  <si>
    <t>744263</t>
  </si>
  <si>
    <t>Cunbur Müjgan - Atatürk  ve  milli  kültür</t>
  </si>
  <si>
    <t>747881</t>
  </si>
  <si>
    <t>Cəfərli Hənifə - İqtisadi təhlil</t>
  </si>
  <si>
    <t>741004</t>
  </si>
  <si>
    <t>742918</t>
  </si>
  <si>
    <t>Cəfərov Hidayət Fərrux oğlu - Azərbaycan e.ə. IV minilliyin axırı-I minilliyin əvvəllərində.(Qarabağ . . .</t>
  </si>
  <si>
    <t>744823</t>
  </si>
  <si>
    <t>Cəfərov Qara Mustafa - Atom və nüvə fizikası: qəsa mühazirələr kursu</t>
  </si>
  <si>
    <t>742506</t>
  </si>
  <si>
    <t>Cəfərov Qara Mustafa - Elektrik və optika.</t>
  </si>
  <si>
    <t>742216</t>
  </si>
  <si>
    <t>Cəfərov Qara Mustafa - Mexanika və molekulyar fizika.</t>
  </si>
  <si>
    <t>742156</t>
  </si>
  <si>
    <t>744078</t>
  </si>
  <si>
    <t>Cəfərov Qara Mustafa - Ümumi fizika kursu üzrə məsələlər</t>
  </si>
  <si>
    <t>742664</t>
  </si>
  <si>
    <t>Cəfərov Qara Mustafa o. - Atom və nüvə fizikası. (Qısa mühazirələr kursu).</t>
  </si>
  <si>
    <t>746412</t>
  </si>
  <si>
    <t>Cəfərov Qara Mustafa oğlu - Atom və nuvə fizikası. Qısa muhazirələr kursu.</t>
  </si>
  <si>
    <t>745586</t>
  </si>
  <si>
    <t>Cəfərov Əsədulla Qüdrət - Azərbacanın ilk sakinləri.</t>
  </si>
  <si>
    <t>741237</t>
  </si>
  <si>
    <t>743155</t>
  </si>
  <si>
    <t>Cəfərova Ş. M. - Qeyri-səlis  cəbri petri  şəbəkəsinin tətbiqi ilə çevik istehsal  sisteminin  model . . .</t>
  </si>
  <si>
    <t>751643</t>
  </si>
  <si>
    <t>Cəfərzadə Əzizə - Aləmdə səsim var mənim</t>
  </si>
  <si>
    <t>741532</t>
  </si>
  <si>
    <t>Cəlalian İ.Ə. - Fars körfəzinin şimal-qərb zonası şəhərlərinin inkişafının sosial-iqtisadi problemlə . . .</t>
  </si>
  <si>
    <t>751869</t>
  </si>
  <si>
    <t>Cəlilov Ə.N. - Quba-Xaçmaz  iqtisadi rayonunun  sosial-iqtisadi inkişafıının priotitetləri (Avtorefe . . .</t>
  </si>
  <si>
    <t>751761</t>
  </si>
  <si>
    <t>Cəmi Əbdürrəhman - Seçilmiş əsərləri.</t>
  </si>
  <si>
    <t>743221</t>
  </si>
  <si>
    <t>Cəncəvi Nizami - Leyli və Məcnun.</t>
  </si>
  <si>
    <t>741248</t>
  </si>
  <si>
    <t>Cеидов Аббас Гадир - Раннебронзовая культура Нахчывана</t>
  </si>
  <si>
    <t>742939</t>
  </si>
  <si>
    <t>747307</t>
  </si>
  <si>
    <t>Dadaşova Jalə Bayram -  Beynəlxalq ticarətin müasir xüsusiyyətləri və Azərbaycanın xarici ticarət əl . . .</t>
  </si>
  <si>
    <t>750837</t>
  </si>
  <si>
    <t>Dadaşova K.S. - Neft-qaz kompleksində məhsulun rəqabətqabiliyyətliliyinin yüksəldilməsinin təşkilatı . . .</t>
  </si>
  <si>
    <t>751870</t>
  </si>
  <si>
    <t>Dalay İsmail  - Modern  Yönetim  Yaklaşımları</t>
  </si>
  <si>
    <t>747480</t>
  </si>
  <si>
    <t>Dante Aligyeri - İlahi komediya.</t>
  </si>
  <si>
    <t>743224</t>
  </si>
  <si>
    <t>Daver Bülent - Siyaset  bilimine  giriş</t>
  </si>
  <si>
    <t>747537</t>
  </si>
  <si>
    <t>Defo Daniel - Robinzon Kruzo.</t>
  </si>
  <si>
    <t>741304</t>
  </si>
  <si>
    <t>743222</t>
  </si>
  <si>
    <t>Demir Nazmi - İngilizce `den - Türkçe`ye  Örneklerle  Açıklamalı  Ekonomik  terminler   ve  kavramal . . .</t>
  </si>
  <si>
    <t>747761</t>
  </si>
  <si>
    <t>Demir Nazmi - İngilizceden - Türkçeye   Örneklerle  Açıklamalı  Ekonomik  Terimler  ve  Kavramlar</t>
  </si>
  <si>
    <t>744522</t>
  </si>
  <si>
    <t>Demircioğlu Murat - İş  Hukuku</t>
  </si>
  <si>
    <t>747958</t>
  </si>
  <si>
    <t>Demıng Edwards - Krizden  çıkış</t>
  </si>
  <si>
    <t>747688</t>
  </si>
  <si>
    <t>Denktaş Rauf - Atatürk  din  ve  laiklik</t>
  </si>
  <si>
    <t>747888</t>
  </si>
  <si>
    <t>Deyl Karnegi - Rəqəmsal erada dost qazanma və insanlara təsir etmənin yolları</t>
  </si>
  <si>
    <t>751944</t>
  </si>
  <si>
    <t>Dikkens Çarlz - Oliver Tvist</t>
  </si>
  <si>
    <t>742826</t>
  </si>
  <si>
    <t>746748</t>
  </si>
  <si>
    <t>Dinçbaş Ayşegül - Sevda dənizi</t>
  </si>
  <si>
    <t>743785</t>
  </si>
  <si>
    <t>Divanbəyoğlu Abdulla bəy - Seçilmiş əsərləri</t>
  </si>
  <si>
    <t>741539</t>
  </si>
  <si>
    <t>743457</t>
  </si>
  <si>
    <t>Dornbuş Rudiqer - Makroiqtisadiyyat</t>
  </si>
  <si>
    <t>742661</t>
  </si>
  <si>
    <t>Dostoyevski Fyodor - Suç  ve  Ceza</t>
  </si>
  <si>
    <t>747839</t>
  </si>
  <si>
    <t>Dostoyevski Fyodor Mixayloviç - Cinayət və cəza.</t>
  </si>
  <si>
    <t>743231</t>
  </si>
  <si>
    <t>Dostoyevski Fyodor Mixayloviç - İdiot</t>
  </si>
  <si>
    <t>743488</t>
  </si>
  <si>
    <t>Doğan Vahit - Hukuka  giriş</t>
  </si>
  <si>
    <t>747977</t>
  </si>
  <si>
    <t>Doğan Vahit - Milletlerarası  Özel  Hukuk  Mevzuatı</t>
  </si>
  <si>
    <t>747546</t>
  </si>
  <si>
    <t>Drayzer Teodor - Cenni Herhardt.</t>
  </si>
  <si>
    <t>743560</t>
  </si>
  <si>
    <t>Drayzer Teodor - Kerri bacı</t>
  </si>
  <si>
    <t>743559</t>
  </si>
  <si>
    <t>Dunkan Riçard - Dolların böhranı. Səbəblər,nəticələr və çıxış yolları</t>
  </si>
  <si>
    <t>742002</t>
  </si>
  <si>
    <t>Durmuş Ahmet  Hayri - Mali  tablolar  tahlili</t>
  </si>
  <si>
    <t>747632</t>
  </si>
  <si>
    <t>Dönmez Recai - Vergi  Hukuku</t>
  </si>
  <si>
    <t>747798</t>
  </si>
  <si>
    <t>Dövlətova X.C. - Biznes proseslərinin təkmilləşdirilməsində qeyri-səlis qərarqəbuletmə üsullarının t . . .</t>
  </si>
  <si>
    <t>751969</t>
  </si>
  <si>
    <t>Düma Aleksandr - Üç muşketyor.</t>
  </si>
  <si>
    <t>742247</t>
  </si>
  <si>
    <t>Dünyamalıyeva Sabirə Səfi - Azərbaycan geyim mədəniyyəti tarixi.</t>
  </si>
  <si>
    <t>741085</t>
  </si>
  <si>
    <t>743003</t>
  </si>
  <si>
    <t>Düğer   Hakkı  - Stratejik  planlama</t>
  </si>
  <si>
    <t>748001</t>
  </si>
  <si>
    <t>Dıckens Charles - İki  şehrin  hikayesi</t>
  </si>
  <si>
    <t>747821</t>
  </si>
  <si>
    <t>Dəhləvi Əmir Xosrov - Şirin və Xosrov</t>
  </si>
  <si>
    <t>741551</t>
  </si>
  <si>
    <t>E. Quliyev., İ. Mehrəliyev - Müasir dövrdə xarıcı-iqtisadi fəaliyyətin dövlət tənzimlənməsinin xüsus . . .</t>
  </si>
  <si>
    <t>750259</t>
  </si>
  <si>
    <t>Efendiyev İlyas - Üçlü silah</t>
  </si>
  <si>
    <t>747849</t>
  </si>
  <si>
    <t>Efil   İsmail   - İşletmelerde  yönetim  ve  orqanizasyon</t>
  </si>
  <si>
    <t>747477</t>
  </si>
  <si>
    <t>747992</t>
  </si>
  <si>
    <t>Ekzüperi Antuan de Sent - Seçilmiç əsərləri.</t>
  </si>
  <si>
    <t>742813</t>
  </si>
  <si>
    <t>Emre Yunus - Poemes</t>
  </si>
  <si>
    <t>747815</t>
  </si>
  <si>
    <t>Emre Yunus - Seçme  şiirler</t>
  </si>
  <si>
    <t>748206</t>
  </si>
  <si>
    <t>Erbay Celal - İslam  hukukunda  evlilik  ve  hısımlık  nafakası</t>
  </si>
  <si>
    <t>747887</t>
  </si>
  <si>
    <t>Ercilasun Ahmet  Bican - Karşılaştırmalı  Türk  lehceleri  sözlüğü</t>
  </si>
  <si>
    <t>748061</t>
  </si>
  <si>
    <t>748062</t>
  </si>
  <si>
    <t>Eren Erol - Stratejik  yönetim</t>
  </si>
  <si>
    <t>747808</t>
  </si>
  <si>
    <t>Ergin Hüseyin - Muhasebeye  giriş . 5 baskı</t>
  </si>
  <si>
    <t>748136</t>
  </si>
  <si>
    <t>Ergincan Yakup - Endekse  dayalı  vadeli  işlem   sözleşmeleri</t>
  </si>
  <si>
    <t>747759</t>
  </si>
  <si>
    <t>Erkal   Mustafa - Ansiklopedik  sosyoloji  sözlüğü</t>
  </si>
  <si>
    <t>747901</t>
  </si>
  <si>
    <t>Erkal   Mustafa - Sosyoloji</t>
  </si>
  <si>
    <t>744335</t>
  </si>
  <si>
    <t>747575</t>
  </si>
  <si>
    <t>Erkal   Mustafa - İktisadi  kalkınmanın  kültür  temelleri</t>
  </si>
  <si>
    <t>748103</t>
  </si>
  <si>
    <t>Ertürk Emin - Mikroekonomik  analize  giriş</t>
  </si>
  <si>
    <t>748199</t>
  </si>
  <si>
    <t>Ertürk Mümin - Yönetim  ve  organizasyon</t>
  </si>
  <si>
    <t>747927</t>
  </si>
  <si>
    <t>Eryılmaz Bilal - Bürokrasi  ve  siyaset</t>
  </si>
  <si>
    <t>747543</t>
  </si>
  <si>
    <t>Esenski İvan - Ona deyin ki, gözləsin</t>
  </si>
  <si>
    <t>743788</t>
  </si>
  <si>
    <t>Eyyubov Kavus Şahbaz - Biznesin təhlükəsizliyi</t>
  </si>
  <si>
    <t>742873</t>
  </si>
  <si>
    <t>Eyyubov Kavus Şahbaz o. - Biznesin təhlükəsizliyi. (bakalavr pilləsi üçün).</t>
  </si>
  <si>
    <t>746755</t>
  </si>
  <si>
    <t>Fatullaev  Shamil   Fiqarov - Archltecture of Absheron</t>
  </si>
  <si>
    <t>745089</t>
  </si>
  <si>
    <t>Fatullaev Shamil Figarov - Architectural encyclopedia of Baku</t>
  </si>
  <si>
    <t>745093</t>
  </si>
  <si>
    <t>Fatullayev Shamil Figarov - Architects of Baku late XIX -early XX centuries</t>
  </si>
  <si>
    <t>745085</t>
  </si>
  <si>
    <t>Fatullayev Shamil Figarov - Town planning and architecture of Azerbaijan in the xlx - early xx centu . . .</t>
  </si>
  <si>
    <t>745086</t>
  </si>
  <si>
    <t>Fedotova - Kommunikasiya prosesində reklam</t>
  </si>
  <si>
    <t>741001</t>
  </si>
  <si>
    <t>742915</t>
  </si>
  <si>
    <t>Fetullayev Hikmet - Recommendatıons to the implementatıon of the tax codeş</t>
  </si>
  <si>
    <t>744227</t>
  </si>
  <si>
    <t>Fevzioğlu Bülent - Bir suyun aynası</t>
  </si>
  <si>
    <t>743793</t>
  </si>
  <si>
    <t>Feyzullabəyli  - Ticarət iqtisadiyatı</t>
  </si>
  <si>
    <t>743001</t>
  </si>
  <si>
    <t>Feyzullabəyli İsmayıl Əli - Beynəlxalq ticarət işi</t>
  </si>
  <si>
    <t>741081</t>
  </si>
  <si>
    <t>742999</t>
  </si>
  <si>
    <t>Feyzullabəyli İsmayıl Əli - İslam sosial-iqtisadi münasibətlər.</t>
  </si>
  <si>
    <t>743796</t>
  </si>
  <si>
    <t>Fikrət Tofiq - Seçilmiş əsərləri</t>
  </si>
  <si>
    <t>743459</t>
  </si>
  <si>
    <t>Firdovsi Əbülqasim - Şahnamə.</t>
  </si>
  <si>
    <t>741308</t>
  </si>
  <si>
    <t>743226</t>
  </si>
  <si>
    <t>Fitscerald Frensis Skott - Seçilmiç əsərləri.</t>
  </si>
  <si>
    <t>742819</t>
  </si>
  <si>
    <t>Fonvizin Denis İvanoviç - Seçilmiş əsərləri</t>
  </si>
  <si>
    <t>743508</t>
  </si>
  <si>
    <t>Frıedman Thomas - Küreselleşmenin  geleceği</t>
  </si>
  <si>
    <t>747504</t>
  </si>
  <si>
    <t>Füzuli, Məhəmməd - Əsərləri. Altı cilddə.</t>
  </si>
  <si>
    <t>741833</t>
  </si>
  <si>
    <t>Fındıkçı İlhami - İnsan  kaynakları  yönetimi</t>
  </si>
  <si>
    <t>747743</t>
  </si>
  <si>
    <t>Fərhadoğlu Maqsud - Fəlsəfənin əsasları</t>
  </si>
  <si>
    <t>741037</t>
  </si>
  <si>
    <t>Fərrux   Zahid - Maliyyə, pul tədavülü kredit</t>
  </si>
  <si>
    <t>743607</t>
  </si>
  <si>
    <t>Fərzəliyev - Balıq emalı müəssisələrinin tixnoloji layihələndirilməsi.</t>
  </si>
  <si>
    <t>742207</t>
  </si>
  <si>
    <t>Fərzəliyev - Boyaq - bəzək istehsalatının texnoloji maşınları, layihələndirilməsi, hesablanması və k . . .</t>
  </si>
  <si>
    <t>746538</t>
  </si>
  <si>
    <t>Fərzəliyev - Mühəndis qrafikası.</t>
  </si>
  <si>
    <t>746620</t>
  </si>
  <si>
    <t>Fərzəliyev - Toxuculuq istehsalatı maşınlarının layihələndirilməsi, hesablanması və konstruksiya edi . . .</t>
  </si>
  <si>
    <t>742748</t>
  </si>
  <si>
    <t>Fərzəliyev - Tərsimi həndəsə.</t>
  </si>
  <si>
    <t>743993</t>
  </si>
  <si>
    <t>Fərzəliyev - Tətbiqi mexanika</t>
  </si>
  <si>
    <t>742657</t>
  </si>
  <si>
    <t>Fərzəliyev Elsevər Baba - Yeyinti məhsullarının ümumi texnologiyası.</t>
  </si>
  <si>
    <t>743244</t>
  </si>
  <si>
    <t>Fərzəliyev Elsevər Baba  - Qida məhsullarının müasir tədqiqat üsulları</t>
  </si>
  <si>
    <t>742486</t>
  </si>
  <si>
    <t>Fərzəliyev Məzahir - TƏTBİQİ MEXANİKA</t>
  </si>
  <si>
    <t>746422</t>
  </si>
  <si>
    <t>Fərzəliyev Məzahir H. - Sahələrin texnoloji xətləri</t>
  </si>
  <si>
    <t>742587</t>
  </si>
  <si>
    <t>Fərzəliyev Məzahir Həmzə - Maşın Hissələri</t>
  </si>
  <si>
    <t>743060</t>
  </si>
  <si>
    <t>Fərzəliyev Məzahir Həmzə - Maşın hissələri</t>
  </si>
  <si>
    <t>741142</t>
  </si>
  <si>
    <t>Fərzəliyev Məzahir Həmzə - Maşın və mexanizmlər nəzəriyyəsi.</t>
  </si>
  <si>
    <t>743290</t>
  </si>
  <si>
    <t>Fərzəliyev Məzahir Həmzə - Trikotaj istehsalatının texnoloji maşınları, avadanlıqları, layihələndiri . . .</t>
  </si>
  <si>
    <t>742619</t>
  </si>
  <si>
    <t>Fərzəliyev Məzahir Həmzə - Əyricilik istehsalının texnoloji maşınları və avadanlıqları</t>
  </si>
  <si>
    <t>741909</t>
  </si>
  <si>
    <t>743830</t>
  </si>
  <si>
    <t>Fərəcova D.D. - Müəssisələrin investisiya  fəaliyyətinin uşotu və  auditinin  təkmilləşdirilməsi ist . . .</t>
  </si>
  <si>
    <t>751762</t>
  </si>
  <si>
    <t>Fətizadə S.Q. - Respublikada şəkər istehsalının  artırılmasının iqtisadi problemləri ( Avtoreferat)</t>
  </si>
  <si>
    <t>751748</t>
  </si>
  <si>
    <t>Fətullayev Hikmət - Vergi məcəlləsinin tətbiqinə dair tövsiyələr.</t>
  </si>
  <si>
    <t>743755</t>
  </si>
  <si>
    <t>Fətəliyeva  A.X. - XX əsrin  80-90-cı illərində  Azərbaycanda  iqtisadi  fikrin  inkişafı ( Avtorefe . . .</t>
  </si>
  <si>
    <t>751646</t>
  </si>
  <si>
    <t>Gatiatullina Zeytuna - Deyimler  Sözlüğü</t>
  </si>
  <si>
    <t>744537</t>
  </si>
  <si>
    <t>747776</t>
  </si>
  <si>
    <t>Gete Yohan Volfqanq - Seçilmiç əsərləri.</t>
  </si>
  <si>
    <t>742296</t>
  </si>
  <si>
    <t>Görgünay-Kırzıoğlu Neriman - Düğümlü  halının  öncüsü  ceve/tülü  ve  benzeri  dokumalar</t>
  </si>
  <si>
    <t>747886</t>
  </si>
  <si>
    <t>Görüryılmaz Mustafa - Türk  Qafqaz  İslam  Ordusu  ve  ermeniler</t>
  </si>
  <si>
    <t>747832</t>
  </si>
  <si>
    <t>Göyüşov - Ortotrop elastik-plastik çoxsaylı lövhə və qabıqların dayanıqlığı</t>
  </si>
  <si>
    <t>743742</t>
  </si>
  <si>
    <t>Gözler Kemal - Anayasa  hukukuna  giriş</t>
  </si>
  <si>
    <t>747550</t>
  </si>
  <si>
    <t>Gözübüyük Şeref - Yönetim  Hukuku</t>
  </si>
  <si>
    <t>747553</t>
  </si>
  <si>
    <t>747984</t>
  </si>
  <si>
    <t>Gülgün Mədinə - Seçilmiş əsərləri.</t>
  </si>
  <si>
    <t>741276</t>
  </si>
  <si>
    <t>743194</t>
  </si>
  <si>
    <t>Gülmez Gülnihal - Français  -  I</t>
  </si>
  <si>
    <t>747903</t>
  </si>
  <si>
    <t>Gülməmmədov - İqtisadi münasibətlərdə informasiya sistemləri.</t>
  </si>
  <si>
    <t>743385</t>
  </si>
  <si>
    <t>Gülşəni Bərdəi Şeyx İbrahim - Divan</t>
  </si>
  <si>
    <t>741856</t>
  </si>
  <si>
    <t>Günday Metin - İdare   Hukuku</t>
  </si>
  <si>
    <t>747799</t>
  </si>
  <si>
    <t>Güneş Ali - Bilgisayar  ve  basic  programlama</t>
  </si>
  <si>
    <t>747912</t>
  </si>
  <si>
    <t>Güntəkin  Rəşad Nuri - Dodaqdan qəlbə</t>
  </si>
  <si>
    <t>741535</t>
  </si>
  <si>
    <t>743453</t>
  </si>
  <si>
    <t>Güntəkin Rəşad Nuri - Çalıquşu</t>
  </si>
  <si>
    <t>741534</t>
  </si>
  <si>
    <t>743452</t>
  </si>
  <si>
    <t>Güran Tevfik - İktisat  tarihi</t>
  </si>
  <si>
    <t>747812</t>
  </si>
  <si>
    <t>Güredin Ersin - Denetim</t>
  </si>
  <si>
    <t>744384</t>
  </si>
  <si>
    <t>747623</t>
  </si>
  <si>
    <t>Güriz Adnan - Hukuk  başlangıcı</t>
  </si>
  <si>
    <t>747956</t>
  </si>
  <si>
    <t>Güvemli Oktay - Muhasebe   tarihi. 1 cilt</t>
  </si>
  <si>
    <t>747644</t>
  </si>
  <si>
    <t>Güvemli, Oktay - Muhasebe  tarihi . İki ciltde . 2 cilt</t>
  </si>
  <si>
    <t>748183</t>
  </si>
  <si>
    <t>Güven  Zülkif - Bilgisayara  giriş</t>
  </si>
  <si>
    <t>748046</t>
  </si>
  <si>
    <t>Gəncəvi Nizami - Leyli və Məcnun</t>
  </si>
  <si>
    <t>742252</t>
  </si>
  <si>
    <t>Gəncəvi Nizami - Sirlər xəzinəsi.</t>
  </si>
  <si>
    <t>741247</t>
  </si>
  <si>
    <t>743165</t>
  </si>
  <si>
    <t>Gəncəvi Nizami - Yeddi gözəl.</t>
  </si>
  <si>
    <t>741223</t>
  </si>
  <si>
    <t>743141</t>
  </si>
  <si>
    <t>Gərayzadə - Regional coğrafiya</t>
  </si>
  <si>
    <t>741164</t>
  </si>
  <si>
    <t>743082</t>
  </si>
  <si>
    <t>HENRİ - Seçilmiş əsərləri</t>
  </si>
  <si>
    <t>744874</t>
  </si>
  <si>
    <t>Hacıbalayev  Hacıbala Əlibala - Konstruksiya materiallarının texnologiyası.</t>
  </si>
  <si>
    <t>742170</t>
  </si>
  <si>
    <t>Hacıbəyli  Üzeyır - Üzeyır dünyası.  Üzeyır Hacıbəyli. Leyli və Məcnun. 5 pərdəli, 6 şəkilli opera.  . . .</t>
  </si>
  <si>
    <t>745136</t>
  </si>
  <si>
    <t>Hacıbəyli Üzeyir - Leyli və Məcnun; 5 pərdəli,6 şəkilli opera: Fizulinin eyni adlı poeması əsasında</t>
  </si>
  <si>
    <t>742468</t>
  </si>
  <si>
    <t>Hacıbəyli Üzeyir - Əsli və Kərəm: Azərbaycan xalq dastanı əsasında, 4 pərdəli, 6 şəkilli opera</t>
  </si>
  <si>
    <t>742469</t>
  </si>
  <si>
    <t>Hacıbəyli Üzeyır - Üzeyır dünyası.   Üzeyır Hacıbəylı . ƏSLİ və KƏRƏM. 4 pərdəli, 6 şəkilli opera. P . . .</t>
  </si>
  <si>
    <t>745137</t>
  </si>
  <si>
    <t>Hacıbəyli Üzeyır - Üzeyır dünyası. Üzeyır Hacıbəyli. KOROĞLU. III Cild. 5 pərdəli opera. Partitura.  . . .</t>
  </si>
  <si>
    <t>745133</t>
  </si>
  <si>
    <t>Hacıbəyli Üzeyır - Üzeyır dünyası. Üzeyır Hacıbəylı . KOROĞLU. V Cild . 5 pərdəli opera. V Pərdə.</t>
  </si>
  <si>
    <t>745135</t>
  </si>
  <si>
    <t>Hacıbəyli Üzeyır - Üzeyır dünyası.Üzeyır Hacıbəyli. KOROĞLU. IV Cild. 5 pərdəli opera. IV Pərdə.</t>
  </si>
  <si>
    <t>745134</t>
  </si>
  <si>
    <t>Hacıbəyli, Üzeyir - Koroğlu: Eyniadlı xalq dastanının motivləri əsasında, V ciliddə, 5 pərdədə</t>
  </si>
  <si>
    <t>742546</t>
  </si>
  <si>
    <t>Hacıbəyli, Üzeyir - Koroğlu: Eyniadlı xalq dastanının motivləri əsasında; V ciliddə, 5 pərdədə</t>
  </si>
  <si>
    <t>742547</t>
  </si>
  <si>
    <t>Hacıbəyli, Üzeyır - Üzeyir dünyası. Üzeyır Hacıbəyli . KOROĞLU. II Cild . 5 pərdəli opera . Partitur . . .</t>
  </si>
  <si>
    <t>745132</t>
  </si>
  <si>
    <t>Hacıbəyli, Üzeyır - Üzeyır dünyası. Üzeyir Hacıbəyli . KOROĞLU. . I Cild. 5 pərdəli opera . Partitur . . .</t>
  </si>
  <si>
    <t>745131</t>
  </si>
  <si>
    <t>Hacıyev - Atom fizikası</t>
  </si>
  <si>
    <t>743672</t>
  </si>
  <si>
    <t>Hacıyev - Elektrotexnikanın və elektrotexnikanın əsasları</t>
  </si>
  <si>
    <t>743551</t>
  </si>
  <si>
    <t>Hacıyev - Statistikanın ümumi nəzəriyyəsi.</t>
  </si>
  <si>
    <t>743386</t>
  </si>
  <si>
    <t>Hacıyev F.O. - Xarıcı kapitalın qeyri-neft sektorunun innovasiyalı inkişafına təsirinin gücləndirilm . . .</t>
  </si>
  <si>
    <t>751886</t>
  </si>
  <si>
    <t>Hacıyev Fazil Şöhlət - Auditdə iqtisadi təhlil</t>
  </si>
  <si>
    <t>742665</t>
  </si>
  <si>
    <t>Hacıyev Fazil Şöhrət o. - Auditdə iqtisadi təhlil</t>
  </si>
  <si>
    <t>746435</t>
  </si>
  <si>
    <t>Hacıyev Rəiyyət - Təftiş və nəzarət</t>
  </si>
  <si>
    <t>744809</t>
  </si>
  <si>
    <t>Hacıyev Rəiyyət Şəfahət - Təftiş və nəzarət</t>
  </si>
  <si>
    <t>743711</t>
  </si>
  <si>
    <t>Hacıyev Rəyyət Şəfahət - Auditin əsasları</t>
  </si>
  <si>
    <t>741178</t>
  </si>
  <si>
    <t>743096</t>
  </si>
  <si>
    <t>Hacıyev Şəmsəddin Hümmət - Dünya iqtisadiyyatının tarixi.</t>
  </si>
  <si>
    <t>742117</t>
  </si>
  <si>
    <t>Hacıyeva - Azərbaycan dili.</t>
  </si>
  <si>
    <t>742127</t>
  </si>
  <si>
    <t>744048</t>
  </si>
  <si>
    <t>Hacıyeva  Maarifə - İqtisadi və ədəbi təfəkkür işığında</t>
  </si>
  <si>
    <t>742682</t>
  </si>
  <si>
    <t>Hacıyeva  Maarifə - Ədəbi çeşmə</t>
  </si>
  <si>
    <t>743953</t>
  </si>
  <si>
    <t>Hacıyeva Maarife - Örneklerle Folklor, Halk ve  Tekke Edebiyatı Sözlüğü.</t>
  </si>
  <si>
    <t>741014</t>
  </si>
  <si>
    <t>742929</t>
  </si>
  <si>
    <t>Hacıyeva Maarifə - Azərbaycan dili (Fonetika)</t>
  </si>
  <si>
    <t>743440</t>
  </si>
  <si>
    <t>Hacıyeva Maarifə - Bu da belə bir ömürdü</t>
  </si>
  <si>
    <t>743855</t>
  </si>
  <si>
    <t>Hacıyeva Maarifə - Folklor və təsəvvüf ədəbiyyatı sözlüyü</t>
  </si>
  <si>
    <t>743886</t>
  </si>
  <si>
    <t>Hacıyeva Maarifə - Türk aşıqları</t>
  </si>
  <si>
    <t>741194</t>
  </si>
  <si>
    <t>743112</t>
  </si>
  <si>
    <t>Hacıyeva Maarifə - Yahya Kamal Bəyatlı</t>
  </si>
  <si>
    <t>744031</t>
  </si>
  <si>
    <t>Hacıyeva Maarifə - İqtisadi və bədii təfəkkür işığında</t>
  </si>
  <si>
    <t>746478</t>
  </si>
  <si>
    <t>Hacıyeva Maarifə - Ədəbi düşüncələr</t>
  </si>
  <si>
    <t>741118</t>
  </si>
  <si>
    <t>743036</t>
  </si>
  <si>
    <t>Hacıyeva Maarifə - Ədəbi mülahizələr</t>
  </si>
  <si>
    <t>743803</t>
  </si>
  <si>
    <t>Hacıyeva Maarifə Hüseyn - Folklor poetikası</t>
  </si>
  <si>
    <t>743418</t>
  </si>
  <si>
    <t>Hacıyeva Maarifə Hüseyn q. - ƏDƏBİ  XƏZİNƏ.</t>
  </si>
  <si>
    <t>746792</t>
  </si>
  <si>
    <t>Hacıyeva Maarıfə Hüseyn - Ədəbi xəzinə</t>
  </si>
  <si>
    <t>742888</t>
  </si>
  <si>
    <t>Hacıyeva Zemfira Əli - Qarabağ xanlığının tarixşünaslığı</t>
  </si>
  <si>
    <t>743743</t>
  </si>
  <si>
    <t>Hacıyeva Zemfira Əli - Təkrarlanan tarix-təkrarlanan şərhlər."İrəvan xanlığı Qacarların hökmranlığı  . . .</t>
  </si>
  <si>
    <t>743744</t>
  </si>
  <si>
    <t>Hacıyeva Ç.Ş. - Azərbaycanın geoiqtisadi inkişaf modeli və onun  formalaşması problemləri ( Avtorefe . . .</t>
  </si>
  <si>
    <t>751760</t>
  </si>
  <si>
    <t>Hacızadə - Azərbaycanın quruda neftqazçıxarma kompleksində iqtisadi islahatlar və səmərəlilik proble . . .</t>
  </si>
  <si>
    <t>741112</t>
  </si>
  <si>
    <t>743030</t>
  </si>
  <si>
    <t>Hacızadə - Sosiallaşan iqtisadiyyat</t>
  </si>
  <si>
    <t>743406</t>
  </si>
  <si>
    <t>Hacızadə M.E. - İnformasiya  iqtisadiyyatı və onun  Azərbaycanda  inkişaf meylləri ( Avtoreferat)</t>
  </si>
  <si>
    <t>751647</t>
  </si>
  <si>
    <t>Hacızalov Yalçın İbrahim - Ekonometrika: nəzəriyyə və praktika.</t>
  </si>
  <si>
    <t>742152</t>
  </si>
  <si>
    <t>744074</t>
  </si>
  <si>
    <t>Hacızalov Yalçın İbrahim - İqtisadi kibernetika.</t>
  </si>
  <si>
    <t>742154</t>
  </si>
  <si>
    <t>Hacızalov Yalçın İbrahim - İqtisadi kibernrtika.</t>
  </si>
  <si>
    <t>744076</t>
  </si>
  <si>
    <t>Hammer, J.Von - Osmanlı  İmperatorluğu  tarihi . İki  ciltde . I cilt</t>
  </si>
  <si>
    <t>748084</t>
  </si>
  <si>
    <t>Hammer, J.Von - Osmanlı  İmperatorluğu  tarihi . İki  ciltde . II cilt</t>
  </si>
  <si>
    <t>748083</t>
  </si>
  <si>
    <t>Hamsun Knut - Seçilmiş əsərləri</t>
  </si>
  <si>
    <t>744011</t>
  </si>
  <si>
    <t>Han Ergül - İktisadi  kalkınma  ve  büyüme</t>
  </si>
  <si>
    <t>748120</t>
  </si>
  <si>
    <t>Hançerlioğulları Ahmet - Matematik  seti 1</t>
  </si>
  <si>
    <t>747693</t>
  </si>
  <si>
    <t>Haqverdiyev Əbdürrəhim - Secilmiş.əsərləri. İki cilddə</t>
  </si>
  <si>
    <t>743346</t>
  </si>
  <si>
    <t>Hatiboğlu Zeyyat - İktisat  bilimine  giriş</t>
  </si>
  <si>
    <t>748076</t>
  </si>
  <si>
    <t>Hayek - Pulun əks-milliləşdirilməsi: dəqiqləşdirilmiş arqument. paralel Valyutalar Nəzəriyyəsi və Tə . . .</t>
  </si>
  <si>
    <t>742787</t>
  </si>
  <si>
    <t>Hazri Nebi - Gam defteri</t>
  </si>
  <si>
    <t>747872</t>
  </si>
  <si>
    <t>Haşim Ahmet - Bize  göre</t>
  </si>
  <si>
    <t>747818</t>
  </si>
  <si>
    <t>Haşimov - Ümumi kimyadan praktikum.</t>
  </si>
  <si>
    <t>744123</t>
  </si>
  <si>
    <t>Heminquey Ernest - Əcəl zənqi.</t>
  </si>
  <si>
    <t>743562</t>
  </si>
  <si>
    <t>Heminquey Ernest Miller - Seçilmiç əsərləri.</t>
  </si>
  <si>
    <t>742291</t>
  </si>
  <si>
    <t>Hesse Herman - Seçilmiş əsərləri</t>
  </si>
  <si>
    <t>742287</t>
  </si>
  <si>
    <t>Heydərov - Gömrük rəsmiləşdirilməsi.</t>
  </si>
  <si>
    <t>743442</t>
  </si>
  <si>
    <t>Heydərov K. - Azərbaycan gömrük xidməti</t>
  </si>
  <si>
    <t>749843</t>
  </si>
  <si>
    <t>Heydərov Kəmaləddin Fəttah - Heydər Əliyev və Azərbaycanda gömrük sisteminin təkamülü.</t>
  </si>
  <si>
    <t>741466</t>
  </si>
  <si>
    <t>743382</t>
  </si>
  <si>
    <t>Heydərəli A. Ş. - Qarasuçay  hövzəsi və muğan  suvarma  şəbəkəsinin  su balansının  coğrafi  informa . . .</t>
  </si>
  <si>
    <t>751654</t>
  </si>
  <si>
    <t>Heyerdal, Tur - Adəmin izləri ilə, xatirələr</t>
  </si>
  <si>
    <t>742143</t>
  </si>
  <si>
    <t>Heyerdal, Tur - Sərhədləri aşaraq, Dənizləri Aşaraq - Azərbaycanla əlaqələr.</t>
  </si>
  <si>
    <t>742142</t>
  </si>
  <si>
    <t>Heyne Henrix - Dəfnə   çələngi və qılınc.</t>
  </si>
  <si>
    <t>746714</t>
  </si>
  <si>
    <t>Heyran Xanım - Seçilmiş əsərləri</t>
  </si>
  <si>
    <t>741542</t>
  </si>
  <si>
    <t>Hidayət - Seçilmiş əsərləri.</t>
  </si>
  <si>
    <t>741679</t>
  </si>
  <si>
    <t>743598</t>
  </si>
  <si>
    <t>Hidayət O. - Əsərləri. 8 (cilddə)</t>
  </si>
  <si>
    <t>742393</t>
  </si>
  <si>
    <t>742394</t>
  </si>
  <si>
    <t>742395</t>
  </si>
  <si>
    <t>742396</t>
  </si>
  <si>
    <t>Hidayət O., Hidayət  Xuduş oğlu Orucov - Əsərləri. 8 Cilddə. I Cild.^2Bədii ədəbiyyat</t>
  </si>
  <si>
    <t>744949</t>
  </si>
  <si>
    <t>Hidayət O., Hidayət Xuduş oğlu Orucov - Əsərləri. 8 Cilddə. II Cild.^2Bədii ədəbiyyat</t>
  </si>
  <si>
    <t>744950</t>
  </si>
  <si>
    <t>Hidayət O., Hidayət Xuduş oğlu Orucov - Əsərləri. 8 Cilddə. IV Cild.^2Bədii ədəbiyyat</t>
  </si>
  <si>
    <t>744952</t>
  </si>
  <si>
    <t>Hidayət O., Hidayət Xuduş oğlu Orucov - Əsərləri. 8 Cilddə. V Cild.^2Bədii ədəbiyyat</t>
  </si>
  <si>
    <t>744953</t>
  </si>
  <si>
    <t>Hikmət Nazim - Seçilmiş əsərləri.</t>
  </si>
  <si>
    <t>741649</t>
  </si>
  <si>
    <t>743568</t>
  </si>
  <si>
    <t>Hiç Mükerrem - Büyüme  ve  gelişme  ekonomisi</t>
  </si>
  <si>
    <t>748121</t>
  </si>
  <si>
    <t>Homer - Odisseya</t>
  </si>
  <si>
    <t>743233</t>
  </si>
  <si>
    <t>744005</t>
  </si>
  <si>
    <t>Hqmer. - İliada</t>
  </si>
  <si>
    <t>744004</t>
  </si>
  <si>
    <t>Huley Qrem - Marketinq strategiyası və rəqabətli mövqeləşdirmə</t>
  </si>
  <si>
    <t>743834</t>
  </si>
  <si>
    <t>Huseynov Movlud - Milli Azərbaycan şərbətləri və spirtsiz ickilər</t>
  </si>
  <si>
    <t>745324</t>
  </si>
  <si>
    <t>Hümbətov Y.Ə. - Azərbaycanda arıçılıq təsərrüfatlarının təşkili və iqtisadi idarəetmə mexanizmlərini . . .</t>
  </si>
  <si>
    <t>751888</t>
  </si>
  <si>
    <t>Hümbətəliyeva S.Ə. - Azərbaycan Respublikasında konsaltinq xidmətinin təşəkkülü və inkişaf məsəslələ . . .</t>
  </si>
  <si>
    <t>751712</t>
  </si>
  <si>
    <t>Hüqo Viktor - Paris Notr-Dam kilsəsi.</t>
  </si>
  <si>
    <t>743635</t>
  </si>
  <si>
    <t>Hüqo Viktor - Səfillər</t>
  </si>
  <si>
    <t>743316</t>
  </si>
  <si>
    <t>743317</t>
  </si>
  <si>
    <t>Hüqo Viktor - Səfillər.</t>
  </si>
  <si>
    <t>743315</t>
  </si>
  <si>
    <t>Hüseyn Arif - Seçilmiş əsərləri</t>
  </si>
  <si>
    <t>743188</t>
  </si>
  <si>
    <t>Hüseyn Cavid - Əsərləri. Beş cilddə.</t>
  </si>
  <si>
    <t>743198</t>
  </si>
  <si>
    <t>Hüseyn Mehdi - Seçilmiş əsərləri. Üç cilddə.</t>
  </si>
  <si>
    <t>743344</t>
  </si>
  <si>
    <t>743345</t>
  </si>
  <si>
    <t>Hüseyn Seyid - Seçilmiş əsərləri</t>
  </si>
  <si>
    <t>743518</t>
  </si>
  <si>
    <t>Hüseyn Əhməd - Maliyyə nəzarətinin hüquqi əsasları</t>
  </si>
  <si>
    <t>743956</t>
  </si>
  <si>
    <t>Hüseyn, Mehdi - Secilmiş əsərləri. Üç cilddə.</t>
  </si>
  <si>
    <t>742235</t>
  </si>
  <si>
    <t>Hüseyn, Mehdi - Seçilmiş əsərləri. Üç cilddə.</t>
  </si>
  <si>
    <t>741423</t>
  </si>
  <si>
    <t>741424</t>
  </si>
  <si>
    <t>Hüseynov - Pambığın qurudulması.</t>
  </si>
  <si>
    <t>742692</t>
  </si>
  <si>
    <t>Hüseynov  T.F. - Əmtəəlik və rəqabət qabiliyyətli kənd təsərrüfatı  məhsullarının istehsalının  stim . . .</t>
  </si>
  <si>
    <t>751734</t>
  </si>
  <si>
    <t>Hüseynov A.G. - Azərbaycanda təbiətdən istifadənin  səmərəlilik və ekoloji təhkükəsizlik mexanizmlər . . .</t>
  </si>
  <si>
    <t>751818</t>
  </si>
  <si>
    <t>Hüseynov Azər Ədalət - Bitki mənşəli ərzaq məhsulları əmtəəşünaslığı praktikumı</t>
  </si>
  <si>
    <t>743800</t>
  </si>
  <si>
    <t>Hüseynov Fazil İbrahim - İqtisadi nəzəriyyənin əsas prinsipləri.</t>
  </si>
  <si>
    <t>742634</t>
  </si>
  <si>
    <t>Hüseynov Fazil İbrahim o. - İqtisadi nəzəriyyənin əsas prinsipləri</t>
  </si>
  <si>
    <t>746404</t>
  </si>
  <si>
    <t>Hüseynov H.Ə. - Sosial təminat sisteminin təkmilləşdirilməsi istiqamətləri ( Avtoreferat)</t>
  </si>
  <si>
    <t>751746</t>
  </si>
  <si>
    <t>Hüseynov Heydər - Azərbaycanda XIX əsr ictimai və fəlsəfi fikir tarixindən.</t>
  </si>
  <si>
    <t>743901</t>
  </si>
  <si>
    <t>Hüseynov Mövlud - Milli Azərbaycan şərbətləri və spirtsiz içkilər</t>
  </si>
  <si>
    <t>742491</t>
  </si>
  <si>
    <t>Hüseynov N.H. - Azərbaycanda həyat sığortasının formalaşması və inkişaf istiqamətləri ( Dissertasiya . . .</t>
  </si>
  <si>
    <t>751919</t>
  </si>
  <si>
    <t>Hüseynov Telman Əlihüseyn - Firmanın iqtisadiyyatı.</t>
  </si>
  <si>
    <t>743988</t>
  </si>
  <si>
    <t>Hüseynov Telman Əlihüseyn - Maşınqayırma istehsalının  iqtisadiyyatı.</t>
  </si>
  <si>
    <t>742630</t>
  </si>
  <si>
    <t>Hüseynov Telman Əlihüseyn - Müəssisənin iqtisadiyyatı.</t>
  </si>
  <si>
    <t>741371</t>
  </si>
  <si>
    <t>743291</t>
  </si>
  <si>
    <t>Hüseynov Telman Əlihüseyn oğlu - Sənayenin iqtisadiyyatı.</t>
  </si>
  <si>
    <t>744825</t>
  </si>
  <si>
    <t>Hüseynov Tofiq - Azərbaycanda investisiyalar:Gəlirlər,investisiyalar,sənayeləşdirmə, məşğulluq.</t>
  </si>
  <si>
    <t>744784</t>
  </si>
  <si>
    <t>Hüseynov Tofiq Həsən - Azərbaycanda investisiyalar ( gəlirlər, investisiyalar, sənayeləşdirmə, məşğu . . .</t>
  </si>
  <si>
    <t>742264</t>
  </si>
  <si>
    <t>Hüseynov Tofiq Həsən - Azərbaycanın milli iqtisadi inkişaf modeli: nəzəriyyə və praktika</t>
  </si>
  <si>
    <t>742659</t>
  </si>
  <si>
    <t>Hüseynov Tofiq Həsən oğlu - Azərbaycanın milli iqtisadi modeli: Nəzəriyyə və Praktika.</t>
  </si>
  <si>
    <t>746421</t>
  </si>
  <si>
    <t>Hüseynov Vəkil - Pambığın ilkin emalının texnologiyası və avadanlıqları kursundan laboratoriya prakt . . .</t>
  </si>
  <si>
    <t>746519</t>
  </si>
  <si>
    <t>742746</t>
  </si>
  <si>
    <t>Hüseynov Vəkil Nemət - Pambığın ilkin emalının texnologiyası.</t>
  </si>
  <si>
    <t>742641</t>
  </si>
  <si>
    <t>Hüseynov İlqar Həsrət - İctimaiyyətdə əlaqələr.</t>
  </si>
  <si>
    <t>742870</t>
  </si>
  <si>
    <t>Hüseynov İlqar Həsrət o. - İctimaiyyətlə əlaqədar.</t>
  </si>
  <si>
    <t>746779</t>
  </si>
  <si>
    <t>Hüseynov Ələddin Əsəd - Ehtimal nəzəriyyəsi və riyazi statistika.</t>
  </si>
  <si>
    <t>743427</t>
  </si>
  <si>
    <t>Hüseynova - Bazar iqtisadiyyatı şəraitində əmək haqqının ödənilməsinin yeni formaları: beynəlxalq tə . . .</t>
  </si>
  <si>
    <t>743544</t>
  </si>
  <si>
    <t>Hüseynova - Gəlirlər və əmək haqqı siyasəti</t>
  </si>
  <si>
    <t>741074</t>
  </si>
  <si>
    <t>742992</t>
  </si>
  <si>
    <t>Hüseynova - Statistikanın ümumi nəzəriyyəsi</t>
  </si>
  <si>
    <t>741110</t>
  </si>
  <si>
    <t>743028</t>
  </si>
  <si>
    <t>Hüseynova - Səmərəli dövlət qulluğunda kadr siyasətinin icra mexanizmləri</t>
  </si>
  <si>
    <t>747032</t>
  </si>
  <si>
    <t>Hüseynova - Xalq təsərrüfatı sahələrində əmək haqqinin təşkili.</t>
  </si>
  <si>
    <t>741243</t>
  </si>
  <si>
    <t>743161</t>
  </si>
  <si>
    <t>Hüseynova A. - Elm və innovasiya fəaliyyəti: ölçmə və qiymətləndirmə</t>
  </si>
  <si>
    <t>750589</t>
  </si>
  <si>
    <t>Hüseynova A.Ə. - Korporativ kompyuter şəbəkəsində internet xidmətlərinin səmərəliliyinin artırılması . . .</t>
  </si>
  <si>
    <t>751811</t>
  </si>
  <si>
    <t>Hüseynova R.A. - Aran rayonunun istehsal  resurslarından səmərəli  istifadə  edilməsinin  iqtisadi p . . .</t>
  </si>
  <si>
    <t>751699</t>
  </si>
  <si>
    <t>Hüseynova Şövkət Əliqulu - Həqiqətə gedən yolda...</t>
  </si>
  <si>
    <t>741027</t>
  </si>
  <si>
    <t>742943</t>
  </si>
  <si>
    <t>Hüseynzadə Əli bəy - Seçilmiş əsərləri</t>
  </si>
  <si>
    <t>741940</t>
  </si>
  <si>
    <t>743861</t>
  </si>
  <si>
    <t>Həbibi - Şeirlər</t>
  </si>
  <si>
    <t>741531</t>
  </si>
  <si>
    <t>743449</t>
  </si>
  <si>
    <t>Həkimova Y.A. - Regionların sosial-iqyisadi inkişafında maliyyə mexanizminin rolunun artırılması ( A . . .</t>
  </si>
  <si>
    <t>751704</t>
  </si>
  <si>
    <t>Həqiqi Cahanşah - Şeirlər.</t>
  </si>
  <si>
    <t>741689</t>
  </si>
  <si>
    <t>743608</t>
  </si>
  <si>
    <t>Həssən Zendehdel Məhəmməd oğlu - İran İslam Respublikasının Şimal - Qərb ostanlarında turizmin inkiş . . .</t>
  </si>
  <si>
    <t>751828</t>
  </si>
  <si>
    <t>Həsənli A.R. - Funksional maliyyə konsepsiyalarının makroiqtisadi tənzimləmədə problemləri ( Avtoref . . .</t>
  </si>
  <si>
    <t>751755</t>
  </si>
  <si>
    <t>Həsənli Mirələm - Vergilər. Birinci buraxılış.</t>
  </si>
  <si>
    <t>744805</t>
  </si>
  <si>
    <t>Həsənli X.A. - Azərbaycanın  kommersiya  banklarında risklərin  qiymətləndirilməsi modelinin  işlənm . . .</t>
  </si>
  <si>
    <t>751655</t>
  </si>
  <si>
    <t>Həsənov - Şəkər çuğunduru və şəkər istehsalı</t>
  </si>
  <si>
    <t>743971</t>
  </si>
  <si>
    <t>Həsənov - Əməyin mühafizəsi.</t>
  </si>
  <si>
    <t>742747</t>
  </si>
  <si>
    <t>746535</t>
  </si>
  <si>
    <t>Həsənov Hacı Niyazi  - Beynəlxalq Biznes</t>
  </si>
  <si>
    <t>742138</t>
  </si>
  <si>
    <t>Həsənov N.Ə. - İnvestisiya    strategiyasının  formalaşması və  modernləşdirilməsinin  inkişafı prob . . .</t>
  </si>
  <si>
    <t>751656</t>
  </si>
  <si>
    <t>Həsənov Niyazi Əliəkrəm - İnvestisiya strategiyasının formalaşması və modernləşdirilməsinin inkişafı . . .</t>
  </si>
  <si>
    <t>741052</t>
  </si>
  <si>
    <t>742969</t>
  </si>
  <si>
    <t>Həsənov Niyazi Ələkbər oğlu. - Sahibkarlıq fəaliyyətinin idarə edilməsi.</t>
  </si>
  <si>
    <t>744764</t>
  </si>
  <si>
    <t>Həsənov Rasim - İqtisadi siyasət: metodologiya və praktika.</t>
  </si>
  <si>
    <t>744070</t>
  </si>
  <si>
    <t>Həsənov Simran Seyfəddin - Azərbaycan Respublikası Vergi Məcəlləsinin kommentariyası.</t>
  </si>
  <si>
    <t>741838</t>
  </si>
  <si>
    <t>743758</t>
  </si>
  <si>
    <t>Həsənov Vəkil - Azərbaycan tarixi (1920-1991-ci  illər).</t>
  </si>
  <si>
    <t>742731</t>
  </si>
  <si>
    <t>Həsənov İlyas Mənsur - Sosial iqtisadi statistika</t>
  </si>
  <si>
    <t>743888</t>
  </si>
  <si>
    <t>Həsənov Ə.M. - Xocalı soyqırımı: Səbəbləri, nəticələri və beynəlxalq aləmdə tanınması (Azərbaycan, t . . .</t>
  </si>
  <si>
    <t>742766</t>
  </si>
  <si>
    <t>Həsənov Əli - Azərbaycan Respublikasının milli inkişaf və təhlükəsizlik siyasəti</t>
  </si>
  <si>
    <t>742509</t>
  </si>
  <si>
    <t>Həsənov Əli - Azərbaycanlılara qarşı etnik təmizləmə və soyqırımı siyasətinin mərhələləri. ( Azərbay . . .</t>
  </si>
  <si>
    <t>742767</t>
  </si>
  <si>
    <t>Həsənov Əli - Azərbaycanlılara qarşı etnik təmizləmə və soyqırımı siyasətinin mərhələləri. Azərbayca . . .</t>
  </si>
  <si>
    <t>746566</t>
  </si>
  <si>
    <t>Həsənov Əli - Müasir beynəlxalq münasibətlər və Azərbaycanın xarici siyasəti.</t>
  </si>
  <si>
    <t>743411</t>
  </si>
  <si>
    <t>Həsənov Əli - XOCALI SOYQRIMI: Səbəbləri, nəticələri və beynəlxalq aləmdə tanınması. Azərbaycan, rus . . .</t>
  </si>
  <si>
    <t>746567</t>
  </si>
  <si>
    <t>Həsənov Əli Məhəmmədəli - Azərbaycanın geosiyasəti</t>
  </si>
  <si>
    <t>742581</t>
  </si>
  <si>
    <t>Həsənov Əli Pənah - Ayaqqabı, qalantereya və xəz mallarının keyfiyyət ekspertizası.</t>
  </si>
  <si>
    <t>743409</t>
  </si>
  <si>
    <t>Həsənova - Word 7.0</t>
  </si>
  <si>
    <t>741019</t>
  </si>
  <si>
    <t>742934</t>
  </si>
  <si>
    <t>Həsənova - İnformatika üzrə qisa mühazirə kursu və praktiki məşğələlər.</t>
  </si>
  <si>
    <t>742725</t>
  </si>
  <si>
    <t>Həsənova - İnformatika üzrə qısa mühazirə kursu və praktiki məşğələlər</t>
  </si>
  <si>
    <t>742900</t>
  </si>
  <si>
    <t>Həsənova - İnformatika üzrə qısa mühazirə kursu və praktiki məşğələlər.</t>
  </si>
  <si>
    <t>746554</t>
  </si>
  <si>
    <t>Həsənova Arzu - Aqrar islahatlar və sosial-iqtisadi inkişaf</t>
  </si>
  <si>
    <t>743770</t>
  </si>
  <si>
    <t>Həsənova P.Ə. - Bazar iqtisadiyyatı şəraitində  Azərbaycanda  təbii inhisarların fəaliyyətinin səmər . . .</t>
  </si>
  <si>
    <t>751800</t>
  </si>
  <si>
    <t>Həsənzadə Cəmilə Yusif q. - Təbrizin sehrli nağılları.</t>
  </si>
  <si>
    <t>746528</t>
  </si>
  <si>
    <t>Həsənzadə Nəriman - Seçilmiş əsərləri.</t>
  </si>
  <si>
    <t>741268</t>
  </si>
  <si>
    <t>743186</t>
  </si>
  <si>
    <t>Həşimov - Bioloji kimyadan laboratoriya məşğələləri.</t>
  </si>
  <si>
    <t>742203</t>
  </si>
  <si>
    <t>Həşimov - Ümumi kimyadan praktikum.</t>
  </si>
  <si>
    <t>742201</t>
  </si>
  <si>
    <t>Həşimov M.A. - Şəbəkə mühitində bulud servislərinin sintezi üçün  metod  və alqoritmlərin işlənməsi  . . .</t>
  </si>
  <si>
    <t>751740</t>
  </si>
  <si>
    <t>Ibrahimov  İslam Hacı - Aqrar sahənin iqtisadiyyatı.</t>
  </si>
  <si>
    <t>742738</t>
  </si>
  <si>
    <t>Ibrahimov  İslam Hacı - Ətraf mühitin iqtisadiyyatı.</t>
  </si>
  <si>
    <t>742863</t>
  </si>
  <si>
    <t>Ismailov Eldar - Rethking Central Eurasia</t>
  </si>
  <si>
    <t>746323</t>
  </si>
  <si>
    <t>Işık Abdülkadir - Vergi  hukuku  ve  türk  vergi  sistemi  ( Ders  notları )</t>
  </si>
  <si>
    <t>747961</t>
  </si>
  <si>
    <t>Işıkhan Vedat - Sosyal  Hizmet  ve  Tükenmişlikle  Başa  Çıkma</t>
  </si>
  <si>
    <t>747724</t>
  </si>
  <si>
    <t>Işığıçok Özlem - Ücret</t>
  </si>
  <si>
    <t>744507</t>
  </si>
  <si>
    <t>747746</t>
  </si>
  <si>
    <t>Jiryayeva - Əmtəəşünaslıq.</t>
  </si>
  <si>
    <t>742180</t>
  </si>
  <si>
    <t>K.K. Məmtiyev, T.Ə,Əliyeva, S.M.Hacızadə - MS Excel cədvəl prosessorunda riyazi metodların köməyilə  . . .</t>
  </si>
  <si>
    <t>752462</t>
  </si>
  <si>
    <t>Kafesoğlu İbrahim - Türk  milli  kültürü</t>
  </si>
  <si>
    <t>747884</t>
  </si>
  <si>
    <t>Kafka Frans - Seçilmiş şeirləri.</t>
  </si>
  <si>
    <t>742317</t>
  </si>
  <si>
    <t>Kafka Frans - Seçilmiş əsərləri</t>
  </si>
  <si>
    <t>743497</t>
  </si>
  <si>
    <t>Kalankatuklu Moisey - Albaniya tarixi.</t>
  </si>
  <si>
    <t>743538</t>
  </si>
  <si>
    <t>Karlsson Lars - The Stairway. Rəsmi olaraq icazə verilən etibarlı qlobal təchizat zəncirinin idarə e . . .</t>
  </si>
  <si>
    <t>742177</t>
  </si>
  <si>
    <t>744099</t>
  </si>
  <si>
    <t>Karluk Rıdvan - Uluslararası  ekonomik  mali  ve  siyasal  kuruluşlar</t>
  </si>
  <si>
    <t>748020</t>
  </si>
  <si>
    <t>Kartal Ali - Maliyet  Muhasebesi</t>
  </si>
  <si>
    <t>748191</t>
  </si>
  <si>
    <t>Kastaneda Karlos - Seçilmiç əsərləri.</t>
  </si>
  <si>
    <t>742825</t>
  </si>
  <si>
    <t>Kaya  İsmail - Pazarlama  bilgi  sistemleri</t>
  </si>
  <si>
    <t>748147</t>
  </si>
  <si>
    <t>Kayacan İsa - Azerbaycan yazıları</t>
  </si>
  <si>
    <t>747610</t>
  </si>
  <si>
    <t>Kaynak Tuğray - Orqanizasyonel  Davranış</t>
  </si>
  <si>
    <t>747936</t>
  </si>
  <si>
    <t>Kaynak Tuğray - Orqanizasyonel  Davranış  ve  Yönlendirilmesi</t>
  </si>
  <si>
    <t>747566</t>
  </si>
  <si>
    <t>Kaynak Tuğray - İnsan  kaynakları  yönetimi</t>
  </si>
  <si>
    <t>747745</t>
  </si>
  <si>
    <t>Kazımlı Xanhüseyn - İqtisadi risklərin qiymətləndirilməsi və idarə edilməsi.</t>
  </si>
  <si>
    <t>742204</t>
  </si>
  <si>
    <t>744126</t>
  </si>
  <si>
    <t>Kazımlı Xanhüseyn - Əmlakın qiymətləndirilməsi.</t>
  </si>
  <si>
    <t>744037</t>
  </si>
  <si>
    <t>Kazımov - Pedaqogika</t>
  </si>
  <si>
    <t>744767</t>
  </si>
  <si>
    <t>Kazımov Tahir - Qisas</t>
  </si>
  <si>
    <t>742118</t>
  </si>
  <si>
    <t>Kazımov Ələkbər Murtuz - Bir çox sirlərin vahid açarı.</t>
  </si>
  <si>
    <t>743669</t>
  </si>
  <si>
    <t>Kazımov Ələkbər Murtuz - Bir çox sirrlərin vahid açarı</t>
  </si>
  <si>
    <t>741096</t>
  </si>
  <si>
    <t>Kazımova - Aqrar sahibkarlığın maliyyə təminatı və onun tənzimlənməsi problemləri</t>
  </si>
  <si>
    <t>742889</t>
  </si>
  <si>
    <t>Kazımova - Aqrar sahibkarlığın maliyyə təminatı və onun tənzimlənməsi problemləri.</t>
  </si>
  <si>
    <t>746802</t>
  </si>
  <si>
    <t>Kennedi Paul - Büyük  güçlerin  yükseliş  ve  çöküşleri</t>
  </si>
  <si>
    <t>747510</t>
  </si>
  <si>
    <t>Kepuмов - Древние жилища Азербайджана.</t>
  </si>
  <si>
    <t>745113</t>
  </si>
  <si>
    <t>Kertes İmre - TALESİZ</t>
  </si>
  <si>
    <t>746692</t>
  </si>
  <si>
    <t>Kertes İmre - Talesiz</t>
  </si>
  <si>
    <t>742844</t>
  </si>
  <si>
    <t>Kesson Herbert Nyuton - Pulu necə qazanmaq və saxlamaq olar</t>
  </si>
  <si>
    <t>741098</t>
  </si>
  <si>
    <t>743016</t>
  </si>
  <si>
    <t>Keyman Fuat - Küreselleşme,  Devlet, Kimlik/Farklılık  Uluslararası  İlişkiler  kuramını  yeniden  d . . .</t>
  </si>
  <si>
    <t>747499</t>
  </si>
  <si>
    <t>Kindlberqer - Dünya maliyyə böhranları: İflas, təşviş və maniyalar.</t>
  </si>
  <si>
    <t>742208</t>
  </si>
  <si>
    <t>Kinq Stiven - Seçilmiş əsərləri.</t>
  </si>
  <si>
    <t>746747</t>
  </si>
  <si>
    <t>Kiplinq Redyard - Seçilmiş əsərləri</t>
  </si>
  <si>
    <t>742414</t>
  </si>
  <si>
    <t>Kitapçı Zekeriya - Orta  Asya  türklüğünün  büyük  islam  kültür  ve  medeniyetindeki  yeri</t>
  </si>
  <si>
    <t>747889</t>
  </si>
  <si>
    <t>Kitapçı Zekeriya - Orta  Asyada  İslamiyetin  yayılışı  ve  türkler . 4 baskı</t>
  </si>
  <si>
    <t>747890</t>
  </si>
  <si>
    <t>Kitapçı Zekeriya - Türkistan`ın araplar tarafından fethi</t>
  </si>
  <si>
    <t>747876</t>
  </si>
  <si>
    <t>Kobu Bülent - Üretim   yönetimi</t>
  </si>
  <si>
    <t>744367</t>
  </si>
  <si>
    <t>Kobu Bülent - İşletme  matimatiği</t>
  </si>
  <si>
    <t>748027</t>
  </si>
  <si>
    <t>Kohn Hans - Panislamizm  ve  rus  milliyetçiliği</t>
  </si>
  <si>
    <t>747895</t>
  </si>
  <si>
    <t>Konan Doyl Artur - Seçilmiş əsərləri</t>
  </si>
  <si>
    <t>746704</t>
  </si>
  <si>
    <t>Korobkin Bladimir İvanovic - EKOLOGİYA. / Rus dilindən tərcumə /.</t>
  </si>
  <si>
    <t>744962</t>
  </si>
  <si>
    <t>Korobkin Vladimir İvanovic - Ekologiya</t>
  </si>
  <si>
    <t>742389</t>
  </si>
  <si>
    <t>Korolenko Vladimir Qalaktionoviç - Seçilmiş əsərləri</t>
  </si>
  <si>
    <t>743499</t>
  </si>
  <si>
    <t>Kotler Filip - Marketinq menecment</t>
  </si>
  <si>
    <t>743839</t>
  </si>
  <si>
    <t>Koutsoyiannis - Modern  mikro  iktisat</t>
  </si>
  <si>
    <t>748114</t>
  </si>
  <si>
    <t>Kozak Meryem Akoğlan - Özel  ilgi  turizmi</t>
  </si>
  <si>
    <t>747905</t>
  </si>
  <si>
    <t>Koçak Ahmet - Atlılar</t>
  </si>
  <si>
    <t>747871</t>
  </si>
  <si>
    <t>Koşar Edip - Öğretim  teknojileri  ve  materyal  geliştirme</t>
  </si>
  <si>
    <t>748044</t>
  </si>
  <si>
    <t>Krılov İvan Andreyeviç - Təmsillər</t>
  </si>
  <si>
    <t>743513</t>
  </si>
  <si>
    <t>Kszımov Tahir - Qisas</t>
  </si>
  <si>
    <t>744039</t>
  </si>
  <si>
    <t>Kulagin Vladimir Mixayloviç - Müasir Beynəlxalq Təhlükəsizlik</t>
  </si>
  <si>
    <t>742576</t>
  </si>
  <si>
    <t>Kuper Ceyms Fenimor - Ləpirçi.</t>
  </si>
  <si>
    <t>741661</t>
  </si>
  <si>
    <t>743580</t>
  </si>
  <si>
    <t>Kuper Ceyms Fenimor - Seçilmiş əsərləri.</t>
  </si>
  <si>
    <t>744006</t>
  </si>
  <si>
    <t>Kuprin Aleksadr İvanoviç - Seçilmiş əsərləri.</t>
  </si>
  <si>
    <t>743564</t>
  </si>
  <si>
    <t>Kutzee Con Maksvel - Seçilmiç əsərləri.</t>
  </si>
  <si>
    <t>742290</t>
  </si>
  <si>
    <t>Kürçaylı Əliağa - Seçilmiş əsərləri.</t>
  </si>
  <si>
    <t>743197</t>
  </si>
  <si>
    <t>Kılıçbay Ahmet - Türk  ekonomisi</t>
  </si>
  <si>
    <t>748123</t>
  </si>
  <si>
    <t>Kıyılar Murat - Etkin  pazar  kuramı  ve  etkin  pazar  kuramının  İMKB`de  irdelenmesi - test  edil . . .</t>
  </si>
  <si>
    <t>748186</t>
  </si>
  <si>
    <t>Kızılot Şükrü - AB  yolunda  mali  dünyamız</t>
  </si>
  <si>
    <t>744390</t>
  </si>
  <si>
    <t>Kızılot Şükrü - Vergi  Hukuku</t>
  </si>
  <si>
    <t>747980</t>
  </si>
  <si>
    <t>Kışlalı Ahmet  Taner - Siyaset  Bilimi</t>
  </si>
  <si>
    <t>747810</t>
  </si>
  <si>
    <t>Kışlalı Ahmet  Taner - Siyaset  bilimi</t>
  </si>
  <si>
    <t>747536</t>
  </si>
  <si>
    <t>Kəlbiyev Yaşar Atakişi - Vergilər və vergitutma : sxem və cədvəllərdə.</t>
  </si>
  <si>
    <t>741242</t>
  </si>
  <si>
    <t>743160</t>
  </si>
  <si>
    <t>Kəlbiyev Yaşar Atakişi - Xarici ölkələrin vergi sistemi.</t>
  </si>
  <si>
    <t>742128</t>
  </si>
  <si>
    <t>Kəmalə - Əlixan məhəlləsi.</t>
  </si>
  <si>
    <t>742407</t>
  </si>
  <si>
    <t>Kəngərli Hacı Paşa Murad - Peyğəmbərlər və islam tarixi</t>
  </si>
  <si>
    <t>741099</t>
  </si>
  <si>
    <t>Kəngərli Hacı Paşa Murad - İslam dininin hökmləri</t>
  </si>
  <si>
    <t>741151</t>
  </si>
  <si>
    <t>Kərimli V.B. - Aqrar sahədə strateji  menecmentin təşkili və  modernləşdirilməsi ( Avtoreferat)</t>
  </si>
  <si>
    <t>751658</t>
  </si>
  <si>
    <t>Kərimov Atik Ehsan - Qiymətli kağızlar bazari.</t>
  </si>
  <si>
    <t>741018</t>
  </si>
  <si>
    <t>Kərimov Aydın - Mühasibat uçotu,vergi və gömrük sistemi.I-hissə.</t>
  </si>
  <si>
    <t>744769</t>
  </si>
  <si>
    <t>Kərimov Aydın Rəhim - Mühasibat uçotu, vergilər.</t>
  </si>
  <si>
    <t>741171</t>
  </si>
  <si>
    <t>Kərimov Cəlil - Dünya iqtisadiyyatı.</t>
  </si>
  <si>
    <t>741633</t>
  </si>
  <si>
    <t>Kərimov Cəlil - Nəzəri iqtisadın predmeti və metoduna dair</t>
  </si>
  <si>
    <t>743710</t>
  </si>
  <si>
    <t>Kərimov Cəlil Həbib - Dünya ölkələri makroiqtisadi göstəricilər.</t>
  </si>
  <si>
    <t>741230</t>
  </si>
  <si>
    <t>Kərimov Elsevər Nəriman - İqtisadi nəzəriyyə.</t>
  </si>
  <si>
    <t>741210</t>
  </si>
  <si>
    <t>Kərimov Kərim - Azərbaycan miniatürləri</t>
  </si>
  <si>
    <t>742470</t>
  </si>
  <si>
    <t>Kərimov Kərim Seyidrza o. - Erqonomika və iş təhlükəsizliyi.</t>
  </si>
  <si>
    <t>746778</t>
  </si>
  <si>
    <t>Kərimov M.K. - Korporativ idarəetmə sisteminin təkmilləşdirilməsi və onun Özbəkistan neftqaz sənayes . . .</t>
  </si>
  <si>
    <t>751895</t>
  </si>
  <si>
    <t>Kərimov S.A. - Qloballaşma  şəraitində yeyinti sənayesi məhsullarının keyfiyyətinin  yüksəldilməsi y . . .</t>
  </si>
  <si>
    <t>751758</t>
  </si>
  <si>
    <t>Kərimov Ədalət Hüseyn - Əməyin sosiologiyasının əsasları.</t>
  </si>
  <si>
    <t>742140</t>
  </si>
  <si>
    <t>Kərimzadə Fərman - Seçilmiş əsərləri. 5 cilddə</t>
  </si>
  <si>
    <t>743115</t>
  </si>
  <si>
    <t>Kərimzadə, Fərman - Seçilmiş əsərləri. 5 cilddə</t>
  </si>
  <si>
    <t>741196</t>
  </si>
  <si>
    <t>Kəsəmənli Nüsrət - Seçilmiş əsərləri.</t>
  </si>
  <si>
    <t>741294</t>
  </si>
  <si>
    <t>743212</t>
  </si>
  <si>
    <t>Lamben Jan-Jak - Bazar yönümlü menecment. Strateji və əməliyyat marketinqi</t>
  </si>
  <si>
    <t>743832</t>
  </si>
  <si>
    <t>Laqerkvist Per - Seçılmiş əsərləri.</t>
  </si>
  <si>
    <t>744000</t>
  </si>
  <si>
    <t>Lebedeva - Dünya siyasəti.</t>
  </si>
  <si>
    <t>742195</t>
  </si>
  <si>
    <t>744117</t>
  </si>
  <si>
    <t>Lermontov Mixail Yuryeviç - Seçilmiş əsərləri.</t>
  </si>
  <si>
    <t>743325</t>
  </si>
  <si>
    <t>Liferenko Qalina Nikolayevna - Müəssisənin maliyyə təhlili.</t>
  </si>
  <si>
    <t>742205</t>
  </si>
  <si>
    <t>Lijphart Arend - Çağdaş  demokrasiler</t>
  </si>
  <si>
    <t>748016</t>
  </si>
  <si>
    <t>Lipsey Richard - İktisat</t>
  </si>
  <si>
    <t>747579</t>
  </si>
  <si>
    <t>London Cek - Martin İden</t>
  </si>
  <si>
    <t>744015</t>
  </si>
  <si>
    <t>London Cek - Seçilmiş əsərləri.</t>
  </si>
  <si>
    <t>743324</t>
  </si>
  <si>
    <t>Lope de Veqa Karpo - Seçilmiç əsərləri.</t>
  </si>
  <si>
    <t>741963</t>
  </si>
  <si>
    <t>Low Morris - Science, technology and society in contemporary Japan</t>
  </si>
  <si>
    <t>740927</t>
  </si>
  <si>
    <t>Ləzgiyev - Polimer kimyasından praktikum.</t>
  </si>
  <si>
    <t>742190</t>
  </si>
  <si>
    <t>Ləzgiyev Nizami Yusif - Polimer kimyası</t>
  </si>
  <si>
    <t>743242</t>
  </si>
  <si>
    <t>MERİME Prosper - Seçilmiş əsərləri.</t>
  </si>
  <si>
    <t>744857</t>
  </si>
  <si>
    <t>Mahmudlu Yaqub - Azərbaycan diplomatiyası.Ağqoyunlu və səfəvi dövlətlərinin Avropa ölkələri ilə əlaq . . .</t>
  </si>
  <si>
    <t>744762</t>
  </si>
  <si>
    <t>Mahmudov - Maliyyə münasibətləri haqqında mülahizələr</t>
  </si>
  <si>
    <t>742168</t>
  </si>
  <si>
    <t>744090</t>
  </si>
  <si>
    <t>Mahmudov - Region iqtisadiyyatının tənzimlənməsi</t>
  </si>
  <si>
    <t>743682</t>
  </si>
  <si>
    <t>Mahmudov Ahmad - Current problems of the economy of Azerbaijan.  Volume 2.</t>
  </si>
  <si>
    <t>745075</t>
  </si>
  <si>
    <t>Mahmudov Calal Müseyib - İstehsal sahələrinin texnologiyası və sənaye ekologiyası.</t>
  </si>
  <si>
    <t>742254</t>
  </si>
  <si>
    <t>Mahmudov Malik - Ərəbcə yazmiş azərbaycanlı şair və ədiblər.VII-XII əsrlər</t>
  </si>
  <si>
    <t>743767</t>
  </si>
  <si>
    <t>Mahmudov Mübariz Əhməd - Azərbaycanın iqtisadi tarixi</t>
  </si>
  <si>
    <t>742941</t>
  </si>
  <si>
    <t>Mahmudov Vaqif Həsən - İnformatika və informasiya texnologiyaları haqqında məlumat.  Məsələlər və te . . .</t>
  </si>
  <si>
    <t>741067</t>
  </si>
  <si>
    <t>742985</t>
  </si>
  <si>
    <t>Mahmudov İmadəddin Molla - Maliyyə vəziyyətinin təhlili</t>
  </si>
  <si>
    <t>743671</t>
  </si>
  <si>
    <t>Mahmudov İmadəddin Molla - İqtisadi təhlil</t>
  </si>
  <si>
    <t>743987</t>
  </si>
  <si>
    <t>Mahmudov İmamməddin Molla - İqtisadi təhlil</t>
  </si>
  <si>
    <t>741232</t>
  </si>
  <si>
    <t>Mahmudov, Əhməd - Azərbaycan iqtisadiyyatının aktual problemləri.^G"Elm"^DBakı^H2014^Z2014^R70x100 1 . . .</t>
  </si>
  <si>
    <t>742481</t>
  </si>
  <si>
    <t>Mahmudova V.O. - Aqrobiznesin maliyyə-kredit infrastrukturunun inkişaf  problemləri ( Avtoreferat)</t>
  </si>
  <si>
    <t>751777</t>
  </si>
  <si>
    <t>Makas Zeynelabidin - Azerbaycan  çağdaş  hikaye  antolojisi</t>
  </si>
  <si>
    <t>748063</t>
  </si>
  <si>
    <t>Malayev Zakir Abbas - Erqonomika və əmək prosesləri.</t>
  </si>
  <si>
    <t>742736</t>
  </si>
  <si>
    <t>Malayeva Zahid Abbas  o. - Erqonomika və əmək prosesləri.</t>
  </si>
  <si>
    <t>746524</t>
  </si>
  <si>
    <t>Malikzadə İsi - Seçilmiş əsərləri.</t>
  </si>
  <si>
    <t>743215</t>
  </si>
  <si>
    <t>Mammadov Fazil - Architectural tles of the schools of architecture in the medieval AZERBAİJAN .</t>
  </si>
  <si>
    <t>745107</t>
  </si>
  <si>
    <t>Manafov - Sahibkarlıq nəzəriyyəsi.</t>
  </si>
  <si>
    <t>742125</t>
  </si>
  <si>
    <t>744046</t>
  </si>
  <si>
    <t>Manavgat Çağlar - Aleni  pay  alim  teklifi</t>
  </si>
  <si>
    <t>748184</t>
  </si>
  <si>
    <t>Mann Haynrix - Secilmiş əsərləri. Romanlar.</t>
  </si>
  <si>
    <t>745057</t>
  </si>
  <si>
    <t>Mann Tomas - Seçilmiç əsərləri.</t>
  </si>
  <si>
    <t>742838</t>
  </si>
  <si>
    <t>Mann Tomas Nobel mükafatı laureatı - Seçilmiş əsərləri.</t>
  </si>
  <si>
    <t>746708</t>
  </si>
  <si>
    <t>Marağalı Əvhədi - Cəmi-Cəm</t>
  </si>
  <si>
    <t>741214</t>
  </si>
  <si>
    <t>Marağayi Zeynalabdin - İbrahim bəyin səyahətnaməsi və ya təəssübkeşliyin bəlası.</t>
  </si>
  <si>
    <t>741682</t>
  </si>
  <si>
    <t>743601</t>
  </si>
  <si>
    <t>Markes Qabriel Qarsia - Secilmiş əsərləri.</t>
  </si>
  <si>
    <t>742289</t>
  </si>
  <si>
    <t>Mehbalıyev Səttar Suliddin - Əmək bazarı və əhalinin sosial müdafiəsi</t>
  </si>
  <si>
    <t>743720</t>
  </si>
  <si>
    <t>Mehdiyev Akşin Şəfayət - Azərbaycan Avropa Şurasında. (2001-2005)</t>
  </si>
  <si>
    <t>742144</t>
  </si>
  <si>
    <t>744066</t>
  </si>
  <si>
    <t>Mehdiyev Ramiz - Avropa strukturlarının deqradasiyasının mənbələri haqqında və ya Azərbaycana münasi . . .</t>
  </si>
  <si>
    <t>746415</t>
  </si>
  <si>
    <t>Mehdiyev Ramiz - Ermənilərin mif yaradıcılığı tarixdə ilk xristian dövləti kontekstində</t>
  </si>
  <si>
    <t>742553</t>
  </si>
  <si>
    <t>Mehdiyev Ramiz - Ermənilərin mif yaradıcılığı. Tarixdə ilk xristian dovlətikonteksində. ( Azərbaycan . . .</t>
  </si>
  <si>
    <t>745142</t>
  </si>
  <si>
    <t>Mehdiyev Ramiz - Gorıs - 2010: season of theatre of the absurd</t>
  </si>
  <si>
    <t>744232</t>
  </si>
  <si>
    <t>Mehdiyev Ramiz Ənvər - Avropa strukturlarının deqradasiyasının mənbələri haqqında və ya Azərbaycana  . . .</t>
  </si>
  <si>
    <t>742646</t>
  </si>
  <si>
    <t>Mehdiyev Ramiz Ənvər - Tarixin idrakın elmiliyi problemlərinə dair.</t>
  </si>
  <si>
    <t>742606</t>
  </si>
  <si>
    <t>Mehdiyev Ramiz Ənvər - İkili standartların dünya nizamı və müasir Azərbaycan.</t>
  </si>
  <si>
    <t>742605</t>
  </si>
  <si>
    <t>Mehdiyev T.N. - Azərbaycan Respublikası regionlarında ekoloji-iqtisadi proseslərin qiymətləndirilməs . . .</t>
  </si>
  <si>
    <t>751837</t>
  </si>
  <si>
    <t>Mehdiyev İ. - Dövlət satınalmaları</t>
  </si>
  <si>
    <t>748998</t>
  </si>
  <si>
    <t>Mehdiyev, Ramiz Ənvər - Milli məfkurə, dovlətçilik, müstəqillik yolu ilə</t>
  </si>
  <si>
    <t>742073</t>
  </si>
  <si>
    <t>742074</t>
  </si>
  <si>
    <t>Mehrəliyev Elçin - General Məhəmməd Əsədov.</t>
  </si>
  <si>
    <t>744067</t>
  </si>
  <si>
    <t>Menkyu N.Qriqori - Ekonomiksin prinsipləri</t>
  </si>
  <si>
    <t>740891</t>
  </si>
  <si>
    <t>Merime Prosper - Seçilmiş əsəirləri.</t>
  </si>
  <si>
    <t>742326</t>
  </si>
  <si>
    <t>Merime Prosper - Seçilmiş əsərləri</t>
  </si>
  <si>
    <t>743470</t>
  </si>
  <si>
    <t>Meybullayev Hacı Məhəmməd Həsən Xanlar - Makroiqtisadiyyat</t>
  </si>
  <si>
    <t>742687</t>
  </si>
  <si>
    <t>Meybullayev Hacı Məhəmməd Həsən Xanlar - İqtisadi təhlükəsizlik nəzəriyyəsi.</t>
  </si>
  <si>
    <t>742621</t>
  </si>
  <si>
    <t>Meybullayev Hacı Məhəmməd Həsən Xanlar - İslam iqtisadiyyatı.</t>
  </si>
  <si>
    <t>743111</t>
  </si>
  <si>
    <t>Meybullayev Məmməd Həsən Xanlar - Iqtisadiyyat.</t>
  </si>
  <si>
    <t>742616</t>
  </si>
  <si>
    <t>Meybullayev Məmməd Həsən Xanlar - Makroiqtisadiyyata  giriş.</t>
  </si>
  <si>
    <t>742137</t>
  </si>
  <si>
    <t>744059</t>
  </si>
  <si>
    <t>Meybullayev Məmməd Həsən Xanlar - Mikroiqtisadiyyat fənnindən interaktiv tədris vəsaiti</t>
  </si>
  <si>
    <t>742686</t>
  </si>
  <si>
    <t>Meybullayev Məmməd Həsən Xanlar - Mikroiqtisadiyyata giriş.</t>
  </si>
  <si>
    <t>743991</t>
  </si>
  <si>
    <t>Meşe Turqut - A`dan  Z`ye  Anayasa  Vatandaşlık</t>
  </si>
  <si>
    <t>747668</t>
  </si>
  <si>
    <t>Mikayılov  E.Ə. - Azərbaycanın milli standartlaşdırma  sisteminin  beynəlxalq  tələblərə uyğunlaşdır . . .</t>
  </si>
  <si>
    <t>751667</t>
  </si>
  <si>
    <t>Miller Artur - Secilmiş əsərləri. Pyeslər.</t>
  </si>
  <si>
    <t>745056</t>
  </si>
  <si>
    <t>Mir Cəlal - Seçilmiş əsərləri: 5 ciliddə</t>
  </si>
  <si>
    <t>742559</t>
  </si>
  <si>
    <t>742560</t>
  </si>
  <si>
    <t>742556</t>
  </si>
  <si>
    <t>Mir Cəlal  - Seçilmiş əsərləri.</t>
  </si>
  <si>
    <t>741346</t>
  </si>
  <si>
    <t>Mir Cəlal  - Seçilmiş əsərləri: 5 ciliddə</t>
  </si>
  <si>
    <t>742557</t>
  </si>
  <si>
    <t>Mir Cəlal (Paşayev) Calal Əli - Seçilmiş əsərləri.</t>
  </si>
  <si>
    <t>743264</t>
  </si>
  <si>
    <t>Mirişli Fuad Rəşid - Dünya iqtisadiyyatı</t>
  </si>
  <si>
    <t>742599</t>
  </si>
  <si>
    <t>Mirkişili Tahir Famil - Azərbaycanın xarici ticarət siyasəti: reallıqlar və perspektivlər.</t>
  </si>
  <si>
    <t>741621</t>
  </si>
  <si>
    <t>Mirzadə Mustafa Fəxrəddin Ağabalı - Hümayi-ərş Qarabağlı Şeyx Mir Həmzə Nigarinin Mənaqibnaməsi.</t>
  </si>
  <si>
    <t>742620</t>
  </si>
  <si>
    <t>Mirzəbəyova J.S. - Milli iqtisadiyyatsda insan amillərindən  istifadənin səmərəliliyinin  yüksəldilm . . .</t>
  </si>
  <si>
    <t>751716</t>
  </si>
  <si>
    <t>Mirzəyev A.F. - Azərbaycanda turizm potensialından istifadənin  səmərəliliyinin  artırılması istiqam . . .</t>
  </si>
  <si>
    <t>751713</t>
  </si>
  <si>
    <t>Mirzəyev F.M. - Azərbaycanın nəqliyyat sistemində  investisiya  fəaliyyəti və onun təkmilləşdirilməs . . .</t>
  </si>
  <si>
    <t>751668</t>
  </si>
  <si>
    <t>Mirzəyev Gəray Surxay - Ət, balıq, yumurta və yumurta məhsullarının ekspertizası üzrə laboratoriya i . . .</t>
  </si>
  <si>
    <t>743432</t>
  </si>
  <si>
    <t>Mirzəyev N.H. - Taxılcılığın  inkişafında sahibkarlıq subyektlərinin rolunun  artırılması ( Avtorefe . . .</t>
  </si>
  <si>
    <t>751750</t>
  </si>
  <si>
    <t>Mirzəyev O.M. - Dənəvər  materialların  dozalaşdırılması  və nəqli  üçün  rəqəmli idarə olunan kompl . . .</t>
  </si>
  <si>
    <t>751669</t>
  </si>
  <si>
    <t>Mirzəzadə Mustafa Fəxrəddin Ağabalı - Hümayi - ərs. Qarabağlı Şeyx Mir Həmzə Nigarinin Mənaqibnaməsi</t>
  </si>
  <si>
    <t>746541</t>
  </si>
  <si>
    <t>Mirşan Kazım - Erken  türklerin  Skandinavya   yazıtları</t>
  </si>
  <si>
    <t>747899</t>
  </si>
  <si>
    <t>Mitskeviç Adam - Seçilmiş əsərləri.</t>
  </si>
  <si>
    <t>743532</t>
  </si>
  <si>
    <t>Mitçel Marqaret - Küləklə sovrulanlar. I Cild.</t>
  </si>
  <si>
    <t>746701</t>
  </si>
  <si>
    <t>Mitçel, Marqaret - Küləklə sovrulanlar</t>
  </si>
  <si>
    <t>742815</t>
  </si>
  <si>
    <t>Mixalkov Sergey Vladimiroviç - Seçilmiç əsərləri</t>
  </si>
  <si>
    <t>743631</t>
  </si>
  <si>
    <t>Moldalıyeva Məhəbbət - Sevda dənizi</t>
  </si>
  <si>
    <t>743783</t>
  </si>
  <si>
    <t>Mopassan Gİ de - Hekayələr və novellalar</t>
  </si>
  <si>
    <t>741549</t>
  </si>
  <si>
    <t>743467</t>
  </si>
  <si>
    <t>Moriak Fransua - Secilmiş əsərləri.</t>
  </si>
  <si>
    <t>742832</t>
  </si>
  <si>
    <t>Moriak Fransua. (Nobel mükafatı laureatı) - Seçilmiş əsərləri</t>
  </si>
  <si>
    <t>746710</t>
  </si>
  <si>
    <t>Morua Andre - Seçilmiş şeirləri.</t>
  </si>
  <si>
    <t>742327</t>
  </si>
  <si>
    <t>Muhsin Halis - Turizm işletmeleri</t>
  </si>
  <si>
    <t>747906</t>
  </si>
  <si>
    <t>Mumcu Ahmet - Atatürk  ilkeleri  ve  inkilap  tarihi</t>
  </si>
  <si>
    <t>744738</t>
  </si>
  <si>
    <t>Mumcu Ahmet - Atatürk  ilkeleri  ve  inkilap  tarihi-II</t>
  </si>
  <si>
    <t>747835</t>
  </si>
  <si>
    <t>Muradlı  - Kommersiya banklarının likvidliyini və ödəmə qabiliyyətini xarakterizə edən göstəricilər  . . .</t>
  </si>
  <si>
    <t>747014</t>
  </si>
  <si>
    <t>Muradov - Müasir mərhələdə əhalinin məşğulluq quruluşunun formalaşması və təkmilləşdirilməsi problem . . .</t>
  </si>
  <si>
    <t>741858</t>
  </si>
  <si>
    <t>743779</t>
  </si>
  <si>
    <t>Muradov  R.H. - Büdcə  prosesinin  təkmilləşdirilməsinin  nəzəri-metodoloji  əsasları ( Avtoreferat)</t>
  </si>
  <si>
    <t>751723</t>
  </si>
  <si>
    <t>Muradov R.Ş. - Azərbaycan Respublikasında əmək potensialının  formalaşması və istifadəsinin sosial-  . . .</t>
  </si>
  <si>
    <t>751774</t>
  </si>
  <si>
    <t>Muradov Rəşad Şahbaz o. - Biznesin etikası.</t>
  </si>
  <si>
    <t>746810</t>
  </si>
  <si>
    <t>Muradov Vidadi Aydın - Naxçıvan diyarında sənətkarlıq və ticarət (XVIII-XX əsrin əvvəlləri)</t>
  </si>
  <si>
    <t>742857</t>
  </si>
  <si>
    <t>Muradov Vidadi Aydın o. - Naxçıvan diyarında sənətkarlıq və ticarət. ( XVIII - XX əsrin əvvəlləri).  . . .</t>
  </si>
  <si>
    <t>746762</t>
  </si>
  <si>
    <t>Muradova X.F. - Azərbaycan Respublikasında sığorta bazarının statistik təhlili və qiymətləndirilməsi . . .</t>
  </si>
  <si>
    <t>751607</t>
  </si>
  <si>
    <t>Musabəyov İbrahim bəy - Heft və milyonlar səltənətində.</t>
  </si>
  <si>
    <t>741564</t>
  </si>
  <si>
    <t>743482</t>
  </si>
  <si>
    <t>Musayev - Sahibkarlığın inkişafı dövlətin iqtisadi siyasətinin əsas istiqamətidir</t>
  </si>
  <si>
    <t>747030</t>
  </si>
  <si>
    <t>Musayev - İqtisadi inkişafa xidmət edən vergi sistemi</t>
  </si>
  <si>
    <t>747026</t>
  </si>
  <si>
    <t>Musayev A.A. - Formation of internacional financial centers and development perspectives in eastern  . . .</t>
  </si>
  <si>
    <t>751909</t>
  </si>
  <si>
    <t>Musayev Akif Fərhad - Azərbaycan Respublikasının vergi xidməti: islahatlar və nəticələr</t>
  </si>
  <si>
    <t>741077</t>
  </si>
  <si>
    <t>Musayev Akif Fərhad - Vergi mədəniyyəti.</t>
  </si>
  <si>
    <t>741176</t>
  </si>
  <si>
    <t>Musayev Akif Fərhad - Vergi siyasətinin iqtisadi problemləri.</t>
  </si>
  <si>
    <t>743095</t>
  </si>
  <si>
    <t>Musayev E.Ə. - Azərbaycanda soaial xidmətlər  sferasının tənzimlənməsi  istiqamələri ( Avtoreferat)</t>
  </si>
  <si>
    <t>751706</t>
  </si>
  <si>
    <t>Musayev M.Q. - Aqrar sahədə intensiv  inkişafın iqtisadi problemləri ( Avtoreferat)</t>
  </si>
  <si>
    <t>751711</t>
  </si>
  <si>
    <t>Musayev N.S. - Turizm sənayesinin inkişafının sosial-iqtisadi aspektləri ( Avtoreferat)</t>
  </si>
  <si>
    <t>751905</t>
  </si>
  <si>
    <t>Musayev Nazim Cəlil - Ali riyaziyyat kursundan mühazirələr və məsələlər</t>
  </si>
  <si>
    <t>742945</t>
  </si>
  <si>
    <t>Musayev Nizami Xıdır - Ərzaq malları əmtəəşünaslığının nəzəri əsasları</t>
  </si>
  <si>
    <t>743289</t>
  </si>
  <si>
    <t>Musayev Nizami Xıdır - Ərzaq mallarının ekspertizası.</t>
  </si>
  <si>
    <t>743288</t>
  </si>
  <si>
    <t>Musayev S.İ. - Bazar iqtisadiyyatı şəraitində  maliyyə  nəzarətinin  təsirinin  artırılması istiqamə . . .</t>
  </si>
  <si>
    <t>751670</t>
  </si>
  <si>
    <t>Musayev İsa - Biliklərin strukturu və modelləri.</t>
  </si>
  <si>
    <t>742258</t>
  </si>
  <si>
    <t>Musayev İsa - Biliklərin strukturu və modelləri..</t>
  </si>
  <si>
    <t>744781</t>
  </si>
  <si>
    <t>Musayev İsa Kərim o. - Avtomatlaşdırılmış informasiya emalı sistemlərinin layihələşdirilməsi.</t>
  </si>
  <si>
    <t>746631</t>
  </si>
  <si>
    <t>Musayev, Nazim Cəlil - Ali riyaziyyat kursundan mühazirələr və məsələlər</t>
  </si>
  <si>
    <t>741029</t>
  </si>
  <si>
    <t>Musayeva  - Təşkilatlarda rentabelliyin təhlili problemləri</t>
  </si>
  <si>
    <t>747021</t>
  </si>
  <si>
    <t>Musayeva Mətanət Ramazan - Daşqınların təsərrüfatın inkişafı və ərazi təşkilinə təsiri</t>
  </si>
  <si>
    <t>742574</t>
  </si>
  <si>
    <t>Musayeva Mətanət Ramazan  qızı - Daşqınların təsərrüfatın inkişafı və ərazi təşkilinə təsiri.</t>
  </si>
  <si>
    <t>746304</t>
  </si>
  <si>
    <t>Mustafayev Kəmənd - İslahat : mənafe və ədalət</t>
  </si>
  <si>
    <t>741095</t>
  </si>
  <si>
    <t>Mustafayev Kəmənd Cavad - Cəmiyyət və iqtisadiyyat.</t>
  </si>
  <si>
    <t>741016</t>
  </si>
  <si>
    <t>742931</t>
  </si>
  <si>
    <t>Mustafayev R. - RƏNGKARLIQ, QRAFİKA, SƏHNƏ TƏRTİBATI</t>
  </si>
  <si>
    <t>749407</t>
  </si>
  <si>
    <t>Mustafayeva Humeyrə Teymur - Beynəlxalq münasibətlər və ekoloji problemlər.</t>
  </si>
  <si>
    <t>742403</t>
  </si>
  <si>
    <t>Mustafazadə Tofiq - Quba xanlığı.</t>
  </si>
  <si>
    <t>743258</t>
  </si>
  <si>
    <t>Mutluer Kamil - Türk  vergi  sistemi</t>
  </si>
  <si>
    <t>748023</t>
  </si>
  <si>
    <t>Muxtarlı N.H. - Azərbaycan iqtisadiyyatının  beynəlxalq rəqabət qabiliyyətiliyinin  yüksəldilməsi.(  . . .</t>
  </si>
  <si>
    <t>751606</t>
  </si>
  <si>
    <t>Muzafferli Nazim - Basic Principles For The Rehabilitation of Azerbaijan"s Post -Conelict territorie . . .</t>
  </si>
  <si>
    <t>746324</t>
  </si>
  <si>
    <t>Muğanna (Hüseynov) İsa - İdeal</t>
  </si>
  <si>
    <t>743319</t>
  </si>
  <si>
    <t>Möcüz Mirzə Əli - Seçilmiş əsərləri</t>
  </si>
  <si>
    <t>743525</t>
  </si>
  <si>
    <t>Müftüoğlu Tamer - Girişimcilik</t>
  </si>
  <si>
    <t>744562</t>
  </si>
  <si>
    <t>747802</t>
  </si>
  <si>
    <t>Müftüoğlu Tamer - İşletme  İktisadi.2 baskı</t>
  </si>
  <si>
    <t>748131</t>
  </si>
  <si>
    <t>Mümtaz Salman - Azərbaycan ədəbiyyatının qaynaqları</t>
  </si>
  <si>
    <t>743489</t>
  </si>
  <si>
    <t>Müslümqızı Səriyyə - Xocalı uşaqları. Qan içində qar çiçəyi</t>
  </si>
  <si>
    <t>742265</t>
  </si>
  <si>
    <t>Müslümqızı Səriyyə - Xocalı uşaqları.Qan içində qar çiçəyi. Azərbaycan, rus və ingilis dillərində.</t>
  </si>
  <si>
    <t>744780</t>
  </si>
  <si>
    <t>Mütəllimova A.S. - Mobil robotların texniki gürmə informasiya - ölçmə sistemlərinin dəqiqliyinin art . . .</t>
  </si>
  <si>
    <t>752152</t>
  </si>
  <si>
    <t>Müznib Əlabbas - Seçilmiş əsərləri</t>
  </si>
  <si>
    <t>743500</t>
  </si>
  <si>
    <t>Müzəffərli Nazim - Azərbaycanın Post-Konflikt ərazilərinin bərpası: Konseptual əsaslar.</t>
  </si>
  <si>
    <t>746317</t>
  </si>
  <si>
    <t>Müzəffərli Nazim - İqtisadi etüdlər</t>
  </si>
  <si>
    <t>746321</t>
  </si>
  <si>
    <t>Müşfiq Mikayıl - Seçilmiş əsərləri.</t>
  </si>
  <si>
    <t>743326</t>
  </si>
  <si>
    <t>Müəllifsiz -  	1	Ümummilli lider Heydər Əliyevin anadan olmasının 98-ci ildönümünə həsr olunmuş " He . . .</t>
  </si>
  <si>
    <t>751279</t>
  </si>
  <si>
    <t>Müəllifsiz -  	Audit Qanunvericilik və normativ sənədlər</t>
  </si>
  <si>
    <t>750722</t>
  </si>
  <si>
    <t>Müəllifsiz -  	Azərbaycan tarixi arxiv sənədlərində 1917-1920- ci illər</t>
  </si>
  <si>
    <t>750704</t>
  </si>
  <si>
    <t>Müəllifsiz -  	Azərbaycan xalq cumhuriyyəti ensiklopediyası 2 cilddə. II c.</t>
  </si>
  <si>
    <t>750709</t>
  </si>
  <si>
    <t>Müəllifsiz -  	Azərbaycan xalqına qarşı 1918-ci il mart soyqırımı(sənədlər toplusu III cilddə) II c. . . .</t>
  </si>
  <si>
    <t>750706</t>
  </si>
  <si>
    <t>Müəllifsiz -  "Azərbaycan" qəzetində parlament hesabatları və şərhlər.</t>
  </si>
  <si>
    <t>749658</t>
  </si>
  <si>
    <t>Müəllifsiz -  "Azərbaycanın İqtisadi inkişaf strategiyası" mövzusunda Respublika Elmi Konfransının M . . .</t>
  </si>
  <si>
    <t>750266</t>
  </si>
  <si>
    <t>Müəllifsiz -  "Milli iqtisadiyyatın perspektiv inkişafı üzrə Strateji Yol Xəritəsi: insan kapitalını . . .</t>
  </si>
  <si>
    <t>749138</t>
  </si>
  <si>
    <t>Müəllifsiz -  "Respublikamızda qida və tekstil sənayesinin inkişaf perspektivləri və qarsıda duran v . . .</t>
  </si>
  <si>
    <t>748480</t>
  </si>
  <si>
    <t>Müəllifsiz -  "Rəqəmsal  iqtisadiyyat: Azərbaycan yeni iqtisadi inkişaf mərhələsində " mövzusunda  B . . .</t>
  </si>
  <si>
    <t>751481</t>
  </si>
  <si>
    <t>Müəllifsiz -  100 ən yaxşı kitab</t>
  </si>
  <si>
    <t>752724</t>
  </si>
  <si>
    <t>Müəllifsiz -  31 Mart - tariximizin faciəli səhifəsi</t>
  </si>
  <si>
    <t>749119</t>
  </si>
  <si>
    <t>Müəllifsiz -  Abbas Mirzə Şərifzadə haqqında xatirələr</t>
  </si>
  <si>
    <t>750507</t>
  </si>
  <si>
    <t>Müəllifsiz -  Aforizmlər və müdrik kəlamlar</t>
  </si>
  <si>
    <t>752716</t>
  </si>
  <si>
    <t>Müəllifsiz -  Akademik Aleksandır Qrossheym</t>
  </si>
  <si>
    <t>752691</t>
  </si>
  <si>
    <t>Müəllifsiz -  Akademik Yusuf Məmmədəliyev</t>
  </si>
  <si>
    <t>752685</t>
  </si>
  <si>
    <t>Müəllifsiz -  Akademik İosif Yesman</t>
  </si>
  <si>
    <t>752696</t>
  </si>
  <si>
    <t>Müəllifsiz -  Alfons Dode, Antual de Sent-Ekzüperi</t>
  </si>
  <si>
    <t>743309</t>
  </si>
  <si>
    <t>Müəllifsiz -  Almas İldırım haqqında xatirələr</t>
  </si>
  <si>
    <t>750469</t>
  </si>
  <si>
    <t>Müəllifsiz -  Anar-80...</t>
  </si>
  <si>
    <t>752830</t>
  </si>
  <si>
    <t>Müəllifsiz -  Apdayk Con. Seçilmiş əsərləri</t>
  </si>
  <si>
    <t>748941</t>
  </si>
  <si>
    <t>Müəllifsiz -  Aqil Əlirza oğlu Əliyev</t>
  </si>
  <si>
    <t>749118</t>
  </si>
  <si>
    <t>Müəllifsiz -  Audit Qanunvericilik və normativ sənədlər</t>
  </si>
  <si>
    <t>750256</t>
  </si>
  <si>
    <t>750257</t>
  </si>
  <si>
    <t>Müəllifsiz -  Audit.Qanunvericilik və normativ sənədlər IV cild</t>
  </si>
  <si>
    <t>749005</t>
  </si>
  <si>
    <t>Müəllifsiz -  Audit.Qanunvericilik və normativ sənədlər, V cild</t>
  </si>
  <si>
    <t>749006</t>
  </si>
  <si>
    <t>Müəllifsiz -  Auditor təşkilatında daxili nəzarətin təşkili və həyata keçirilməsi üzrə metodik mater . . .</t>
  </si>
  <si>
    <t>752442</t>
  </si>
  <si>
    <t>Müəllifsiz -  Auditorların müstəqillik qaydaları</t>
  </si>
  <si>
    <t>750584</t>
  </si>
  <si>
    <t>Müəllifsiz -  Azerbaycan Cümhuriyyəti 100</t>
  </si>
  <si>
    <t>748511</t>
  </si>
  <si>
    <t>Müəllifsiz -  Azərbaqycan Respublikasını Cinayət-Prosessual məcəlləsi</t>
  </si>
  <si>
    <t>748995</t>
  </si>
  <si>
    <t>Müəllifsiz -  Azərbaycan Demoktarik Respublikası</t>
  </si>
  <si>
    <t>749736</t>
  </si>
  <si>
    <t>Müəllifsiz -  Azərbaycan Dillər Uniuversiteti nəzdində konfutsi institutu</t>
  </si>
  <si>
    <t>749233</t>
  </si>
  <si>
    <t>Müəllifsiz -  Azərbaycan Dövlət İqdisad Universiteti 80</t>
  </si>
  <si>
    <t>749839</t>
  </si>
  <si>
    <t>Müəllifsiz -  Azərbaycan Dövlət İqtisad Universiteti Heydər Əliyevin təhsil siyasətinin bariz nümunə . . .</t>
  </si>
  <si>
    <t>749840</t>
  </si>
  <si>
    <t>Müəllifsiz -  Azərbaycan Dövlət İqtisad Universiteti-90.</t>
  </si>
  <si>
    <t>750565</t>
  </si>
  <si>
    <t>Müəllifsiz -  Azərbaycan Dövlət İqtisad Universitetinin 80 ollik tarixinin şanlı səhifəsi</t>
  </si>
  <si>
    <t>749838</t>
  </si>
  <si>
    <t>Müəllifsiz -  Azərbaycan Milli Elmlər Akademiyasının 2019-cu ildəki fəaliyyəti haqqında HESABAT</t>
  </si>
  <si>
    <t>750394</t>
  </si>
  <si>
    <t>Müəllifsiz -  Azərbaycan Milli Elmlər Akademiyasının tabeliyində olan və əhatə etdiyi elmi müəssisəl . . .</t>
  </si>
  <si>
    <t>753250</t>
  </si>
  <si>
    <t>753251</t>
  </si>
  <si>
    <t>Müəllifsiz -  Azərbaycan Milli Ensiklopediyası 1-ci Cild</t>
  </si>
  <si>
    <t>749258</t>
  </si>
  <si>
    <t>Müəllifsiz -  Azərbaycan Milli Ensiklopediyası 2-ci Cild</t>
  </si>
  <si>
    <t>749257</t>
  </si>
  <si>
    <t>Müəllifsiz -  Azərbaycan Milli Ensiklopediyası 3 c</t>
  </si>
  <si>
    <t>749259</t>
  </si>
  <si>
    <t>Müəllifsiz -  Azərbaycan Milli Ensiklopediyası 4 c</t>
  </si>
  <si>
    <t>749260</t>
  </si>
  <si>
    <t>Müəllifsiz -  Azərbaycan Milli Ensiklopediyası 5 c</t>
  </si>
  <si>
    <t>749261</t>
  </si>
  <si>
    <t>Müəllifsiz -  Azərbaycan Milli Ensiklopediyası 6 c</t>
  </si>
  <si>
    <t>749262</t>
  </si>
  <si>
    <t>Müəllifsiz -  Azərbaycan Milli Ensiklopediyası 7 c</t>
  </si>
  <si>
    <t>749263</t>
  </si>
  <si>
    <t>Müəllifsiz -  Azərbaycan Milli Ensiklopediyası 8 c</t>
  </si>
  <si>
    <t>749264</t>
  </si>
  <si>
    <t>Müəllifsiz -  Azərbaycan Milli Ensiklopediyası 9-cu Cild</t>
  </si>
  <si>
    <t>750383</t>
  </si>
  <si>
    <t>Müəllifsiz -  Azərbaycan Respublikası Mülki Məcəlləsinin 385-566-cı maddələrinin Kommertariyası</t>
  </si>
  <si>
    <t>749815</t>
  </si>
  <si>
    <t>Müəllifsiz -  Azərbaycan Respublikası Nazirlər Kabinetinin 2017- ci ildə fəaliyyəti haqqında Hesabat</t>
  </si>
  <si>
    <t>750271</t>
  </si>
  <si>
    <t>Müəllifsiz -  Azərbaycan Respublikası Nazirlər kabinetinin 2016- cı ildə fəaliyyəti haqqında Hesabat</t>
  </si>
  <si>
    <t>750272</t>
  </si>
  <si>
    <t>Müəllifsiz -  Azərbaycan Respublikası Təhsil Nazirliyi Hesabat 2010</t>
  </si>
  <si>
    <t>748878</t>
  </si>
  <si>
    <t>Müəllifsiz -  Azərbaycan Respublikası ilə Çin xalq respublikası arasında diplomatik münasibətlərin q . . .</t>
  </si>
  <si>
    <t>750740</t>
  </si>
  <si>
    <t>Müəllifsiz -  Azərbaycan Respublikası əmək və əhalinin sosial müdafiəsi Nazirliyi 100</t>
  </si>
  <si>
    <t>750237</t>
  </si>
  <si>
    <t>Müəllifsiz -  Azərbaycan Respublikasının Cinayət-Prosessual məcəlləsi</t>
  </si>
  <si>
    <t>748991</t>
  </si>
  <si>
    <t>Müəllifsiz -  Azərbaycan Respublikasının Konstitusiyası</t>
  </si>
  <si>
    <t>749101</t>
  </si>
  <si>
    <t>750249</t>
  </si>
  <si>
    <t>Müəllifsiz -  Azərbaycan Respublikasının Mülki Prosessual məcəlləsi</t>
  </si>
  <si>
    <t>748992</t>
  </si>
  <si>
    <t>748994</t>
  </si>
  <si>
    <t>Müəllifsiz -  Azərbaycan Respublikasının Qanunlar Külliyyatı: VI kitab</t>
  </si>
  <si>
    <t>748618</t>
  </si>
  <si>
    <t>Müəllifsiz -  Azərbaycan Respublikasının Vergi məcəlləsi</t>
  </si>
  <si>
    <t>748993</t>
  </si>
  <si>
    <t>Müəllifsiz -  Azərbaycan Respublikasının mülki məcəlləsi</t>
  </si>
  <si>
    <t>749844</t>
  </si>
  <si>
    <t>Müəllifsiz -  Azərbaycan Respublikasının vergi məcəlləsi</t>
  </si>
  <si>
    <t>750632</t>
  </si>
  <si>
    <t>Müəllifsiz -  Azərbaycan Xalq Cumhuriyyəti : Dövlət-Din münasibətləri</t>
  </si>
  <si>
    <t>748919</t>
  </si>
  <si>
    <t>Müəllifsiz -  Azərbaycan Xalq Cumhuriyyəti və Qafqaz İslam Ordusu</t>
  </si>
  <si>
    <t>749699</t>
  </si>
  <si>
    <t>Müəllifsiz -  Azərbaycan Xalq Cumhuriyyəti:Böyük Britaniya arxiv sənədləri</t>
  </si>
  <si>
    <t>750693</t>
  </si>
  <si>
    <t>Müəllifsiz -  Azərbaycan Xalq Cümhuriyyəti-100: tarixi irs və müasirlik mövzusunda Respublika elmi k . . .</t>
  </si>
  <si>
    <t>750486</t>
  </si>
  <si>
    <t>Müəllifsiz -  Azərbaycan dili</t>
  </si>
  <si>
    <t>750653</t>
  </si>
  <si>
    <t>Müəllifsiz -  Azərbaycan dilində işgüzar və akademik kommunikasiya</t>
  </si>
  <si>
    <t>752662</t>
  </si>
  <si>
    <t>Müəllifsiz -  Azərbaycan dilinin işlək orfoqrafiya sözlüyü</t>
  </si>
  <si>
    <t>750442</t>
  </si>
  <si>
    <t>Müəllifsiz -  Azərbaycan elektroenergetikası</t>
  </si>
  <si>
    <t>750382</t>
  </si>
  <si>
    <t>Müəllifsiz -  Azərbaycan gömrüyü 25</t>
  </si>
  <si>
    <t>752577</t>
  </si>
  <si>
    <t>Müəllifsiz -  Azərbaycan gömrüyünün tarixi</t>
  </si>
  <si>
    <t>752576</t>
  </si>
  <si>
    <t>Müəllifsiz -  Azərbaycan gənclər fondu</t>
  </si>
  <si>
    <t>750095</t>
  </si>
  <si>
    <t>Müəllifsiz -  Azərbaycan iqtisadiyyatı</t>
  </si>
  <si>
    <t>749891</t>
  </si>
  <si>
    <t>Müəllifsiz -  Azərbaycan iqtisadiyyatı yeni inkişaf mərhələsində: uğurlar, problemlər,təkliflər</t>
  </si>
  <si>
    <t>751463</t>
  </si>
  <si>
    <t>Müəllifsiz -  Azərbaycan multikulturalizmi</t>
  </si>
  <si>
    <t>750080</t>
  </si>
  <si>
    <t>Müəllifsiz -  Azərbaycan multikulturalizminin elmi-fəlsəfi və ictimai-publisistik qaynaqları</t>
  </si>
  <si>
    <t>750633</t>
  </si>
  <si>
    <t>Müəllifsiz -  Azərbaycan multukulturalizminin ədəbi-bədii qaynaqları</t>
  </si>
  <si>
    <t>749348</t>
  </si>
  <si>
    <t>Müəllifsiz -  Azərbaycan qəzeti</t>
  </si>
  <si>
    <t>752918</t>
  </si>
  <si>
    <t>753156</t>
  </si>
  <si>
    <t>Müəllifsiz -  Azərbaycan qəzeti . VIII cild (May 1919)</t>
  </si>
  <si>
    <t>753155</t>
  </si>
  <si>
    <t>Müəllifsiz -  Azərbaycan qəzeti. 1918-1920-ci illərdə nəşr olunmuş "Azərbaycan" qəzetinin tam külliy . . .</t>
  </si>
  <si>
    <t>752801</t>
  </si>
  <si>
    <t>Müəllifsiz -  Azərbaycan qəzeti.III Cild</t>
  </si>
  <si>
    <t>752490</t>
  </si>
  <si>
    <t>Müəllifsiz -  Azərbaycan savaşı</t>
  </si>
  <si>
    <t>749310</t>
  </si>
  <si>
    <t>Müəllifsiz -  Azərbaycan tarixi</t>
  </si>
  <si>
    <t>750687</t>
  </si>
  <si>
    <t>Müəllifsiz -  Azərbaycan tarixi VII c</t>
  </si>
  <si>
    <t>749605</t>
  </si>
  <si>
    <t>Müəllifsiz -  Azərbaycan tarixi: Yeddi cilddə, V cild(1900-27 aprel 1920)</t>
  </si>
  <si>
    <t>748640</t>
  </si>
  <si>
    <t>Müəllifsiz -  Azərbaycan tarixi: Yeddi cilddə, VI cild(aprel 1920- iyun 1941)</t>
  </si>
  <si>
    <t>748645</t>
  </si>
  <si>
    <t>Müəllifsiz -  Azərbaycan xalq cumhuriyyəti ensiklopediyası  2 cilddə. I c.</t>
  </si>
  <si>
    <t>750708</t>
  </si>
  <si>
    <t>Müəllifsiz -  Azərbaycan xalqının Ümummilli lideri Heydər Əliyevin anadan olmasının 100-cü ildönümün . . .</t>
  </si>
  <si>
    <t>753159</t>
  </si>
  <si>
    <t>Müəllifsiz -  Azərbaycan yalnız deyil</t>
  </si>
  <si>
    <t>751600</t>
  </si>
  <si>
    <t>Müəllifsiz -  Azərbaycan Ədəbiyyatı Antologiyası</t>
  </si>
  <si>
    <t>750427</t>
  </si>
  <si>
    <t>750429</t>
  </si>
  <si>
    <t>Müəllifsiz -  Azərbaycanda  Universitet-Dövlət-Sənaye Əlaqələri: Kim Nə İstəyir</t>
  </si>
  <si>
    <t>752894</t>
  </si>
  <si>
    <t>Müəllifsiz -  Azərbaycanda aqrar sahənin inkişafında Ümummilli lider Heydər Əliyevin rolu</t>
  </si>
  <si>
    <t>753284</t>
  </si>
  <si>
    <t>Müəllifsiz -  Azərbaycanda həyat keyfiyyəti - 2018</t>
  </si>
  <si>
    <t>750374</t>
  </si>
  <si>
    <t>Müəllifsiz -  Azərbaycanda iqtisadi islahatların həyata keçirilməsi xüsusiyyətləri və problemləri</t>
  </si>
  <si>
    <t>748898</t>
  </si>
  <si>
    <t>Müəllifsiz -  Azərbaycanda yanğın təhlükəsizliyi xidməti</t>
  </si>
  <si>
    <t>749004</t>
  </si>
  <si>
    <t>Müəllifsiz -  Azərbaycanda ərəb dilinin tədrisi tədrisi sahəsində mövcud vəziyyət və perspektivlər</t>
  </si>
  <si>
    <t>750235</t>
  </si>
  <si>
    <t>Müəllifsiz -  Azərbaycanlıların soyqırımı</t>
  </si>
  <si>
    <t>750132</t>
  </si>
  <si>
    <t>Müəllifsiz -  Azərbaycanın elmi elitası-elmlər doktorları</t>
  </si>
  <si>
    <t>748911</t>
  </si>
  <si>
    <t>Müəllifsiz -  Azərbaycanın iqtisadi inkişafının Heydər Əliyev strategiyası</t>
  </si>
  <si>
    <t>750212</t>
  </si>
  <si>
    <t>Müəllifsiz -  Azərbaycanın Şəki-Zaqatala bölgəsinin təbii resurslarının landşaft-diaqnostik və iqtis . . .</t>
  </si>
  <si>
    <t>750728</t>
  </si>
  <si>
    <t>Müəllifsiz -  Aşıq ədəbiyyatı antologiyası</t>
  </si>
  <si>
    <t>752427</t>
  </si>
  <si>
    <t>752428</t>
  </si>
  <si>
    <t>752430</t>
  </si>
  <si>
    <t>Müəllifsiz -  Bank işi</t>
  </si>
  <si>
    <t>752087</t>
  </si>
  <si>
    <t>Müəllifsiz -  Bank işi dərslik 2-ci cild</t>
  </si>
  <si>
    <t>752089</t>
  </si>
  <si>
    <t>Müəllifsiz -  Banklar haqqında normativ aktlar toplusu</t>
  </si>
  <si>
    <t>749908</t>
  </si>
  <si>
    <t>Müəllifsiz -  Beautiful China. Autumn</t>
  </si>
  <si>
    <t>750865</t>
  </si>
  <si>
    <t>Müəllifsiz -  Beautiful China.Summer</t>
  </si>
  <si>
    <t>750867</t>
  </si>
  <si>
    <t>Müəllifsiz -  Big data problemləri</t>
  </si>
  <si>
    <t>752416</t>
  </si>
  <si>
    <t>Müəllifsiz -  Bir əsrin iqtisadi portreti</t>
  </si>
  <si>
    <t>752858</t>
  </si>
  <si>
    <t>Müəllifsiz -  Biznes həyatı</t>
  </si>
  <si>
    <t>751457</t>
  </si>
  <si>
    <t>Müəllifsiz -  Biznesin inkişafında məhsul brendləşdirilməsi və keyfiyyət sertifikatının rolu</t>
  </si>
  <si>
    <t>750468</t>
  </si>
  <si>
    <t>Müəllifsiz -  Bulud texnologiyaları problemləri</t>
  </si>
  <si>
    <t>752423</t>
  </si>
  <si>
    <t>Müəllifsiz -  Böyük iqtisadi ensiklopediya</t>
  </si>
  <si>
    <t>750571</t>
  </si>
  <si>
    <t>750572</t>
  </si>
  <si>
    <t>Müəllifsiz -  Böyük qayıdış</t>
  </si>
  <si>
    <t>752106</t>
  </si>
  <si>
    <t>Müəllifsiz -  Bələdiyyələr haqqında sənədlər toplusu</t>
  </si>
  <si>
    <t>748525</t>
  </si>
  <si>
    <t>Müəllifsiz -  China and Azerbaijan</t>
  </si>
  <si>
    <t>750862</t>
  </si>
  <si>
    <t>Müəllifsiz -  China in Diagrams</t>
  </si>
  <si>
    <t>750857</t>
  </si>
  <si>
    <t>Müəllifsiz -  Cinayət yolu ilə əldə edilmiş əmlak leqallaşdırılmasına və terrorçuluğun maliyyələşdir . . .</t>
  </si>
  <si>
    <t>753221</t>
  </si>
  <si>
    <t>Müəllifsiz -  Contemporary Chinas economy</t>
  </si>
  <si>
    <t>750756</t>
  </si>
  <si>
    <t>Müəllifsiz -  Cumhuriyyətin və sovet dövrünün Şeyxülislamı</t>
  </si>
  <si>
    <t>750075</t>
  </si>
  <si>
    <t>Müəllifsiz -  Cəlal Qaryağdı 1914-2001</t>
  </si>
  <si>
    <t>749422</t>
  </si>
  <si>
    <t>Müəllifsiz -  Diligence and happiness</t>
  </si>
  <si>
    <t>750790</t>
  </si>
  <si>
    <t>Müəllifsiz -  Diplomacy in Contemporary China</t>
  </si>
  <si>
    <t>750856</t>
  </si>
  <si>
    <t>Müəllifsiz -  Dissertasiya mövzularının ixtisaslar üzrə qruplaşdırılmas (2015-2022-ci illər) məlumat . . .</t>
  </si>
  <si>
    <t>753153</t>
  </si>
  <si>
    <t>Müəllifsiz -  Dövlət maliyyəsi terminlər lüğəti</t>
  </si>
  <si>
    <t>750258</t>
  </si>
  <si>
    <t>Müəllifsiz -  Dövlət və Din</t>
  </si>
  <si>
    <t>748486</t>
  </si>
  <si>
    <t>749280</t>
  </si>
  <si>
    <t>Müəllifsiz -  Dünya bazar qiymətləri</t>
  </si>
  <si>
    <t>749866</t>
  </si>
  <si>
    <t>Müəllifsiz -  Dünya dramaturgiyası antologiyası</t>
  </si>
  <si>
    <t>748946</t>
  </si>
  <si>
    <t>748947</t>
  </si>
  <si>
    <t>Müəllifsiz -  Dünya elmi-fantastik ədəbiyyat antologiyası. I Cild</t>
  </si>
  <si>
    <t>748647</t>
  </si>
  <si>
    <t>Müəllifsiz -  Dünya elmi-fantastik ədəbiyyatı antologiyası  I c.</t>
  </si>
  <si>
    <t>750718</t>
  </si>
  <si>
    <t>Müəllifsiz -  Dünya elmi-fantastik ədəbiyyatı antologiyası.  II Cild</t>
  </si>
  <si>
    <t>748651</t>
  </si>
  <si>
    <t>Müəllifsiz -  Dünya yazıçılarının nağılları antologiyası</t>
  </si>
  <si>
    <t>748623</t>
  </si>
  <si>
    <t>Müəllifsiz -  Dünya-elmi fantastik ədəbiyyatı antologiyası I c</t>
  </si>
  <si>
    <t>750556</t>
  </si>
  <si>
    <t>Müəllifsiz -  Dünya-elmi fantastik ədəbiyyatı antologiyası II  c</t>
  </si>
  <si>
    <t>750557</t>
  </si>
  <si>
    <t>Müəllifsiz -  DİN-in POLİS AKADEMİYASI: 100 illik xidmətin şanlı səhifələri</t>
  </si>
  <si>
    <t>751274</t>
  </si>
  <si>
    <t>Müəllifsiz -  Elektron Ticarət və Elektron İxracat</t>
  </si>
  <si>
    <t>752496</t>
  </si>
  <si>
    <t>Müəllifsiz -  Elektron dövlət problemləri</t>
  </si>
  <si>
    <t>752422</t>
  </si>
  <si>
    <t>Müəllifsiz -  Elektron elm problemləri</t>
  </si>
  <si>
    <t>752410</t>
  </si>
  <si>
    <t>Müəllifsiz -  Elektron tibb problemləri</t>
  </si>
  <si>
    <t>752420</t>
  </si>
  <si>
    <t>Müəllifsiz -  Eliot T. Seçilmiş əsərləri</t>
  </si>
  <si>
    <t>748951</t>
  </si>
  <si>
    <t>Müəllifsiz -  Every Treasure Tells a Story (season 1).</t>
  </si>
  <si>
    <t>750860</t>
  </si>
  <si>
    <t>Müəllifsiz -  Every Treasure Tells a Story (season 2)</t>
  </si>
  <si>
    <t>750859</t>
  </si>
  <si>
    <t>Müəllifsiz -  Folkner U. Seçilmiş əsərləri</t>
  </si>
  <si>
    <t>748953</t>
  </si>
  <si>
    <t>Müəllifsiz -  Forty Years of Happiness</t>
  </si>
  <si>
    <t>750861</t>
  </si>
  <si>
    <t>Müəllifsiz -  Fəlsəfə</t>
  </si>
  <si>
    <t>750117</t>
  </si>
  <si>
    <t>Müəllifsiz -  Fərqlilər</t>
  </si>
  <si>
    <t>749610</t>
  </si>
  <si>
    <t>Müəllifsiz -  General Polad Həşimov xatirəlrdə</t>
  </si>
  <si>
    <t>750735</t>
  </si>
  <si>
    <t>Müəllifsiz -  Gömrük işinin təşkili və idarə edilməsi</t>
  </si>
  <si>
    <t>752559</t>
  </si>
  <si>
    <t>Müəllifsiz -  Göylərdən göylərə</t>
  </si>
  <si>
    <t>753204</t>
  </si>
  <si>
    <t>Müəllifsiz -  H.Əliyev iqtisadi idarəetmə məktəbi</t>
  </si>
  <si>
    <t>750093</t>
  </si>
  <si>
    <t>Müəllifsiz -  H.Əliyev. Müstəqilliyimiz əbədidir. III c.</t>
  </si>
  <si>
    <t>750070</t>
  </si>
  <si>
    <t>Müəllifsiz -  H.Əliyev. Müstəqilliyimiz əbədidir. IV c.</t>
  </si>
  <si>
    <t>750072</t>
  </si>
  <si>
    <t>Müəllifsiz -  H.Əliyev. Müstəqilliyimiz əbədidir.II c.</t>
  </si>
  <si>
    <t>750067</t>
  </si>
  <si>
    <t>Müəllifsiz -  H.Əliyev.Müstəqilliyimiz əbədidir. I c.</t>
  </si>
  <si>
    <t>750066</t>
  </si>
  <si>
    <t>Müəllifsiz -  H.Əliyev.Müstəqilliyimiz əbədidir. VII c.</t>
  </si>
  <si>
    <t>750074</t>
  </si>
  <si>
    <t>Müəllifsiz -  H.Əliyev:Mənəviyyat, mənəvi dəyərlər, mənəvi tərbyə</t>
  </si>
  <si>
    <t>750088</t>
  </si>
  <si>
    <t>Müəllifsiz -  Hacı Zeynalabdin Tağıyev haqqında xatirələr</t>
  </si>
  <si>
    <t>750504</t>
  </si>
  <si>
    <t>Müəllifsiz -  Heydər Əliyev - Ali Sovetin sədri. Heydər Əliyev və Azərbaycan Parlamenti</t>
  </si>
  <si>
    <t>752915</t>
  </si>
  <si>
    <t>752916</t>
  </si>
  <si>
    <t>752917</t>
  </si>
  <si>
    <t>Müəllifsiz -  Heydər Əliyev 100. 1923-2023</t>
  </si>
  <si>
    <t>752673</t>
  </si>
  <si>
    <t>Müəllifsiz -  Heydər Əliyev : şəxsiyyət, missiya, irs.</t>
  </si>
  <si>
    <t>750217</t>
  </si>
  <si>
    <t>Müəllifsiz -  Heydər Əliyev mədəni irsimizin keşiyində</t>
  </si>
  <si>
    <t>749190</t>
  </si>
  <si>
    <t>749192</t>
  </si>
  <si>
    <t>Müəllifsiz -  Heydər Əliyev məktəblilərin gözü ilə</t>
  </si>
  <si>
    <t>749207</t>
  </si>
  <si>
    <t>Müəllifsiz -  Heydər Əliyev və Azərbaycanın hüquq- mühafizə orqanları 1969-2019</t>
  </si>
  <si>
    <t>749255</t>
  </si>
  <si>
    <t>Müəllifsiz -  Heydər Əliyev və mətbuat</t>
  </si>
  <si>
    <t>749201</t>
  </si>
  <si>
    <t>Müəllifsiz -  Heydər Əliyev və Çin</t>
  </si>
  <si>
    <t>750263</t>
  </si>
  <si>
    <t>Müəllifsiz -  Hər kəs üçün yaxşı Arif Əmrahoğlu</t>
  </si>
  <si>
    <t>750546</t>
  </si>
  <si>
    <t>Müəllifsiz -  Həsən bəy Zərdabi xatirələrdə</t>
  </si>
  <si>
    <t>750562</t>
  </si>
  <si>
    <t>Müəllifsiz -  IV sənaye inqilabı problemləri</t>
  </si>
  <si>
    <t>752419</t>
  </si>
  <si>
    <t>Müəllifsiz -  Kapital bazarları və biznes imkanları</t>
  </si>
  <si>
    <t>749975</t>
  </si>
  <si>
    <t>Müəllifsiz -  Kiberfiziki sistemlərin problemləri</t>
  </si>
  <si>
    <t>752413</t>
  </si>
  <si>
    <t>Müəllifsiz -  Kitabi- Dədə Qorqud</t>
  </si>
  <si>
    <t>749716</t>
  </si>
  <si>
    <t>Müəllifsiz -  Koelyo Paulo. Seçilmiş əsərləri</t>
  </si>
  <si>
    <t>748959</t>
  </si>
  <si>
    <t>Müəllifsiz -  Kommersiya menecmenti</t>
  </si>
  <si>
    <t>748314</t>
  </si>
  <si>
    <t>Müəllifsiz -  Kompüter qrafikası və onun mühəndis layihə işlərində  tətbiqi</t>
  </si>
  <si>
    <t>749746</t>
  </si>
  <si>
    <t>Müəllifsiz -  Konserv və qida konsentrantlarının texnologiyası fənnindən praktikum</t>
  </si>
  <si>
    <t>750242</t>
  </si>
  <si>
    <t>750274</t>
  </si>
  <si>
    <t>Müəllifsiz -  Korrupsiyaya qarşı mübarizə: qabaqlayıcı tədbirlər, inzibati icraat və cinayət təqibi</t>
  </si>
  <si>
    <t>749126</t>
  </si>
  <si>
    <t>Müəllifsiz -  Kristi A. Seçilmiş əsərləri</t>
  </si>
  <si>
    <t>748960</t>
  </si>
  <si>
    <t>Müəllifsiz -  Landşafşünaslıq terminlərinin qısa ihazlı lüğəti</t>
  </si>
  <si>
    <t>749678</t>
  </si>
  <si>
    <t>Müəllifsiz -  Lissabon sammiti 96</t>
  </si>
  <si>
    <t>750146</t>
  </si>
  <si>
    <t>Müəllifsiz -  Maliyyə</t>
  </si>
  <si>
    <t>750186</t>
  </si>
  <si>
    <t>Müəllifsiz -  Miqrasiya üzrə dərslik</t>
  </si>
  <si>
    <t>753279</t>
  </si>
  <si>
    <t>Müəllifsiz -  Mir Cəlal xatirələrdə</t>
  </si>
  <si>
    <t>750508</t>
  </si>
  <si>
    <t>Müəllifsiz -  Mirzə Ələkbər Sabir haqqında xatirələr</t>
  </si>
  <si>
    <t>750555</t>
  </si>
  <si>
    <t>Müəllifsiz -  Moem S. Seçilmiş əsərləri</t>
  </si>
  <si>
    <t>748964</t>
  </si>
  <si>
    <t>Müəllifsiz -  Molla Nəsrəddin I c.</t>
  </si>
  <si>
    <t>749681</t>
  </si>
  <si>
    <t>Müəllifsiz -  Mopassan G. Seçilmiş əsərləri</t>
  </si>
  <si>
    <t>748963</t>
  </si>
  <si>
    <t>Müəllifsiz -  Morrison T. Seçilmiş əsərləri</t>
  </si>
  <si>
    <t>748962</t>
  </si>
  <si>
    <t>Müəllifsiz -  Murad</t>
  </si>
  <si>
    <t>752110</t>
  </si>
  <si>
    <t>751356</t>
  </si>
  <si>
    <t>Müəllifsiz -  Müasir təhsil texnologiyaları</t>
  </si>
  <si>
    <t>752729</t>
  </si>
  <si>
    <t>Müəllifsiz -  Müdafiə sektorunda dürüstlüyün təmin edilməsi və korrupsiyanın azaldılması</t>
  </si>
  <si>
    <t>749129</t>
  </si>
  <si>
    <t>Müəllifsiz -  Mühasib və biznes. F1 ACCA</t>
  </si>
  <si>
    <t>742669</t>
  </si>
  <si>
    <t>Müəllifsiz -  Mühasibat uçotunun əsasları</t>
  </si>
  <si>
    <t>749516</t>
  </si>
  <si>
    <t>Müəllifsiz -  Mühasibatlıq haqqında normativ sənədlər toplusu</t>
  </si>
  <si>
    <t>749740</t>
  </si>
  <si>
    <t>Müəllifsiz -  Müstəqillik yollarında</t>
  </si>
  <si>
    <t>750094</t>
  </si>
  <si>
    <t>Müəllifsiz -  Müəllimlərin peşəkar kompetensiyalarının artırılmasına dəstək, mövcud təcrübələr, tövs . . .</t>
  </si>
  <si>
    <t>750430</t>
  </si>
  <si>
    <t>Müəllifsiz -  Məhəmmədhüseyn Şəhriyar xatirələrdə</t>
  </si>
  <si>
    <t>750515</t>
  </si>
  <si>
    <t>Müəllifsiz -  Mərakeş Saharasında Ağ kitab</t>
  </si>
  <si>
    <t>753216</t>
  </si>
  <si>
    <t>Müəllifsiz -  Nabokov V. Seçilmiş əsərləri</t>
  </si>
  <si>
    <t>748965</t>
  </si>
  <si>
    <t>Müəllifsiz -  Nar</t>
  </si>
  <si>
    <t>751008</t>
  </si>
  <si>
    <t>Müəllifsiz -  Naxçıvan qədim Azərbaycan diyarıdır</t>
  </si>
  <si>
    <t>749026</t>
  </si>
  <si>
    <t>Müəllifsiz -  Peşəkar münasibətlərin etika məcəlləsi.</t>
  </si>
  <si>
    <t>748914</t>
  </si>
  <si>
    <t>Müəllifsiz -  Post-konflikt ərazilər: iqtisadi potensial və müqayisəli üstünlüklər</t>
  </si>
  <si>
    <t>753109</t>
  </si>
  <si>
    <t>Müəllifsiz -  Professor-müəllim heyətinin 1999-cu ilin elmi-tədqiqat işlərinin yekunlarına həsr edil . . .</t>
  </si>
  <si>
    <t>750152</t>
  </si>
  <si>
    <t>Müəllifsiz -  Proqram mühəndisliyi problemləri</t>
  </si>
  <si>
    <t>752412</t>
  </si>
  <si>
    <t>Müəllifsiz -  Pul və banklar</t>
  </si>
  <si>
    <t>750655</t>
  </si>
  <si>
    <t>Müəllifsiz -  Qanunvericilik lüğəti. I Cild</t>
  </si>
  <si>
    <t>753248</t>
  </si>
  <si>
    <t>Müəllifsiz -  Qanunvericilik lüğəti. II Cild</t>
  </si>
  <si>
    <t>753249</t>
  </si>
  <si>
    <t>Müəllifsiz -  Qarabağ və Şərqi Zəngəzurun iqtisadi Potensialının Sektoral Qiymələndirilməsi</t>
  </si>
  <si>
    <t>752497</t>
  </si>
  <si>
    <t>Müəllifsiz -  Qeyri-ərzaq mallarının laboratoriya tədqiqatı</t>
  </si>
  <si>
    <t>750236</t>
  </si>
  <si>
    <t>Müəllifsiz -  Qida kimyası</t>
  </si>
  <si>
    <t>752944</t>
  </si>
  <si>
    <t>Müəllifsiz -  Qiymətləndirmə fəaliyyətinin qanunvericilik təminatı</t>
  </si>
  <si>
    <t>748971</t>
  </si>
  <si>
    <t>Müəllifsiz -  Qlobal Rəqabətqabiliyyətlilik indeksi-2020: Azərbaycan müvqeyinin yaxşılaşdırılması</t>
  </si>
  <si>
    <t>751404</t>
  </si>
  <si>
    <t>Müəllifsiz -  Qlobal maliyyə böhranı və dövlət idarəetmə sistemində antiböhran siyasət: dünya təcrüb . . .</t>
  </si>
  <si>
    <t>752094</t>
  </si>
  <si>
    <t>Müəllifsiz -  Qlobal maliyyə böhranı: iqtisadi təhlükəsizliyin Azərbaycan modeli və dünya təcrübəsi  . . .</t>
  </si>
  <si>
    <t>749248</t>
  </si>
  <si>
    <t>Müəllifsiz -  Qloballaşan dünyada biznesin idarə edilməsi və KSM= Business Management in the Globali . . .</t>
  </si>
  <si>
    <t>749074</t>
  </si>
  <si>
    <t>Müəllifsiz -  Qloballaşma şəraitində iqtisadi diplomatiya</t>
  </si>
  <si>
    <t>748324</t>
  </si>
  <si>
    <t>Müəllifsiz -  Qobustan Petroqlifləri</t>
  </si>
  <si>
    <t>749420</t>
  </si>
  <si>
    <t>Müəllifsiz -  Qırx dörd günün salnaməsi: Vətən müharibəsi</t>
  </si>
  <si>
    <t>751392</t>
  </si>
  <si>
    <t>Müəllifsiz -  Qısakürək N.F. Seçilmiş əsərləri</t>
  </si>
  <si>
    <t>748961</t>
  </si>
  <si>
    <t>Müəllifsiz -  Qədim yazı</t>
  </si>
  <si>
    <t>752862</t>
  </si>
  <si>
    <t>Müəllifsiz -  Qərbi Azərbaycan: tarixi-siyasi aspektlər.</t>
  </si>
  <si>
    <t>753106</t>
  </si>
  <si>
    <t>Müəllifsiz -  Rasim Babayev (1927 -2007)</t>
  </si>
  <si>
    <t>749573</t>
  </si>
  <si>
    <t>Müəllifsiz -  Riyaziyyatın yeni tətbiqi məsələləri və yeni informasiya texnologiyaları III respublik . . .</t>
  </si>
  <si>
    <t>750131</t>
  </si>
  <si>
    <t>Müəllifsiz -  Rüstəm Mustafayev (1910-1940)</t>
  </si>
  <si>
    <t>749683</t>
  </si>
  <si>
    <t>Müəllifsiz -  Rəqəmsal iqtisadiyyat</t>
  </si>
  <si>
    <t>752799</t>
  </si>
  <si>
    <t>Müəllifsiz -  Rəqəmsal iqtisadiyyat izahlı lüğət</t>
  </si>
  <si>
    <t>752792</t>
  </si>
  <si>
    <t>Müəllifsiz -  Rəqəmsal marketinq və sosial media</t>
  </si>
  <si>
    <t>752501</t>
  </si>
  <si>
    <t>Müəllifsiz -  Rəqəmsal İqtisadiyyat: müasir çağırışlar və real imkanlar beynəlxalq konfransı</t>
  </si>
  <si>
    <t>750373</t>
  </si>
  <si>
    <t>Müəllifsiz -  Sabahın təhsilinə bu günün tələbləri</t>
  </si>
  <si>
    <t>752730</t>
  </si>
  <si>
    <t>Müəllifsiz -  Sahibkarlıq haqqında sənədlər.</t>
  </si>
  <si>
    <t>748866</t>
  </si>
  <si>
    <t>Müəllifsiz -  Sahəvi auditlərin aparılmasına dair proqram</t>
  </si>
  <si>
    <t>749009</t>
  </si>
  <si>
    <t>Müəllifsiz -  Salnaməyə çevrilmiş ziyalı ömrü</t>
  </si>
  <si>
    <t>752644</t>
  </si>
  <si>
    <t>Müəllifsiz -  Si Cinpin Dövlət İdarəçiliyi haqqında seçilmiş çıxışları</t>
  </si>
  <si>
    <t>750262</t>
  </si>
  <si>
    <t>Müəllifsiz -  Sinkler L. Seçilmiş əsərləri</t>
  </si>
  <si>
    <t>748967</t>
  </si>
  <si>
    <t>Müəllifsiz -  Siyasət elminə giriş</t>
  </si>
  <si>
    <t>750337</t>
  </si>
  <si>
    <t>Müəllifsiz -  Sosial Elmlərdə Tədqiqat Metodları</t>
  </si>
  <si>
    <t>752499</t>
  </si>
  <si>
    <t>Müəllifsiz -  Sosial tərəqqi indeksi-2020: Azərbayzanın mövqeyinin yaxşılaşdırılması</t>
  </si>
  <si>
    <t>752447</t>
  </si>
  <si>
    <t>Müəllifsiz -  Stiqlitsin məruzəsi</t>
  </si>
  <si>
    <t>748319</t>
  </si>
  <si>
    <t>Müəllifsiz -  Syasi iqtisad: müasir problemlər və perspektivlər. Beynəlxalq elmi praktik konfransın  . . .</t>
  </si>
  <si>
    <t>742759</t>
  </si>
  <si>
    <t>Müəllifsiz -  Süni intellekt texnologiyalarının elmi-nəzəri və praktiki problemləri</t>
  </si>
  <si>
    <t>752421</t>
  </si>
  <si>
    <t>Müəllifsiz -  Səbahəddin Əli haqqında xatirələr</t>
  </si>
  <si>
    <t>750511</t>
  </si>
  <si>
    <t>Müəllifsiz -  Səməd Vurğun xatirələrdə</t>
  </si>
  <si>
    <t>750531</t>
  </si>
  <si>
    <t>Müəllifsiz -  Səttar Bəhlulzadə (1909 - 1974)</t>
  </si>
  <si>
    <t>749571</t>
  </si>
  <si>
    <t>Müəllifsiz -  Tapmacalar</t>
  </si>
  <si>
    <t>749626</t>
  </si>
  <si>
    <t>Müəllifsiz -  Tariflər sistemi</t>
  </si>
  <si>
    <t>752507</t>
  </si>
  <si>
    <t>Müəllifsiz -  Tariximizin dahiləri</t>
  </si>
  <si>
    <t>750627</t>
  </si>
  <si>
    <t>Müəllifsiz -  Tarixin memarı</t>
  </si>
  <si>
    <t>749036</t>
  </si>
  <si>
    <t>Müəllifsiz -  Terror multikulturalizmə qarşı:"Azərbaycanlıların soyqırımı-100"</t>
  </si>
  <si>
    <t>750157</t>
  </si>
  <si>
    <t>Müəllifsiz -  Texniki rəsmxət</t>
  </si>
  <si>
    <t>749371</t>
  </si>
  <si>
    <t>Müəllifsiz -  The Chinese path:considering its clobal relevance</t>
  </si>
  <si>
    <t>750845</t>
  </si>
  <si>
    <t>Müəllifsiz -  Tədqiqat metodları</t>
  </si>
  <si>
    <t>752848</t>
  </si>
  <si>
    <t>Müəllifsiz -  Tələb, tələbat, bazar və marketinq</t>
  </si>
  <si>
    <t>749868</t>
  </si>
  <si>
    <t>Müəllifsiz -  UNEC Rektorları (1930-2020)</t>
  </si>
  <si>
    <t>750566</t>
  </si>
  <si>
    <t>Müəllifsiz -  UNEC məzunları</t>
  </si>
  <si>
    <t>750568</t>
  </si>
  <si>
    <t>Müəllifsiz -  UNEC-90 (1930-2020). Azərbaycan Dövlət İqtisad Universitetinin Professorları.</t>
  </si>
  <si>
    <t>750569</t>
  </si>
  <si>
    <t>Müəllifsiz -  UNEC-90 fakt (1930-2020).</t>
  </si>
  <si>
    <t>750567</t>
  </si>
  <si>
    <t>Müəllifsiz -  UNEC-90.(1930-2020). Yubiley təbrikləri</t>
  </si>
  <si>
    <t>750564</t>
  </si>
  <si>
    <t>Müəllifsiz -  Uluslararası  Türk  Dünyası  Sosyal  Bilimler  Kongresi . Küreselleşme  ve  Türk  düny . . .</t>
  </si>
  <si>
    <t>747727</t>
  </si>
  <si>
    <t>Müəllifsiz -  Unec Şəhidləri</t>
  </si>
  <si>
    <t>751397</t>
  </si>
  <si>
    <t>Müəllifsiz -  Universitetlərdə elmi Fəaliyyətin müasir idarəetmə modeli</t>
  </si>
  <si>
    <t>751464</t>
  </si>
  <si>
    <t>Müəllifsiz -  Uğur kitabı 111 dildə</t>
  </si>
  <si>
    <t>750408</t>
  </si>
  <si>
    <t>Müəllifsiz -  Vergi ensiklopediyası</t>
  </si>
  <si>
    <t>749919</t>
  </si>
  <si>
    <t>Müəllifsiz -  Vergi inzibatçılığı</t>
  </si>
  <si>
    <t>748979</t>
  </si>
  <si>
    <t>Müəllifsiz -  Vergi, gömrük və mühasibat işi</t>
  </si>
  <si>
    <t>748612</t>
  </si>
  <si>
    <t>Müəllifsiz -  Vergilər və Vergitutma</t>
  </si>
  <si>
    <t>748973</t>
  </si>
  <si>
    <t>Müəllifsiz -  Vergiyə giriş</t>
  </si>
  <si>
    <t>748975</t>
  </si>
  <si>
    <t>Müəllifsiz -  Vətən müharibəsi dövründə(27 sentyabr-10 noyabr 2020)QHT sektorunun fəaliyyətinə dair  . . .</t>
  </si>
  <si>
    <t>750591</t>
  </si>
  <si>
    <t>Müəllifsiz -  Vətən müharibəsi tarixi.Şəxsiyyət faktoru</t>
  </si>
  <si>
    <t>751460</t>
  </si>
  <si>
    <t>Müəllifsiz -  Vətən müharibəsi Şəhidləri</t>
  </si>
  <si>
    <t>750634</t>
  </si>
  <si>
    <t>Müəllifsiz -  Vətən müharibəsinin 44 günlük Zəfər səlnaməsi</t>
  </si>
  <si>
    <t>750947</t>
  </si>
  <si>
    <t>Müəllifsiz -  Vətən və İman</t>
  </si>
  <si>
    <t>751416</t>
  </si>
  <si>
    <t>Müəllifsiz -  XX əsr Dünya Ədəbiyyatı antologiyası</t>
  </si>
  <si>
    <t>748950</t>
  </si>
  <si>
    <t>Müəllifsiz -  XX əsr Dünya ədəbiyyatı antologiyası</t>
  </si>
  <si>
    <t>748948</t>
  </si>
  <si>
    <t>748949</t>
  </si>
  <si>
    <t>Müəllifsiz -  Xalqın böyük xilaskarı</t>
  </si>
  <si>
    <t>749195</t>
  </si>
  <si>
    <t>Müəllifsiz -  Xammal və qida məhsullarının təhlükəsizliyi</t>
  </si>
  <si>
    <t>748989</t>
  </si>
  <si>
    <t>Müəllifsiz -  Xatirə kitabı. 44 gün- tarixi zəfər. (A-Ə)</t>
  </si>
  <si>
    <t>753132</t>
  </si>
  <si>
    <t>Müəllifsiz -  Xatirə kitabı. 44 gün- tarixi zəfər.(F-L)</t>
  </si>
  <si>
    <t>753134</t>
  </si>
  <si>
    <t>Müəllifsiz -  Xoca Əhməd Yasəvi</t>
  </si>
  <si>
    <t>749110</t>
  </si>
  <si>
    <t>Müəllifsiz -  Xocalı soyqırımı rabitəçilərin yaddaşında</t>
  </si>
  <si>
    <t>749312</t>
  </si>
  <si>
    <t>Müəllifsiz -  Xocalı şahidləri danışır</t>
  </si>
  <si>
    <t>748883</t>
  </si>
  <si>
    <t>Müəllifsiz -  Yarımçıq qalmış arzular</t>
  </si>
  <si>
    <t>752947</t>
  </si>
  <si>
    <t>Müəllifsiz -  Yaşıl iqtisadiyyat</t>
  </si>
  <si>
    <t>752643</t>
  </si>
  <si>
    <t>Müəllifsiz -  Yeni Azərbaycan</t>
  </si>
  <si>
    <t>748426</t>
  </si>
  <si>
    <t>Müəllifsiz -  Yeni Fransızca-Azərbaycanca lüğət I c</t>
  </si>
  <si>
    <t>749341</t>
  </si>
  <si>
    <t>Müəllifsiz -  Yeni Fransızca-Azərbaycanca lüğət II c</t>
  </si>
  <si>
    <t>749342</t>
  </si>
  <si>
    <t>Müəllifsiz -  Yeni Qarabağnamə:Qarabağ və Şərqi  Zəngəzur iqtisadi rayonlarında post-konflikt qurucu . . .</t>
  </si>
  <si>
    <t>752667</t>
  </si>
  <si>
    <t>Müəllifsiz -  Yeni Təhsil, tərbiyə və elm antologiyası</t>
  </si>
  <si>
    <t>750467</t>
  </si>
  <si>
    <t>Müəllifsiz -  Yeni dövrə yeni liderlə</t>
  </si>
  <si>
    <t>749196</t>
  </si>
  <si>
    <t>Müəllifsiz -  Yerli özünidarə ilə bağlı hüquqi aktlar toplusu</t>
  </si>
  <si>
    <t>749122</t>
  </si>
  <si>
    <t>Müəllifsiz -  Zəfər memuarları</t>
  </si>
  <si>
    <t>751459</t>
  </si>
  <si>
    <t>Müəllifsiz -  Zəfər salnaməsi</t>
  </si>
  <si>
    <t>750737</t>
  </si>
  <si>
    <t>Müəllifsiz -  Zəfər Şahinləri</t>
  </si>
  <si>
    <t>751450</t>
  </si>
  <si>
    <t>Müəllifsiz -  Zərifə Əliyeva: Biblioqrafiya</t>
  </si>
  <si>
    <t>748477</t>
  </si>
  <si>
    <t>Müəllifsiz -  Çəmənzəminli Y.V. Əsərləri. Üç cilddə. II Cild</t>
  </si>
  <si>
    <t>748945</t>
  </si>
  <si>
    <t>Müəllifsiz -  Çəmənzəminli Y.V. Əsərləri. Üç cilldə. III Cild</t>
  </si>
  <si>
    <t>748944</t>
  </si>
  <si>
    <t>Müəllifsiz -  Ömrün üç günü</t>
  </si>
  <si>
    <t>750189</t>
  </si>
  <si>
    <t>Müəllifsiz -  Ümumi ekologiya</t>
  </si>
  <si>
    <t>752408</t>
  </si>
  <si>
    <t>Müəllifsiz -  Ümumi və Qeyri-üzvi kimya</t>
  </si>
  <si>
    <t>750310</t>
  </si>
  <si>
    <t>Müəllifsiz -  Ümumilli Lider Heydər Əliyevin anadan olmasının 99-cu ildönümünə həsr edilmiş "Keyfiyy . . .</t>
  </si>
  <si>
    <t>752805</t>
  </si>
  <si>
    <t>Müəllifsiz -  Ümummilli lider  Heydər Əliyevin anadan olmasının 98-ci ildömününə həsr edilmiş " Qlob . . .</t>
  </si>
  <si>
    <t>751480</t>
  </si>
  <si>
    <t>Müəllifsiz -  Ümummilli lider Heydər Əliyevin anadan olmasının 96-cı ildönümünə  həsr olunmuş " Azər . . .</t>
  </si>
  <si>
    <t>751482</t>
  </si>
  <si>
    <t>Müəllifsiz -  Ümummilli lider Heydər Əliyevin anadan olmasının 98-ci ildönümünə həsr olunmuş " Heydə . . .</t>
  </si>
  <si>
    <t>751278</t>
  </si>
  <si>
    <t>Müəllifsiz -  Üzeyir Hacıbəyli xatirələrdə</t>
  </si>
  <si>
    <t>750527</t>
  </si>
  <si>
    <t>Müəllifsiz -  İSO 9001:2015</t>
  </si>
  <si>
    <t>753104</t>
  </si>
  <si>
    <t>Müəllifsiz -  İaşə məhsullarının texnologiyası kursundan laboratoriya praktikumu</t>
  </si>
  <si>
    <t>748323</t>
  </si>
  <si>
    <t>Müəllifsiz -  İdarəetmə uçotu. F2 ACCA</t>
  </si>
  <si>
    <t>742670</t>
  </si>
  <si>
    <t>Müəllifsiz -  İdarəetmə uçotu. Sual Bankı. F 2 (ACCA)</t>
  </si>
  <si>
    <t>748419</t>
  </si>
  <si>
    <t>Müəllifsiz -  İkinci Qarabağ müharibəsi və yeni geosiyasi reallıqlar</t>
  </si>
  <si>
    <t>752655</t>
  </si>
  <si>
    <t>Müəllifsiz -  İlham Əliyev Həyatinin 100 anı. 44 gün anbaan...</t>
  </si>
  <si>
    <t>753146</t>
  </si>
  <si>
    <t>Müəllifsiz -  İlham Əliyev qədim xalqların dostluğunun müasir davamçısı</t>
  </si>
  <si>
    <t>750260</t>
  </si>
  <si>
    <t>Müəllifsiz -  İlham Əliyev: "Əziz Şuşa, biz qayıtmışıq!"</t>
  </si>
  <si>
    <t>750884</t>
  </si>
  <si>
    <t>Müəllifsiz -  İnformasiya təhlükəsizliyi problemləri</t>
  </si>
  <si>
    <t>752411</t>
  </si>
  <si>
    <t>Müəllifsiz -  İnformasiya və bilik iqtisadiyyatı problemləri</t>
  </si>
  <si>
    <t>752417</t>
  </si>
  <si>
    <t>Müəllifsiz -  İnnovasiya və sahibkarlıq: startap ekosistemi.</t>
  </si>
  <si>
    <t>753208</t>
  </si>
  <si>
    <t>Müəllifsiz -  İnsan resurslarının intellektual idarə oluması problemləri</t>
  </si>
  <si>
    <t>752418</t>
  </si>
  <si>
    <t>748232</t>
  </si>
  <si>
    <t>Müəllifsiz -  İnternet sosiologiyası problemləri</t>
  </si>
  <si>
    <t>752409</t>
  </si>
  <si>
    <t>Müəllifsiz -  İqtisadi Azadlıq İndeksi - 2019-2021</t>
  </si>
  <si>
    <t>751415</t>
  </si>
  <si>
    <t>Müəllifsiz -  İqtisadi informatika kursu üzrə laboratoriya işləri</t>
  </si>
  <si>
    <t>750874</t>
  </si>
  <si>
    <t>Müəllifsiz -  İqtisadi terminlər Azərbaycanca-rusca lüğət.</t>
  </si>
  <si>
    <t>751014</t>
  </si>
  <si>
    <t>Müəllifsiz -  İqtisadiyyat fəlsəfəsi</t>
  </si>
  <si>
    <t>740967</t>
  </si>
  <si>
    <t>Müəllifsiz -  İqtisadiyyatın davamlı inkişafı, problemlər, perspektivlər beynəlxalq elmi konfransın  . . .</t>
  </si>
  <si>
    <t>750133</t>
  </si>
  <si>
    <t>Müəllifsiz -  İrəvan xanlığı:Rusiya işğalı və ermənilərin Şimali Azərbaycan torpaqlarına köçürülməsi</t>
  </si>
  <si>
    <t>750694</t>
  </si>
  <si>
    <t>Müəllifsiz -  İsa Muğanna xatirələrdə</t>
  </si>
  <si>
    <t>750506</t>
  </si>
  <si>
    <t>Müəllifsiz -  İslam maliyyə sistemi və onun Azərbaycandakı perspektivləri</t>
  </si>
  <si>
    <t>753158</t>
  </si>
  <si>
    <t>Müəllifsiz -  İzahlı dini terminlər lüğəti</t>
  </si>
  <si>
    <t>750731</t>
  </si>
  <si>
    <t>Müəllifsiz -  Şah İsmayıl Səfəvi: Tarixi-diplomatik sənədlər toplusu</t>
  </si>
  <si>
    <t>750481</t>
  </si>
  <si>
    <t>Müəllifsiz -  Şuşa müxtəsər tarix (1752-2022)</t>
  </si>
  <si>
    <t>752653</t>
  </si>
  <si>
    <t>Müəllifsiz -  Şuşa ədəbi-mədəni mühit</t>
  </si>
  <si>
    <t>752654</t>
  </si>
  <si>
    <t>Müəllifsiz -  Şəhid ailəsi və müharibə veteranları:güzəştlər</t>
  </si>
  <si>
    <t>749837</t>
  </si>
  <si>
    <t>Müəllifsiz -  Şərabçılıq və qıcqırtma istehsalının texnologiyası fənnindən praktikum</t>
  </si>
  <si>
    <t>749142</t>
  </si>
  <si>
    <t>Müəllifsiz -  Əhməd Cavad haqqında xatirələr</t>
  </si>
  <si>
    <t>750509</t>
  </si>
  <si>
    <t>Müəllifsiz -  Əlillik qüsur deyil</t>
  </si>
  <si>
    <t>749077</t>
  </si>
  <si>
    <t>Müəllifsiz -  Əmlakın qiymətləndirilməsi</t>
  </si>
  <si>
    <t>749867</t>
  </si>
  <si>
    <t>Müəllifsiz -  Əmtəəşünaslıq və kimya</t>
  </si>
  <si>
    <t>749690</t>
  </si>
  <si>
    <t>751402</t>
  </si>
  <si>
    <t>Müəllifsiz -  Али Мардан Топчибашев 2 т.</t>
  </si>
  <si>
    <t>749601</t>
  </si>
  <si>
    <t>Müəllifsiz -  Али Мардан Топчибашев 3 ч.</t>
  </si>
  <si>
    <t>749602</t>
  </si>
  <si>
    <t>Müəllifsiz -  Вizim Şuşa (söhbətlər)</t>
  </si>
  <si>
    <t>752652</t>
  </si>
  <si>
    <t>Müəllifsiz -  Исторические факты о деяниях армян на Азербайджанской земле</t>
  </si>
  <si>
    <t>749305</t>
  </si>
  <si>
    <t>Müəllifsiz -  Словарь иностранных слов</t>
  </si>
  <si>
    <t>752735</t>
  </si>
  <si>
    <t>Müəllifsiz -  “Martiroloq” və Tarkovski haqqında xatirələr</t>
  </si>
  <si>
    <t>750528</t>
  </si>
  <si>
    <t>Müəllifsiz - " Molla Nəsrəddin" jurnalının nəşri tarixindən. Из истории издания журнала "Молла Насре . . .</t>
  </si>
  <si>
    <t>746498</t>
  </si>
  <si>
    <t>Müəllifsiz - "Dünya iqtisadiyyatının inkişaf paradiqması: Bazar və sonrası" mövzusunda Avrasiya Sosi . . .</t>
  </si>
  <si>
    <t>742502</t>
  </si>
  <si>
    <t>Müəllifsiz - "Mikrobiologiya, sanitariya və gigiyena" kursundan laboratoriya prakktikumu.</t>
  </si>
  <si>
    <t>742650</t>
  </si>
  <si>
    <t>Müəllifsiz - "Milli iqtisadi inkişafın Azərbaycan modeli" mövzusunda beynəlxalq konfransın materiall . . .</t>
  </si>
  <si>
    <t>743479</t>
  </si>
  <si>
    <t>Müəllifsiz - "Milli iqtisadi inkişafın Azərbaycan modeli" mövzusundda beynəlxalq konfransın material . . .</t>
  </si>
  <si>
    <t>743480</t>
  </si>
  <si>
    <t>Müəllifsiz - "Molla Nəsrəddin" jurnalının nəşri tarixindən.</t>
  </si>
  <si>
    <t>742700</t>
  </si>
  <si>
    <t>Müəllifsiz - "QMS-7" təsdiq edir</t>
  </si>
  <si>
    <t>742704</t>
  </si>
  <si>
    <t>Müəllifsiz - "QMS-7" təsdiq edir.(Azərbaycan və İngilis dillərində).</t>
  </si>
  <si>
    <t>746503</t>
  </si>
  <si>
    <t>Müəllifsiz - "Qloballaşma və regional iqtisadi inkişaf" mövzusunda keçirilən beynəlxalq konfrans</t>
  </si>
  <si>
    <t>741203</t>
  </si>
  <si>
    <t>Müəllifsiz - "Terror: Hadisələr, faktlar, sübutlar"</t>
  </si>
  <si>
    <t>742705</t>
  </si>
  <si>
    <t>Müəllifsiz - 10.Türk  Devlet  ve  Toplulukları  Dostluk  Kardeşlik  ve  işbirliği  Kurultayı</t>
  </si>
  <si>
    <t>744498</t>
  </si>
  <si>
    <t>Müəllifsiz - 2007-ci il büdcə təyinatlı elmi-tədqiqat işlərin hesabatı.</t>
  </si>
  <si>
    <t>743829</t>
  </si>
  <si>
    <t>Müəllifsiz - 2014-cü ildə ölkənin sosial-iqtisadi inkişafı</t>
  </si>
  <si>
    <t>747024</t>
  </si>
  <si>
    <t>Müəllifsiz - 2015 - ci il Kənd Təsərrüfatı siyahıyaalınması. ( kənd təsərrüfatı işlərində çalışanlar . . .</t>
  </si>
  <si>
    <t>746580</t>
  </si>
  <si>
    <t>Müəllifsiz - 2015 - ci il kənd təsərrüfatı siyahıyaalınması (torpaqdan istifadə). 13 Hissədə. 2 - ci . . .</t>
  </si>
  <si>
    <t>746570</t>
  </si>
  <si>
    <t>Müəllifsiz - 2015 - ci il kənd təsərrüfatı siyahıyaalınması. ( Məcmu məlumatlar). 13 Hissədə. 1 - ci . . .</t>
  </si>
  <si>
    <t>746569</t>
  </si>
  <si>
    <t>Müəllifsiz - 2015 - ci il kənd təsərrüfatı siyahıyaalınması. ( kənd təsərrüfatı bitkilərinin növlər  . . .</t>
  </si>
  <si>
    <t>746573</t>
  </si>
  <si>
    <t>Müəllifsiz - 2015 - ci il kənd təsərrüfatı siyahıyaalınması. ( çoxillik əkmələrin növlər üzrə sahəsi . . .</t>
  </si>
  <si>
    <t>746575</t>
  </si>
  <si>
    <t>Müəllifsiz - 2015 - ci il kənd təsərrüfatı siyahıyaalınması. (inək və camışlar). 13 - Hissədə. 9 -cu . . .</t>
  </si>
  <si>
    <t>746577</t>
  </si>
  <si>
    <t>Müəllifsiz - 2015 - ci il kənd təsərrüfatı siyahıyaalınması. (iribuynuzlu mal - qara və digər heyvan . . .</t>
  </si>
  <si>
    <t>746578</t>
  </si>
  <si>
    <t>Müəllifsiz - 2015 - ci il kənd təsərrüfatı siyahıyaalınması. (kənd təsərrüfatı bitkilərinin növlər ü . . .</t>
  </si>
  <si>
    <t>746572</t>
  </si>
  <si>
    <t>Müəllifsiz - 2015 - ci il kənd təsərrüfatı siyahıyaalınması. (kənd təsərrüfatı texnikası və avadanlı . . .</t>
  </si>
  <si>
    <t>746581</t>
  </si>
  <si>
    <t>Müəllifsiz - 2015 - ci il kənd təsərrüfatı siyahıyaalınması. (quşçuluq, arıçılıq və göl - nohur balı . . .</t>
  </si>
  <si>
    <t>746579</t>
  </si>
  <si>
    <t>Müəllifsiz - 2015 - ci il kənd təsərrüfatı siyahıyaalınması. (torpaq sahəsinə görə təsərrüfatların q . . .</t>
  </si>
  <si>
    <t>746571</t>
  </si>
  <si>
    <t>Müəllifsiz - 2015 -ci il Kənd təsərrüfatı siyahıyaalınması. (çoxillik əkmələrin növləri üzrə sahəsi  . . .</t>
  </si>
  <si>
    <t>746574</t>
  </si>
  <si>
    <t>Müəllifsiz - 2015- ci il kənd təsərrüfatı siyahıyaalınması. ( Qoyun və keçilər). 13 - Hissədə. 8 -ci . . .</t>
  </si>
  <si>
    <t>746576</t>
  </si>
  <si>
    <t>Müəllifsiz - 2015-ci il kənd təsərrüfatı siyahıyaalınması .</t>
  </si>
  <si>
    <t>742769</t>
  </si>
  <si>
    <t>742770</t>
  </si>
  <si>
    <t>742771</t>
  </si>
  <si>
    <t>742772</t>
  </si>
  <si>
    <t>742773</t>
  </si>
  <si>
    <t>742774</t>
  </si>
  <si>
    <t>742775</t>
  </si>
  <si>
    <t>742776</t>
  </si>
  <si>
    <t>742777</t>
  </si>
  <si>
    <t>742778</t>
  </si>
  <si>
    <t>742779</t>
  </si>
  <si>
    <t>742780</t>
  </si>
  <si>
    <t>Müəllifsiz - 2015-ci il kənd təsərrüfatı siyahıyaalınması.</t>
  </si>
  <si>
    <t>742768</t>
  </si>
  <si>
    <t>Müəllifsiz - 21.Yüzyıla doğru sosyal  güvenlik</t>
  </si>
  <si>
    <t>747720</t>
  </si>
  <si>
    <t>Müəllifsiz - 7.Uluslararası  Türk  Dünyası   Sosyal  Bilimler . Kongresi . Küreselleşme  ve  Türk  D . . .</t>
  </si>
  <si>
    <t>748057</t>
  </si>
  <si>
    <t>Müəllifsiz - 81  ilde  katılıcı  genclik</t>
  </si>
  <si>
    <t>748050</t>
  </si>
  <si>
    <t>Müəllifsiz - 9.Uluslararası  Türk  Dünyası   Sosyal  Bilimler  Kongresi  tebliğleri 1. Türk  Dünyası . . .</t>
  </si>
  <si>
    <t>747754</t>
  </si>
  <si>
    <t>Müəllifsiz - 9.Uluslararası  Türk  Dünyası   Sosyal  Bilimler  Kongresi tebliğleri  2 .Türk Dünyasın . . .</t>
  </si>
  <si>
    <t>748056</t>
  </si>
  <si>
    <t>Müəllifsiz - 90 ADBTİA</t>
  </si>
  <si>
    <t>750597</t>
  </si>
  <si>
    <t>Müəllifsiz - A Course in English for Students of Ekonomics.</t>
  </si>
  <si>
    <t>744230</t>
  </si>
  <si>
    <t>Müəllifsiz - A Revenue Estimating Manual for The Republic of Azerbaijan</t>
  </si>
  <si>
    <t>744226</t>
  </si>
  <si>
    <t>Müəllifsiz - ABŞ demokratiyası haqqında əsas mətnlər</t>
  </si>
  <si>
    <t>743769</t>
  </si>
  <si>
    <t>Müəllifsiz - Abituriyentlər üçün riyaziyyat.</t>
  </si>
  <si>
    <t>743439</t>
  </si>
  <si>
    <t>Müəllifsiz - Abşeron. 2003-2013:  hədəflər,inkişaf, nəticələr.</t>
  </si>
  <si>
    <t>742370</t>
  </si>
  <si>
    <t>Müəllifsiz - Adəmin izləri ilə, xatirələr</t>
  </si>
  <si>
    <t>744065</t>
  </si>
  <si>
    <t>Müəllifsiz - Ailelerin  yaşam  kalitelerini  etkileyen  bazı  objektiv  ve  subjektiv  göstergelerin . . .</t>
  </si>
  <si>
    <t>747711</t>
  </si>
  <si>
    <t>Müəllifsiz - Akademik Əhməd Mahmudov.</t>
  </si>
  <si>
    <t>741101</t>
  </si>
  <si>
    <t>Müəllifsiz - Ali Mardan Bay Topchubaşov</t>
  </si>
  <si>
    <t>751385</t>
  </si>
  <si>
    <t>Müəllifsiz - Ali Riyaziyyat kursuna aid məsələ və misallar</t>
  </si>
  <si>
    <t>743413</t>
  </si>
  <si>
    <t>Müəllifsiz - Ali riyaziyyat kursuna aid məsələ və misallar</t>
  </si>
  <si>
    <t>743405</t>
  </si>
  <si>
    <t>Müəllifsiz - Alman ədəbiyyatı antologiyası. İki cilddə.</t>
  </si>
  <si>
    <t>741685</t>
  </si>
  <si>
    <t>Müəllifsiz - Alman ədəbiyyatı antologiyası. İki cilddə.^G"Şərq - Qərb"^DBakı^Z2006^R25X30sm^Vcildli^ . . .</t>
  </si>
  <si>
    <t>743605</t>
  </si>
  <si>
    <t>Müəllifsiz - Almanca  Pratik  Dil  Kitabı</t>
  </si>
  <si>
    <t>747770</t>
  </si>
  <si>
    <t>Müəllifsiz - Almanca-azərbaycanca lüğət.</t>
  </si>
  <si>
    <t>743902</t>
  </si>
  <si>
    <t>Müəllifsiz - Amerika ədəbiyyatı antologiyası.</t>
  </si>
  <si>
    <t>742821</t>
  </si>
  <si>
    <t>Müəllifsiz - Analitik kimya praktikumu.</t>
  </si>
  <si>
    <t>742656</t>
  </si>
  <si>
    <t>Müəllifsiz - Anonim  Osmanlı  kroniği  ( 1299 - 1512 )</t>
  </si>
  <si>
    <t>748089</t>
  </si>
  <si>
    <t>Müəllifsiz - Antik ədəbiyyat antologiyası. İki cilddə.</t>
  </si>
  <si>
    <t>741668</t>
  </si>
  <si>
    <t>743588</t>
  </si>
  <si>
    <t>Müəllifsiz - Aqrar sferanın iqtisadiyyatı və idarə edilməsi.</t>
  </si>
  <si>
    <t>742126</t>
  </si>
  <si>
    <t>744047</t>
  </si>
  <si>
    <t>Müəllifsiz - Aqrobiznes və ərzaq təhlükəsizliyi.</t>
  </si>
  <si>
    <t>742609</t>
  </si>
  <si>
    <t>Müəllifsiz - Arşiv  belgeleriyle  ermeni  faaliyetleri  1914 - 1918 . Altı  ciltde .</t>
  </si>
  <si>
    <t>748172</t>
  </si>
  <si>
    <t>748173</t>
  </si>
  <si>
    <t>748174</t>
  </si>
  <si>
    <t>748175</t>
  </si>
  <si>
    <t>Müəllifsiz - Asiya xalqlarının nağıl və əfsanələri.</t>
  </si>
  <si>
    <t>743310</t>
  </si>
  <si>
    <t>Müəllifsiz - Asəf Abbasqulu oğlu Nadirov</t>
  </si>
  <si>
    <t>741836</t>
  </si>
  <si>
    <t>743756</t>
  </si>
  <si>
    <t>Müəllifsiz - Atalar sözü</t>
  </si>
  <si>
    <t>743167</t>
  </si>
  <si>
    <t>Müəllifsiz - Ataturk 1881-1938.4 Dildə. II Cilddə. Cild 1.</t>
  </si>
  <si>
    <t>744959</t>
  </si>
  <si>
    <t>Müəllifsiz - Ataturk. 1881-1938. 4 Dildə. II Cilddə. Cild 2.</t>
  </si>
  <si>
    <t>744960</t>
  </si>
  <si>
    <t>Müəllifsiz - Atatürk  şiirleri  antolojisi</t>
  </si>
  <si>
    <t>747869</t>
  </si>
  <si>
    <t>Müəllifsiz - Atatürk 1881-1938. 4 Dildə, Türkcə, İngilizce, Fransızca, Almanca.</t>
  </si>
  <si>
    <t>742341</t>
  </si>
  <si>
    <t>Müəllifsiz - Atatürk 1881-1938. 4 Dildə, Türkcə, İngilizce, Fransızca, Almanca.^2Tərcümeyi-hal.</t>
  </si>
  <si>
    <t>742340</t>
  </si>
  <si>
    <t>Müəllifsiz - Audit</t>
  </si>
  <si>
    <t>743670</t>
  </si>
  <si>
    <t>Müəllifsiz - Audit və əminlik. F8 ACCA</t>
  </si>
  <si>
    <t>742675</t>
  </si>
  <si>
    <t>Müəllifsiz - Audit və əminlik: Təkmil səviyyə 8-ci fənn</t>
  </si>
  <si>
    <t>742498</t>
  </si>
  <si>
    <t>Müəllifsiz - Audit.Qanunvericilik və normativ sənədlər toplusu</t>
  </si>
  <si>
    <t>743732</t>
  </si>
  <si>
    <t>Müəllifsiz - Auditorların peşə etikası məcəlləsi</t>
  </si>
  <si>
    <t>743733</t>
  </si>
  <si>
    <t>Müəllifsiz - Avrasiya etudləri. 44/2013-2. Balkanlar dosyesi.</t>
  </si>
  <si>
    <t>744982</t>
  </si>
  <si>
    <t>Müəllifsiz - Avrasya  küçük  ve  orta  ölçekli  işletmeler  kongresi</t>
  </si>
  <si>
    <t>747748</t>
  </si>
  <si>
    <t>Müəllifsiz - Avrupa  istihdam  stratejisi  ve işgücü  piyasası  gelişmeleri</t>
  </si>
  <si>
    <t>748161</t>
  </si>
  <si>
    <t>Müəllifsiz - Azerbaycan  ve  Türk  diaspor  teşkilatlarının  ortak  faaliyet  stratejisi</t>
  </si>
  <si>
    <t>748008</t>
  </si>
  <si>
    <t>Müəllifsiz - Azerbaycan  Ülke  Rehberi</t>
  </si>
  <si>
    <t>744726</t>
  </si>
  <si>
    <t>747823</t>
  </si>
  <si>
    <t>Müəllifsiz - Azerbaycan türkçesi sözlüğü</t>
  </si>
  <si>
    <t>744372</t>
  </si>
  <si>
    <t>Müəllifsiz - Azərbaycan - Rusiya 1992 - 2002</t>
  </si>
  <si>
    <t>741070</t>
  </si>
  <si>
    <t>742988</t>
  </si>
  <si>
    <t>Müəllifsiz - Azərbaycan - rusca lüğət. Dörd cilddə</t>
  </si>
  <si>
    <t>743495</t>
  </si>
  <si>
    <t>Müəllifsiz - Azərbaycan - rusca lüğət.Dörd cilddə</t>
  </si>
  <si>
    <t>743493</t>
  </si>
  <si>
    <t>Müəllifsiz - Azərbaycan - Ərəb dili danışıq kitabçası.</t>
  </si>
  <si>
    <t>746693</t>
  </si>
  <si>
    <t>Müəllifsiz - Azərbaycan / Kolumbiya İyirmi şeir</t>
  </si>
  <si>
    <t>742842</t>
  </si>
  <si>
    <t>Müəllifsiz - Azərbaycan / Kolumbiya. İyirmi şeir.</t>
  </si>
  <si>
    <t>746717</t>
  </si>
  <si>
    <t>Müəllifsiz - Azərbaycan Bioqrafiyalar Ensiklopediyası</t>
  </si>
  <si>
    <t>742598</t>
  </si>
  <si>
    <t>Müəllifsiz - Azərbaycan Dövlət iqtisad Universiteti ( UNEC) dövrü mətbuatda</t>
  </si>
  <si>
    <t>751398</t>
  </si>
  <si>
    <t>Müəllifsiz - Azərbaycan Milli Ensiklopediyası. 25 cilddə.</t>
  </si>
  <si>
    <t>743606</t>
  </si>
  <si>
    <t>Müəllifsiz - Azərbaycan Respublikası Cinayət-Prosessual Məcəlləsi.</t>
  </si>
  <si>
    <t>741228</t>
  </si>
  <si>
    <t>743146</t>
  </si>
  <si>
    <t>Müəllifsiz - Azərbaycan Respublikası Cinayət-Prosessual Məcəlləsinin Kommentariyası. Cinayət Mühakim . . .</t>
  </si>
  <si>
    <t>742242</t>
  </si>
  <si>
    <t>Müəllifsiz - Azərbaycan Respublikası Mülki Məcəlləsinin 385-566-cı maddələrinin Kommentariyası.</t>
  </si>
  <si>
    <t>741226</t>
  </si>
  <si>
    <t>743144</t>
  </si>
  <si>
    <t>Müəllifsiz - Azərbaycan Respublikası Mülki Prosessual Məcəlləsinin kommentariyası</t>
  </si>
  <si>
    <t>741143</t>
  </si>
  <si>
    <t>743061</t>
  </si>
  <si>
    <t>Müəllifsiz - Azərbaycan Respublikası Vergilər Nazirliyi 10 il (2000-2010)</t>
  </si>
  <si>
    <t>743955</t>
  </si>
  <si>
    <t>Müəllifsiz - Azərbaycan Respublikası cinayət-Prosessual Məcəlləsinin Kommentariyası. Prosessual məcb . . .</t>
  </si>
  <si>
    <t>741227</t>
  </si>
  <si>
    <t>743145</t>
  </si>
  <si>
    <t>Müəllifsiz - Azərbaycan Respublikasında sənayenin inkişafına dair 2015-2010-ci illər üçün Dövlət Pro . . .</t>
  </si>
  <si>
    <t>746990</t>
  </si>
  <si>
    <t>Müəllifsiz - Azərbaycan Respublikasının Gömrük Məcəlləsi.</t>
  </si>
  <si>
    <t>742176</t>
  </si>
  <si>
    <t>744098</t>
  </si>
  <si>
    <t>Müəllifsiz - Azərbaycan Respublikasının Gömrük Qanunvericiliyi. Üç cilddə</t>
  </si>
  <si>
    <t>742173</t>
  </si>
  <si>
    <t>742174</t>
  </si>
  <si>
    <t>742175</t>
  </si>
  <si>
    <t>744095</t>
  </si>
  <si>
    <t>744097</t>
  </si>
  <si>
    <t>Müəllifsiz - Azərbaycan Respublikasının Gömrük Qanunvericiliyi. Üç cilddə^G"Ozan"^DBakı^H2009^R70x10 . . .</t>
  </si>
  <si>
    <t>744096</t>
  </si>
  <si>
    <t>Müəllifsiz - Azərbaycan Respublikasının Gömrük qanunvericiliyi</t>
  </si>
  <si>
    <t>744826</t>
  </si>
  <si>
    <t>Müəllifsiz - Azərbaycan Respublikasının Vergi Məcəlləsi</t>
  </si>
  <si>
    <t>743738</t>
  </si>
  <si>
    <t>Müəllifsiz - Azərbaycan Respublikasının Vergi Məcəlləsi (15 yanvar 2005-ci tarixədək edilmiş bütün ə . . .</t>
  </si>
  <si>
    <t>741233</t>
  </si>
  <si>
    <t>743151</t>
  </si>
  <si>
    <t>Müəllifsiz - Azərbaycan Respublikasının Vergi məcəlləsi</t>
  </si>
  <si>
    <t>741092</t>
  </si>
  <si>
    <t>Müəllifsiz - Azərbaycan Respublikasının Vergi qanunvericiliyi</t>
  </si>
  <si>
    <t>741093</t>
  </si>
  <si>
    <t>743011</t>
  </si>
  <si>
    <t>Müəllifsiz - Azərbaycan Respublikasının iqtisadi və sosial cografiyası</t>
  </si>
  <si>
    <t>741106</t>
  </si>
  <si>
    <t>743024</t>
  </si>
  <si>
    <t>Müəllifsiz - Azərbaycan Respublikasının xarici siyasətinin əsas istiqamətləri (1991-2016).</t>
  </si>
  <si>
    <t>742799</t>
  </si>
  <si>
    <t>Müəllifsiz - Azərbaycan Respublikasının əmək məcəlləsi. I-hissə.</t>
  </si>
  <si>
    <t>744811</t>
  </si>
  <si>
    <t>Müəllifsiz - Azərbaycan Respublikasının əmək məcəlləsi. II-hissə.</t>
  </si>
  <si>
    <t>744812</t>
  </si>
  <si>
    <t>Müəllifsiz - Azərbaycan Sovet İttifaqı Qəhrəmanları</t>
  </si>
  <si>
    <t>746375</t>
  </si>
  <si>
    <t>Müəllifsiz - Azərbaycan XXI əsrin və üçüncü minilliyin ayrıcında</t>
  </si>
  <si>
    <t>743680</t>
  </si>
  <si>
    <t>Müəllifsiz - Azərbaycan arxeologiyası. Altı cilddə.</t>
  </si>
  <si>
    <t>743916</t>
  </si>
  <si>
    <t>Müəllifsiz - Azərbaycan aşıq şerindən seçmələr. İki cilddə.</t>
  </si>
  <si>
    <t>743176</t>
  </si>
  <si>
    <t>Müəllifsiz - Azərbaycan bayatıları.</t>
  </si>
  <si>
    <t>743169</t>
  </si>
  <si>
    <t>Müəllifsiz - Azərbaycan bələdiyyələri: ilk təcrübə, əsas problemlər və inkişaf perspektivləri.</t>
  </si>
  <si>
    <t>741170</t>
  </si>
  <si>
    <t>743088</t>
  </si>
  <si>
    <t>Müəllifsiz - Azərbaycan dastanları. Beş cilddə.</t>
  </si>
  <si>
    <t>741379</t>
  </si>
  <si>
    <t>743299</t>
  </si>
  <si>
    <t>743300</t>
  </si>
  <si>
    <t>Müəllifsiz - Azərbaycan dastanları. Beş cilddə.^G"Lider nəşriyyatı"^DBakı^H2005^R25X20sm^Vв пер.</t>
  </si>
  <si>
    <t>743273</t>
  </si>
  <si>
    <t>Müəllifsiz - Azərbaycan dastanları. Beş cilddə.^G"Lider nəşriyyatı"^DBakı^H2005^R60x90 1/16^Vcildli</t>
  </si>
  <si>
    <t>743274</t>
  </si>
  <si>
    <t>Müəllifsiz - Azərbaycan dilinin antonimlər lüğəti.</t>
  </si>
  <si>
    <t>743642</t>
  </si>
  <si>
    <t>Müəllifsiz - Azərbaycan dilinin dialektoloji lüğəti.</t>
  </si>
  <si>
    <t>743644</t>
  </si>
  <si>
    <t>Müəllifsiz - Azərbaycan dilinin izahlı lüğəti. Dörd cilddə.</t>
  </si>
  <si>
    <t>743502</t>
  </si>
  <si>
    <t>743503</t>
  </si>
  <si>
    <t>743504</t>
  </si>
  <si>
    <t>Müəllifsiz - Azərbaycan dilinin lüğəti</t>
  </si>
  <si>
    <t>743501</t>
  </si>
  <si>
    <t>Müəllifsiz - Azərbaycan dilinin omonimlər lüğəti.</t>
  </si>
  <si>
    <t>743643</t>
  </si>
  <si>
    <t>Müəllifsiz - Azərbaycan dilinin orfoqrafiya luğəti.</t>
  </si>
  <si>
    <t>744968</t>
  </si>
  <si>
    <t>Müəllifsiz - Azərbaycan dilinin orfoqrafiya lüğəti</t>
  </si>
  <si>
    <t>742410</t>
  </si>
  <si>
    <t>Müəllifsiz - Azərbaycan dilinin orfoqrafiya lüğəti.</t>
  </si>
  <si>
    <t>741235</t>
  </si>
  <si>
    <t>Müəllifsiz - Azərbaycan dilinin sinonimlər lüğəti.</t>
  </si>
  <si>
    <t>743645</t>
  </si>
  <si>
    <t>Müəllifsiz - Azərbaycan dramaturgiyası antologiyası. Beş cilddə.</t>
  </si>
  <si>
    <t>741958</t>
  </si>
  <si>
    <t>741960</t>
  </si>
  <si>
    <t>Müəllifsiz - Azərbaycan dramaturgiyasının antologiyası. Beş ciddə.</t>
  </si>
  <si>
    <t>741959</t>
  </si>
  <si>
    <t>Müəllifsiz - Azərbaycan etnoqrafiyası. Üç cilddə.</t>
  </si>
  <si>
    <t>743654</t>
  </si>
  <si>
    <t>743908</t>
  </si>
  <si>
    <t>Müəllifsiz - Azərbaycan etnoqrafiyası. üç cilddə.</t>
  </si>
  <si>
    <t>743907</t>
  </si>
  <si>
    <t>Müəllifsiz - Azərbaycan folkloru.</t>
  </si>
  <si>
    <t>743168</t>
  </si>
  <si>
    <t>Müəllifsiz - Azərbaycan klassik ədəbiyyatından seçmələr. Üç cilddə.</t>
  </si>
  <si>
    <t>741443</t>
  </si>
  <si>
    <t>Müəllifsiz - Azərbaycan klassik ədəbiyyatından seçmələr. Üç cilddə. II cild.^G"Şərq - Qərb"^DBakı^H2 . . .</t>
  </si>
  <si>
    <t>743276</t>
  </si>
  <si>
    <t>Müəllifsiz - Azərbaycan memarlıq tarixi</t>
  </si>
  <si>
    <t>742464</t>
  </si>
  <si>
    <t>742465</t>
  </si>
  <si>
    <t>742466</t>
  </si>
  <si>
    <t>742467</t>
  </si>
  <si>
    <t>Müəllifsiz - Azərbaycan miniaturləri . ( Azərbaycan, rus, ingilis və ərəb dillərində ).</t>
  </si>
  <si>
    <t>745140</t>
  </si>
  <si>
    <t>Müəllifsiz - Azərbaycan nağılları, Beş cilddə.</t>
  </si>
  <si>
    <t>743305</t>
  </si>
  <si>
    <t>Müəllifsiz - Azərbaycan nağılları. Beş cilddə.</t>
  </si>
  <si>
    <t>743301</t>
  </si>
  <si>
    <t>743303</t>
  </si>
  <si>
    <t>743304</t>
  </si>
  <si>
    <t>Müəllifsiz - Azərbaycan nağılları. Beş cilddə.^G"Şərq-Qərb"^DBakı^H2005^R25X20sm^Vв пер.^T25000</t>
  </si>
  <si>
    <t>743306</t>
  </si>
  <si>
    <t>Müəllifsiz - Azərbaycan publisistikası antologiyası.</t>
  </si>
  <si>
    <t>741948</t>
  </si>
  <si>
    <t>Müəllifsiz - Azərbaycan qadın şairləri antologiyası.</t>
  </si>
  <si>
    <t>741484</t>
  </si>
  <si>
    <t>Müəllifsiz - Azərbaycan tarixi</t>
  </si>
  <si>
    <t>742012</t>
  </si>
  <si>
    <t>743444</t>
  </si>
  <si>
    <t>743933</t>
  </si>
  <si>
    <t>Müəllifsiz - Azərbaycan tarixi uzaq keçmişdən 1870-ci illərə qədər</t>
  </si>
  <si>
    <t>741208</t>
  </si>
  <si>
    <t>743126</t>
  </si>
  <si>
    <t>Müəllifsiz - Azərbaycan tarixi. ( Ən qədim zamanlardan - XXI əsrin ilk onilliklərinədək)</t>
  </si>
  <si>
    <t>746370</t>
  </si>
  <si>
    <t>Müəllifsiz - Azərbaycan tarixi. (ən qədim zamanlardan - XXI əsrin ilk onilliklərinədək)</t>
  </si>
  <si>
    <t>742601</t>
  </si>
  <si>
    <t>Müəllifsiz - Azərbaycan tarixi. Yeddi cilddə. II-Cild.(III-XIII əsrin I rübü).</t>
  </si>
  <si>
    <t>744808</t>
  </si>
  <si>
    <t>Müəllifsiz - Azərbaycan tarixi. Yeddi cilddə. IV-cild.(XIX əsr).</t>
  </si>
  <si>
    <t>744804</t>
  </si>
  <si>
    <t>Müəllifsiz - Azərbaycan tarixi. Yeddi cilddə.C-1.</t>
  </si>
  <si>
    <t>743917</t>
  </si>
  <si>
    <t>Müəllifsiz - Azərbaycan tarixi. Yeddi cilddə.C-2.</t>
  </si>
  <si>
    <t>743918</t>
  </si>
  <si>
    <t>Müəllifsiz - Azərbaycan tarixi. Yeddi cilddə.C-3</t>
  </si>
  <si>
    <t>743919</t>
  </si>
  <si>
    <t>Müəllifsiz - Azərbaycan tarixi. Yeddi cilddə.C-IV</t>
  </si>
  <si>
    <t>743920</t>
  </si>
  <si>
    <t>Müəllifsiz - Azərbaycan tarixi. Yeddi cilddə.C-V.</t>
  </si>
  <si>
    <t>743921</t>
  </si>
  <si>
    <t>Müəllifsiz - Azərbaycan tarixi. Yeddi cilddə.I-Cild.(ən qədimdən-b.e. III əsri).</t>
  </si>
  <si>
    <t>744807</t>
  </si>
  <si>
    <t>Müəllifsiz - Azərbaycan tarixi. Yeddi cilddə.III-cild. (XIII-XVIII əsrlər).</t>
  </si>
  <si>
    <t>744803</t>
  </si>
  <si>
    <t>Müəllifsiz - Azərbaycan tarıxı</t>
  </si>
  <si>
    <t>750600</t>
  </si>
  <si>
    <t>Müəllifsiz - Azərbaycan türkçesi sözlüğü</t>
  </si>
  <si>
    <t>744373</t>
  </si>
  <si>
    <t>Müəllifsiz - Azərbaycan uşaq ədəbiyyatı antologitsı. Üç cilddə.</t>
  </si>
  <si>
    <t>741486</t>
  </si>
  <si>
    <t>743402</t>
  </si>
  <si>
    <t>Müəllifsiz - Azərbaycan uşaq ədəbiyyatı antologiyası. Üç  cilddə.</t>
  </si>
  <si>
    <t>741487</t>
  </si>
  <si>
    <t>741488</t>
  </si>
  <si>
    <t>743403</t>
  </si>
  <si>
    <t>743404</t>
  </si>
  <si>
    <t>Müəllifsiz - Azərbaycan xalq ədəbiyyatından seçmələr.</t>
  </si>
  <si>
    <t>743394</t>
  </si>
  <si>
    <t>Müəllifsiz - Azərbaycan İnqilab Komitəsi və Xalq Komissarları Soveti İclaslarının Protokolları (1920 . . .</t>
  </si>
  <si>
    <t>746495</t>
  </si>
  <si>
    <t>Müəllifsiz - Azərbaycan İnqilab Komitəsi və Xalq Komissarları Soveti İclaslarının Protokolları 1920- . . .</t>
  </si>
  <si>
    <t>742699</t>
  </si>
  <si>
    <t>Müəllifsiz - Azərbaycan ədəbi dili tarixi. 4 cilddə C-1.</t>
  </si>
  <si>
    <t>743934</t>
  </si>
  <si>
    <t>Müəllifsiz - Azərbaycan ədəbi dili tarixi. Dörd cilddə.</t>
  </si>
  <si>
    <t>743892</t>
  </si>
  <si>
    <t>743893</t>
  </si>
  <si>
    <t>Müəllifsiz - Azərbaycan ədəbi dili tarixi. Dörd cilddə.C-4</t>
  </si>
  <si>
    <t>743935</t>
  </si>
  <si>
    <t>Müəllifsiz - Azərbaycan ədəbiyyatı. İki cilddə</t>
  </si>
  <si>
    <t>743352</t>
  </si>
  <si>
    <t>Müəllifsiz - Azərbaycan ədəbiyyatı. İki cilddə.</t>
  </si>
  <si>
    <t>743351</t>
  </si>
  <si>
    <t>Müəllifsiz - Azərbaycan-Böyük Britaniya tərəfdaşlıq və əməkdaşlıq (1991-2001)</t>
  </si>
  <si>
    <t>743702</t>
  </si>
  <si>
    <t>Müəllifsiz - Azərbaycan-fransızca lüğət.</t>
  </si>
  <si>
    <t>743904</t>
  </si>
  <si>
    <t>Müəllifsiz - Azərbaycan-ərəb dili danışıq kitabçası.</t>
  </si>
  <si>
    <t>742849</t>
  </si>
  <si>
    <t>Müəllifsiz - Azərbaycanca-rusca lüğət. Dörd cilddə.</t>
  </si>
  <si>
    <t>743494</t>
  </si>
  <si>
    <t>743496</t>
  </si>
  <si>
    <t>Müəllifsiz - Azərbaycanca-İngilisca lüğət.</t>
  </si>
  <si>
    <t>743754</t>
  </si>
  <si>
    <t>Müəllifsiz - Azərbaycanca-İngiliscə lüğət.</t>
  </si>
  <si>
    <t>741834</t>
  </si>
  <si>
    <t>Müəllifsiz - Azərbaycanlıların Ermənistan SSR - dən Deportasiyası. (1948-1953 - cü illər). (sənədlər . . .</t>
  </si>
  <si>
    <t>746496</t>
  </si>
  <si>
    <t>Müəllifsiz - Azərbaycanlıların Ermənistan SSR-dən deportasiyası ( 1948-1953- cü illər )</t>
  </si>
  <si>
    <t>742697</t>
  </si>
  <si>
    <t>Müəllifsiz - Azərbaycanın Sovet İttifaqı Qəhrəmanları.</t>
  </si>
  <si>
    <t>742625</t>
  </si>
  <si>
    <t>Müəllifsiz - Azərbaycanın kənd təsərrüfatı.</t>
  </si>
  <si>
    <t>742679</t>
  </si>
  <si>
    <t>742680</t>
  </si>
  <si>
    <t>Müəllifsiz - Azərbaycanın kənd təsərrüfatı. Statistik məcmuə.</t>
  </si>
  <si>
    <t>746460</t>
  </si>
  <si>
    <t>Müəllifsiz - Azərbaycanın tanınmış xanımları</t>
  </si>
  <si>
    <t>743794</t>
  </si>
  <si>
    <t>Müəllifsiz - Ağcabədi. 2003-2013:  hədəflər,inkişaf, nəticələr.</t>
  </si>
  <si>
    <t>742368</t>
  </si>
  <si>
    <t>Müəllifsiz - Ağdam. 2003-2013:  hədəflər,inkişaf, nəticələr.</t>
  </si>
  <si>
    <t>742369</t>
  </si>
  <si>
    <t>Müəllifsiz - Ağdaş. 2003-2013:  hədəflər,inkişaf, nəticələr.</t>
  </si>
  <si>
    <t>742367</t>
  </si>
  <si>
    <t>Müəllifsiz - BAKI BEYNƏLXALQ HUMANİTAR FORUMUNUN MATERİALLARI 4-5 oktyabr 2012-ci il.</t>
  </si>
  <si>
    <t>744941</t>
  </si>
  <si>
    <t>Müəllifsiz - BANK - MALİYYƏ Terminlərinin izahlı luğəti.</t>
  </si>
  <si>
    <t>745756</t>
  </si>
  <si>
    <t>Müəllifsiz - Bakı</t>
  </si>
  <si>
    <t>742342</t>
  </si>
  <si>
    <t>Müəllifsiz - Bakı nefti qələbənin açarı Şərəfli keçmiş, işıqlı gələcək . 1941 - 1945.</t>
  </si>
  <si>
    <t>746685</t>
  </si>
  <si>
    <t>Müəllifsiz - Bakı nefti qələbənin açarı. Şərəfli keçmiş, işıqlı gələcək 1941-1945.</t>
  </si>
  <si>
    <t>742839</t>
  </si>
  <si>
    <t>Müəllifsiz - Balakən. 2003-2013:  hədəflər,inkişaf, nəticələr.</t>
  </si>
  <si>
    <t>742365</t>
  </si>
  <si>
    <t>Müəllifsiz - Bank işi və elektron  bankçılıq</t>
  </si>
  <si>
    <t>741026</t>
  </si>
  <si>
    <t>742942</t>
  </si>
  <si>
    <t>Müəllifsiz - Bank-Maliyyə terminlərinin izahlı lüğəti</t>
  </si>
  <si>
    <t>742566</t>
  </si>
  <si>
    <t>Müəllifsiz - Bazar iqtisadiyyatının dövlət tənzimlənməsi</t>
  </si>
  <si>
    <t>741914</t>
  </si>
  <si>
    <t>743835</t>
  </si>
  <si>
    <t>Müəllifsiz - Bazar münasibətləri şəraitində müəssisə və firmaların maliyyə fəaliyyətinin təhlili və  . . .</t>
  </si>
  <si>
    <t>743739</t>
  </si>
  <si>
    <t>Müəllifsiz - Beautiful China. Spring</t>
  </si>
  <si>
    <t>750868</t>
  </si>
  <si>
    <t>Müəllifsiz - Beautiful China. Winter</t>
  </si>
  <si>
    <t>750869</t>
  </si>
  <si>
    <t>Müəllifsiz - Beyləqan. 2003-2013:  hədəflər,inkişaf, nəticələr.</t>
  </si>
  <si>
    <t>742364</t>
  </si>
  <si>
    <t>Müəllifsiz - Beynəlxalq iqtisadi münasibatlər.</t>
  </si>
  <si>
    <t>742257</t>
  </si>
  <si>
    <t>Müəllifsiz - Beynəlxalq marketinq</t>
  </si>
  <si>
    <t>744071</t>
  </si>
  <si>
    <t>Müəllifsiz - Beynəlxalq Əlaqələr üzrə bələdçi.</t>
  </si>
  <si>
    <t>741839</t>
  </si>
  <si>
    <t>743759</t>
  </si>
  <si>
    <t>Müəllifsiz - Beşinci  Uluslararası Türk  Dünyası  Sosyal  Bilimler  kongresi . " Türk Dünyasının  Ge . . .</t>
  </si>
  <si>
    <t>748058</t>
  </si>
  <si>
    <t>Müəllifsiz - Bilgi  ve  toplum</t>
  </si>
  <si>
    <t>748043</t>
  </si>
  <si>
    <t>Müəllifsiz - Birja və hərracların təşkili və idarə edilməsi</t>
  </si>
  <si>
    <t>751365</t>
  </si>
  <si>
    <t>Müəllifsiz - Biznes huququ və vergilər. Təkmil səviyyə. 5-6-cı fənn. Peşəkar Muhasibatlıq Kvalifikas . . .</t>
  </si>
  <si>
    <t>745316</t>
  </si>
  <si>
    <t>Müəllifsiz - Biznes huququ və vergilər: Təkmil səviyyə 5-ci və 6-cı fənn</t>
  </si>
  <si>
    <t>742496</t>
  </si>
  <si>
    <t>Müəllifsiz - Biznes işini necə təşkil etməli</t>
  </si>
  <si>
    <t>744772</t>
  </si>
  <si>
    <t>Müəllifsiz - Biznesdə keyfiyyəti idarəetmə sistemi.</t>
  </si>
  <si>
    <t>742727</t>
  </si>
  <si>
    <t>Müəllifsiz - Biznesdə kontrollinq:  təşkilatlarda kontrollinq qurulmasının metodoloji və praktiki əs . . .</t>
  </si>
  <si>
    <t>743846</t>
  </si>
  <si>
    <t>Müəllifsiz - Biznesin təşkili və idarə edilməsi.</t>
  </si>
  <si>
    <t>744032</t>
  </si>
  <si>
    <t>Müəllifsiz - Biznesin əsasları.</t>
  </si>
  <si>
    <t>743147</t>
  </si>
  <si>
    <t>Müəllifsiz - Böyük İqtisadi Ensiklopediya.</t>
  </si>
  <si>
    <t>742563</t>
  </si>
  <si>
    <t>742564</t>
  </si>
  <si>
    <t>742565</t>
  </si>
  <si>
    <t>742602</t>
  </si>
  <si>
    <t>742603</t>
  </si>
  <si>
    <t>Müəllifsiz - Büyük  elsozlüğü</t>
  </si>
  <si>
    <t>744529</t>
  </si>
  <si>
    <t>Müəllifsiz - Büyük  sözlük</t>
  </si>
  <si>
    <t>747768</t>
  </si>
  <si>
    <t>Müəllifsiz - Bələdiyyələrə elmi-metodik kömək</t>
  </si>
  <si>
    <t>743723</t>
  </si>
  <si>
    <t>Müəllifsiz - Bərdə. 2003-2013:  hədəflər,inkişaf, nəticələr.</t>
  </si>
  <si>
    <t>742363</t>
  </si>
  <si>
    <t>Müəllifsiz - Central Eurasia :  National Currencies</t>
  </si>
  <si>
    <t>746325</t>
  </si>
  <si>
    <t>Müəllifsiz - Collection of articles for an international conference to be held on the subject"Global . . .</t>
  </si>
  <si>
    <t>744225</t>
  </si>
  <si>
    <t>Müəllifsiz - Collins  metro  english  learner`s  diktionaryu</t>
  </si>
  <si>
    <t>747762</t>
  </si>
  <si>
    <t>Müəllifsiz - Cumhuriyetimizin  80  yılına  armağan</t>
  </si>
  <si>
    <t>748203</t>
  </si>
  <si>
    <t>Müəllifsiz - Current problems of the economy of Azerbaijan  Volume 1.</t>
  </si>
  <si>
    <t>745074</t>
  </si>
  <si>
    <t>Müəllifsiz - Cəlilabad. 2003-2013:  hədəflər,inkişaf, nəticələr.</t>
  </si>
  <si>
    <t>742362</t>
  </si>
  <si>
    <t>Müəllifsiz - Dastani-Əhməd Hərami.</t>
  </si>
  <si>
    <t>743184</t>
  </si>
  <si>
    <t>Müəllifsiz - Dayanıqlı inkişafın Heydər Əliyev modeli</t>
  </si>
  <si>
    <t>743959</t>
  </si>
  <si>
    <t>Müəllifsiz - Daşınmaz əmlak bazarı və rieltor.</t>
  </si>
  <si>
    <t>743243</t>
  </si>
  <si>
    <t>Müəllifsiz - Dede  Korkut  hikayeleri</t>
  </si>
  <si>
    <t>747822</t>
  </si>
  <si>
    <t>Müəllifsiz - Demokratiya: Gediləsi uzun bir yol.</t>
  </si>
  <si>
    <t>741145</t>
  </si>
  <si>
    <t>743063</t>
  </si>
  <si>
    <t>Müəllifsiz - Devlet  Bütçesi</t>
  </si>
  <si>
    <t>747793</t>
  </si>
  <si>
    <t>Müəllifsiz - Doktorantların və gənc tədqiqatçıların XIX Respublika Elmi  Konfransının MATERİALLARI . . . .</t>
  </si>
  <si>
    <t>746542</t>
  </si>
  <si>
    <t>Müəllifsiz - Doktorantların və gənc tədqiqatçıların XIX Respublika Elmi Konfransının MATERİALLARI. I . . .</t>
  </si>
  <si>
    <t>746543</t>
  </si>
  <si>
    <t>Müəllifsiz - Dünden bugüne Türk  ermeni  İlişkileri</t>
  </si>
  <si>
    <t>747831</t>
  </si>
  <si>
    <t>Müəllifsiz - Dünya Dramaturgiyası Antologiyası. İki cilddə.</t>
  </si>
  <si>
    <t>742807</t>
  </si>
  <si>
    <t>Müəllifsiz - Dünya fantastika antoloqiyası</t>
  </si>
  <si>
    <t>741947</t>
  </si>
  <si>
    <t>Müəllifsiz - Dünyanın 100 ən yaxşı UNİVERSİTETİ.</t>
  </si>
  <si>
    <t>746678</t>
  </si>
  <si>
    <t>Müəllifsiz - Dünyanın iqtisadi və sosial coğrafiyası</t>
  </si>
  <si>
    <t>743535</t>
  </si>
  <si>
    <t>Müəllifsiz - Dədə Qorqud dünyası.</t>
  </si>
  <si>
    <t>743164</t>
  </si>
  <si>
    <t>Müəllifsiz - Dədə Qorqud kitabı.</t>
  </si>
  <si>
    <t>741256</t>
  </si>
  <si>
    <t>743174</t>
  </si>
  <si>
    <t>Müəllifsiz - Ekologiya</t>
  </si>
  <si>
    <t>742060</t>
  </si>
  <si>
    <t>Müəllifsiz - Elektrotexnikanın nəzəri əsaslarından məsələlər.</t>
  </si>
  <si>
    <t>742691</t>
  </si>
  <si>
    <t>Müəllifsiz - Elladanın qəhrəmanları.</t>
  </si>
  <si>
    <t>743219</t>
  </si>
  <si>
    <t>Müəllifsiz - Enerji ehtiyatları, elektrik enerjisi istehsalı və ətraf mühit.</t>
  </si>
  <si>
    <t>743392</t>
  </si>
  <si>
    <t>Müəllifsiz - Erməni Faşizmi</t>
  </si>
  <si>
    <t>751355</t>
  </si>
  <si>
    <t>Müəllifsiz - Erməni TERRORU. Armenian TERROR. Армиянский ТЕРРОР.</t>
  </si>
  <si>
    <t>746500</t>
  </si>
  <si>
    <t>Müəllifsiz - Erməni Terroru</t>
  </si>
  <si>
    <t>742701</t>
  </si>
  <si>
    <t>Müəllifsiz - Erməni cinayətləri</t>
  </si>
  <si>
    <t>751352</t>
  </si>
  <si>
    <t>Müəllifsiz - Farsca-azərbaycanca lüğət.</t>
  </si>
  <si>
    <t>741982</t>
  </si>
  <si>
    <t>743903</t>
  </si>
  <si>
    <t>Müəllifsiz - Fransiz ədəbiyyatı antologiyası. Üç cilldə.</t>
  </si>
  <si>
    <t>743891</t>
  </si>
  <si>
    <t>Müəllifsiz - Fransız ədəbiyyatı antologiyası</t>
  </si>
  <si>
    <t>742424</t>
  </si>
  <si>
    <t>Müəllifsiz - Fransız ədəbiyyatı antologiyası. Üç cilddə.</t>
  </si>
  <si>
    <t>741968</t>
  </si>
  <si>
    <t>741969</t>
  </si>
  <si>
    <t>743889</t>
  </si>
  <si>
    <t>743890</t>
  </si>
  <si>
    <t>Müəllifsiz - Fransızca- Azərbaycanca lüğət.</t>
  </si>
  <si>
    <t>743649</t>
  </si>
  <si>
    <t>Müəllifsiz - Füzuli. 2003-2013:  hədəflər,inkişaf, nəticələr.</t>
  </si>
  <si>
    <t>742361</t>
  </si>
  <si>
    <t>Müəllifsiz - Fəaliyyətin idarə olunması. F5 ACCA</t>
  </si>
  <si>
    <t>742673</t>
  </si>
  <si>
    <t>Müəllifsiz - Gentral Eurasia : National Gurrencies.</t>
  </si>
  <si>
    <t>746329</t>
  </si>
  <si>
    <t>Müəllifsiz - Geçmişden günümüze ermeni sorunu ve Avrupa</t>
  </si>
  <si>
    <t>747874</t>
  </si>
  <si>
    <t>Müəllifsiz - Goranboy. 2003-2013:  hədəflər,inkişaf, nəticələr.</t>
  </si>
  <si>
    <t>742358</t>
  </si>
  <si>
    <t>Müəllifsiz - Gömrük ekspertizası.</t>
  </si>
  <si>
    <t>741158</t>
  </si>
  <si>
    <t>743076</t>
  </si>
  <si>
    <t>Müəllifsiz - Göyçay. 2003-2013:  hədəflər,inkişaf, nəticələr.</t>
  </si>
  <si>
    <t>742357</t>
  </si>
  <si>
    <t>Müəllifsiz - Gümrük  kiymeti  içtihatları</t>
  </si>
  <si>
    <t>748158</t>
  </si>
  <si>
    <t>Müəllifsiz - Gədəbəy. 2003-2013:  hədəflər,inkişaf, nəticələr.</t>
  </si>
  <si>
    <t>742359</t>
  </si>
  <si>
    <t>Müəllifsiz - Gəncə. 2003-2013:  hədəflər,inkişaf, nəticələr.</t>
  </si>
  <si>
    <t>742360</t>
  </si>
  <si>
    <t>Müəllifsiz - Halk  şiirinden  seçmeler</t>
  </si>
  <si>
    <t>747819</t>
  </si>
  <si>
    <t>Müəllifsiz - Heydər Əliyev .</t>
  </si>
  <si>
    <t>741167</t>
  </si>
  <si>
    <t>743085</t>
  </si>
  <si>
    <t>Müəllifsiz - Heydər Əliyev İqtisadi İdarəetmə Məktəbi.</t>
  </si>
  <si>
    <t>741059</t>
  </si>
  <si>
    <t>Müəllifsiz - Heyətin idarə edilməsi.</t>
  </si>
  <si>
    <t>742188</t>
  </si>
  <si>
    <t>Müəllifsiz - Hophopnamə</t>
  </si>
  <si>
    <t>743751</t>
  </si>
  <si>
    <t>Müəllifsiz - Hophopnamə.İki cilddə</t>
  </si>
  <si>
    <t>743355</t>
  </si>
  <si>
    <t>Müəllifsiz - Humanitar dəhlizdə həyata keçirilən MİSSİYA.( 20 1993 - 2013)</t>
  </si>
  <si>
    <t>746507</t>
  </si>
  <si>
    <t>Müəllifsiz - Humanitar dəhlizdə həyata keçirilən missiya.</t>
  </si>
  <si>
    <t>742706</t>
  </si>
  <si>
    <t>Müəllifsiz - Hüseyn Əliyev (1911-1991)</t>
  </si>
  <si>
    <t>742512</t>
  </si>
  <si>
    <t>Müəllifsiz - Karanlık Noktadakı Beyaz Evren</t>
  </si>
  <si>
    <t>751382</t>
  </si>
  <si>
    <t>Müəllifsiz - Kayseri  verimliliği  artırma  projesi</t>
  </si>
  <si>
    <t>747674</t>
  </si>
  <si>
    <t>Müəllifsiz - Kemal  Atatürk  Nutuk ( 1919 - 1927 )</t>
  </si>
  <si>
    <t>748168</t>
  </si>
  <si>
    <t>Müəllifsiz - Keyfiyyətə nəzarət, Audit, Təhlil, Digər təsdiqləmə və əlaqəli xidmətlər üzrə BEYNƏLXAL . . .</t>
  </si>
  <si>
    <t>746425</t>
  </si>
  <si>
    <t>Müəllifsiz - Keyfiyyətə nəzarət, audit, təhlil, digər təsdiqləmə və əlaqəli xidmətlər üzrə beynəlxal . . .</t>
  </si>
  <si>
    <t>742662</t>
  </si>
  <si>
    <t>742663</t>
  </si>
  <si>
    <t>Müəllifsiz - Kişi qadın və çətir. Çağdaş Ukrayna şeiri.</t>
  </si>
  <si>
    <t>746690</t>
  </si>
  <si>
    <t>Müəllifsiz - Kişi, qadın və çətir.</t>
  </si>
  <si>
    <t>742851</t>
  </si>
  <si>
    <t>Müəllifsiz - Klassik Azərbaycan ədəbiyyatında işlənən  ərəb və fars sözləri lüğəti. II cilddə.</t>
  </si>
  <si>
    <t>741482</t>
  </si>
  <si>
    <t>741483</t>
  </si>
  <si>
    <t>743398</t>
  </si>
  <si>
    <t>743399</t>
  </si>
  <si>
    <t>Müəllifsiz - Kommersiya fəaliyyətinin əsasları.</t>
  </si>
  <si>
    <t>744026</t>
  </si>
  <si>
    <t>Müəllifsiz - Kommersiya menecmenti.</t>
  </si>
  <si>
    <t>742189</t>
  </si>
  <si>
    <t>744111</t>
  </si>
  <si>
    <t>Müəllifsiz - Koroğlu: Eyniadlı xalq dastanının motivləri əsasında , V ciliddə, 5 pərdədə</t>
  </si>
  <si>
    <t>742549</t>
  </si>
  <si>
    <t>Müəllifsiz - Koroğlu: Eyniadlı xalq dastanının motivləri əsasında, V ciliddə, 5 pərdədə</t>
  </si>
  <si>
    <t>742550</t>
  </si>
  <si>
    <t>Müəllifsiz - Koroğlu: Eyniadlı xalq dastanının motivləri əsasında; V ciliddə, 5 pərdədə</t>
  </si>
  <si>
    <t>742548</t>
  </si>
  <si>
    <t>Müəllifsiz - Korporativ Hesabatlılıq. Sual Bankı. P 2 ACCA.</t>
  </si>
  <si>
    <t>746451</t>
  </si>
  <si>
    <t>Müəllifsiz - Korporativ hesabatlar: Peşəkar səviyyə 10-fənn</t>
  </si>
  <si>
    <t>742500</t>
  </si>
  <si>
    <t>Müəllifsiz - Korporativ hesabatlılıq. P2 ACCA</t>
  </si>
  <si>
    <t>742677</t>
  </si>
  <si>
    <t>Müəllifsiz - Korporativ informasiya sistemləri.</t>
  </si>
  <si>
    <t>742739</t>
  </si>
  <si>
    <t>746552</t>
  </si>
  <si>
    <t>Müəllifsiz - Korporativ və biznes hüququ. F4 ACCA</t>
  </si>
  <si>
    <t>742672</t>
  </si>
  <si>
    <t>Müəllifsiz - Kur`an  okumaya  giriş.45 baskı</t>
  </si>
  <si>
    <t>747891</t>
  </si>
  <si>
    <t>Müəllifsiz - Kurumlar   sosyolojisi  ders  notları</t>
  </si>
  <si>
    <t>747915</t>
  </si>
  <si>
    <t>Müəllifsiz - Kurumsallaşma  ve  kriz  yönetimi  semineri</t>
  </si>
  <si>
    <t>747929</t>
  </si>
  <si>
    <t>Müəllifsiz - Kıbrıs  Türk  Kalkınma  dosyası  1997</t>
  </si>
  <si>
    <t>747665</t>
  </si>
  <si>
    <t>Müəllifsiz - Latın Amerikası ədəbiyyatı antologiyası.</t>
  </si>
  <si>
    <t>742810</t>
  </si>
  <si>
    <t>746703</t>
  </si>
  <si>
    <t>Müəllifsiz - Logistikanın əsasları</t>
  </si>
  <si>
    <t>743412</t>
  </si>
  <si>
    <t>Müəllifsiz - Lənkəran. 2003-2013:  hədəflər,inkişaf, nəticələr.</t>
  </si>
  <si>
    <t>742376</t>
  </si>
  <si>
    <t>Müəllifsiz - M.Ə.Rəsulzadə</t>
  </si>
  <si>
    <t>744750</t>
  </si>
  <si>
    <t>Müəllifsiz - MS ACCESS</t>
  </si>
  <si>
    <t>743408</t>
  </si>
  <si>
    <t>Müəllifsiz - Maliyyə</t>
  </si>
  <si>
    <t>743703</t>
  </si>
  <si>
    <t>Müəllifsiz - Maliyyə bazarları terminlərinin izahlı lüğəti</t>
  </si>
  <si>
    <t>742740</t>
  </si>
  <si>
    <t>Müəllifsiz - Maliyyə hesabatları. F7 ACCA</t>
  </si>
  <si>
    <t>742674</t>
  </si>
  <si>
    <t>Müəllifsiz - Maliyyə hesabatlarının hazırlanması. Təkmil səviyyə. 7 - ci fənn. Peşəkar Muhasibatlıq  . . .</t>
  </si>
  <si>
    <t>745312</t>
  </si>
  <si>
    <t>Müəllifsiz - Maliyyə hesabatlarının hazırlanması: Təkmil səviyyə 7-ci fənn</t>
  </si>
  <si>
    <t>742497</t>
  </si>
  <si>
    <t>Müəllifsiz - Maliyyə hüququ. Sxemlər albomu</t>
  </si>
  <si>
    <t>743823</t>
  </si>
  <si>
    <t>Müəllifsiz - Maliyyə menecmenti. F9 Acca</t>
  </si>
  <si>
    <t>742676</t>
  </si>
  <si>
    <t>Müəllifsiz - Maliyyə menecmenti. Peşəkar səviyyə. 11-ci fənn. Peşəkar Muhasibatlıq Kvalifikasiyası</t>
  </si>
  <si>
    <t>745317</t>
  </si>
  <si>
    <t>Müəllifsiz - Maliyyə menecmenti: Peşəkar səviyyə 11-ci fənn</t>
  </si>
  <si>
    <t>742501</t>
  </si>
  <si>
    <t>Müəllifsiz - Maliyyə uçotu: Fundamental səviyyə 2-ci fənn</t>
  </si>
  <si>
    <t>742493</t>
  </si>
  <si>
    <t>Müəllifsiz - Maliyyə və Uçot</t>
  </si>
  <si>
    <t>746984</t>
  </si>
  <si>
    <t>Müəllifsiz - Maliyyə,  pul tədavülü və  kredit.</t>
  </si>
  <si>
    <t>744824</t>
  </si>
  <si>
    <t>Müəllifsiz - Market Manager idarəetmə sistemi</t>
  </si>
  <si>
    <t>741141</t>
  </si>
  <si>
    <t>743059</t>
  </si>
  <si>
    <t>Müəllifsiz - Masallı. 2003-2013:  hədəflər,inkişaf, nəticələr.</t>
  </si>
  <si>
    <t>742377</t>
  </si>
  <si>
    <t>Müəllifsiz - Metrologiya, standartlaşdırma və sertifikatlaşdırma</t>
  </si>
  <si>
    <t>742762</t>
  </si>
  <si>
    <t>Müəllifsiz - Metrologiya, standartlaşdırma və sertifikatlaşdırma.</t>
  </si>
  <si>
    <t>746563</t>
  </si>
  <si>
    <t>Müəllifsiz - Microsoft Word mətn prosessoru.</t>
  </si>
  <si>
    <t>743249</t>
  </si>
  <si>
    <t>Müəllifsiz - Mikrobiologiya sanitariya və gigiyena.</t>
  </si>
  <si>
    <t>742159</t>
  </si>
  <si>
    <t>Müəllifsiz - Milli məfkurə, dovlətçilik, müstəqillik yolu ilə</t>
  </si>
  <si>
    <t>743994</t>
  </si>
  <si>
    <t>743995</t>
  </si>
  <si>
    <t>Müəllifsiz - Min bir gecə. Sekkiz cilddə</t>
  </si>
  <si>
    <t>743616</t>
  </si>
  <si>
    <t>Müəllifsiz - Min bir gecə. Səkkiz cilddə</t>
  </si>
  <si>
    <t>743615</t>
  </si>
  <si>
    <t>743619</t>
  </si>
  <si>
    <t>741698</t>
  </si>
  <si>
    <t>743617</t>
  </si>
  <si>
    <t>Müəllifsiz - Min bir gecə. Səkkiz cilddə.</t>
  </si>
  <si>
    <t>743612</t>
  </si>
  <si>
    <t>743614</t>
  </si>
  <si>
    <t>743618</t>
  </si>
  <si>
    <t>Müəllifsiz - Min bir gecə.Səkkiz cilddə.</t>
  </si>
  <si>
    <t>743613</t>
  </si>
  <si>
    <t>Müəllifsiz - Mingəçevir. 2003-2013:  hədəflər,inkişaf, nəticələr.</t>
  </si>
  <si>
    <t>742378</t>
  </si>
  <si>
    <t>Müəllifsiz - Molla Nəsrəddin lətifələri.</t>
  </si>
  <si>
    <t>742239</t>
  </si>
  <si>
    <t>Müəllifsiz - Muhasebenin  tarihsel  ve  çağdaş  konumlarından  geleceğine  bakış</t>
  </si>
  <si>
    <t>747657</t>
  </si>
  <si>
    <t>Müəllifsiz - Müasir Azərbaycan dili.</t>
  </si>
  <si>
    <t>743911</t>
  </si>
  <si>
    <t>743912</t>
  </si>
  <si>
    <t>Müəllifsiz - Müasir beynəlxalq iqtisadi münasibətlərdə istifadə edilən 700 termin</t>
  </si>
  <si>
    <t>741155</t>
  </si>
  <si>
    <t>743073</t>
  </si>
  <si>
    <t>Müəllifsiz - Mühasibat (maliyyə) uçotu</t>
  </si>
  <si>
    <t>741107</t>
  </si>
  <si>
    <t>743025</t>
  </si>
  <si>
    <t>Müəllifsiz - Mühasibat uçotu.</t>
  </si>
  <si>
    <t>742615</t>
  </si>
  <si>
    <t>Müəllifsiz - Mühasibat uçotu. F3 ACCA</t>
  </si>
  <si>
    <t>742671</t>
  </si>
  <si>
    <t>Müəllifsiz - Mühasibat uçotunun əsasları. (Beynəlxalq standartların bazasında).</t>
  </si>
  <si>
    <t>742184</t>
  </si>
  <si>
    <t>744106</t>
  </si>
  <si>
    <t>Müəllifsiz - Mühasibatlıq üzrə praktikum</t>
  </si>
  <si>
    <t>741090</t>
  </si>
  <si>
    <t>743008</t>
  </si>
  <si>
    <t>Müəllifsiz - Mühəndis qrafikası.</t>
  </si>
  <si>
    <t>742786</t>
  </si>
  <si>
    <t>Müəllifsiz - Münaqişə və sülh  quruculuğu: problemə giriş.</t>
  </si>
  <si>
    <t>741023</t>
  </si>
  <si>
    <t>742938</t>
  </si>
  <si>
    <t>Müəllifsiz - MİKROBİOLOGİYA, SANİTARİYA və GİGİYENA kursundan laboratoriya praktikumu</t>
  </si>
  <si>
    <t>746441</t>
  </si>
  <si>
    <t>Müəllifsiz - Mıcrosoft Word 2010 mətn redaktoru.</t>
  </si>
  <si>
    <t>742721</t>
  </si>
  <si>
    <t>Müəllifsiz - MƏMMƏDOVA ZİVƏR.1902-1980. (Heykəltəraşlıq ). ABDULLAYEVA HƏYAT 1912-2007. ( Heykəltəra . . .</t>
  </si>
  <si>
    <t>745047</t>
  </si>
  <si>
    <t>Müəllifsiz - Məftun edən şəhər.</t>
  </si>
  <si>
    <t>742744</t>
  </si>
  <si>
    <t>Müəllifsiz - Məhsuldar qüvvələrin inkişafı və yerləşdirilməsi</t>
  </si>
  <si>
    <t>743804</t>
  </si>
  <si>
    <t>Müəllifsiz - Məlumat idarəetmə sistemləri: Fundamental səviyyə 4-cü fənn</t>
  </si>
  <si>
    <t>742495</t>
  </si>
  <si>
    <t>Müəllifsiz - Nutuk .2 baskı</t>
  </si>
  <si>
    <t>747826</t>
  </si>
  <si>
    <t>Müəllifsiz - NƏCƏFOV FAZİL. ( Heykəltəraşlıq qrafika ).</t>
  </si>
  <si>
    <t>745051</t>
  </si>
  <si>
    <t>Müəllifsiz - Oğuzname</t>
  </si>
  <si>
    <t>747858</t>
  </si>
  <si>
    <t>Müəllifsiz - Oğuznamə</t>
  </si>
  <si>
    <t>741540</t>
  </si>
  <si>
    <t>743458</t>
  </si>
  <si>
    <t>Müəllifsiz - Pambıq zabodlarının ventilyasiyası və pnevmatik nəqliyyat qurğuları.</t>
  </si>
  <si>
    <t>742279</t>
  </si>
  <si>
    <t>Müəllifsiz - Pambıq zavodlarının ventilyasiyası və pnevmatik nəqliyyat qurğuları.</t>
  </si>
  <si>
    <t>744844</t>
  </si>
  <si>
    <t>Müəllifsiz - Poetika</t>
  </si>
  <si>
    <t>743466</t>
  </si>
  <si>
    <t>Müəllifsiz - Politologiya</t>
  </si>
  <si>
    <t>741187</t>
  </si>
  <si>
    <t>743424</t>
  </si>
  <si>
    <t>743543</t>
  </si>
  <si>
    <t>743647</t>
  </si>
  <si>
    <t>Müəllifsiz - Proceedings of the Tenth International Conference on Management Science and Engineering . . .</t>
  </si>
  <si>
    <t>746562</t>
  </si>
  <si>
    <t>746561</t>
  </si>
  <si>
    <t>Müəllifsiz - Prof.Dr.Kurthan Fişek için Yönetim üzerine</t>
  </si>
  <si>
    <t>747928</t>
  </si>
  <si>
    <t>Müəllifsiz - Pul  və banklar.</t>
  </si>
  <si>
    <t>742191</t>
  </si>
  <si>
    <t>744113</t>
  </si>
  <si>
    <t>Müəllifsiz - Pul kredit və banklar.</t>
  </si>
  <si>
    <t>744802</t>
  </si>
  <si>
    <t>Müəllifsiz - QARABAĞ: dünən, bu gün. (Fotoşəkillərdə).  Karabakh: yesterday and today . (in photos). . . .</t>
  </si>
  <si>
    <t>746504</t>
  </si>
  <si>
    <t>Müəllifsiz - Qabusnamə</t>
  </si>
  <si>
    <t>741546</t>
  </si>
  <si>
    <t>743464</t>
  </si>
  <si>
    <t>Müəllifsiz - Qacqınlara və məcburi kockunlərə dovlət qayğısı. 2003-2013</t>
  </si>
  <si>
    <t>744920</t>
  </si>
  <si>
    <t>Müəllifsiz - Qarabağnamələr</t>
  </si>
  <si>
    <t>743516</t>
  </si>
  <si>
    <t>Müəllifsiz - Qarabağnamələr.</t>
  </si>
  <si>
    <t>743511</t>
  </si>
  <si>
    <t>743517</t>
  </si>
  <si>
    <t>Müəllifsiz - Qardaş koməyi.  Kardeş yardımı.</t>
  </si>
  <si>
    <t>744973</t>
  </si>
  <si>
    <t>Müəllifsiz - Qarşılıqlı əlaqələrin statistik öyrənilməsi</t>
  </si>
  <si>
    <t>741005</t>
  </si>
  <si>
    <t>742919</t>
  </si>
  <si>
    <t>Müəllifsiz - Qaçaq Nəbi</t>
  </si>
  <si>
    <t>743297</t>
  </si>
  <si>
    <t>Müəllifsiz - Qaçqınlara və məcburi köçkünlərə dövlət qayğısı. 2003-2013</t>
  </si>
  <si>
    <t>742371</t>
  </si>
  <si>
    <t>Müəllifsiz - Qeyri - Ərzaq Mallarının Ekspertizasının Praktikumu</t>
  </si>
  <si>
    <t>746403</t>
  </si>
  <si>
    <t>Müəllifsiz - Qeyri-formal məşğulluğun sosial-iqtisadi fəsadları</t>
  </si>
  <si>
    <t>750587</t>
  </si>
  <si>
    <t>Müəllifsiz - Qeyri-üzvi kimya</t>
  </si>
  <si>
    <t>742132</t>
  </si>
  <si>
    <t>Müəllifsiz - Qeyri-ərzaq mallarının ekspertizasının praktikumu.</t>
  </si>
  <si>
    <t>742635</t>
  </si>
  <si>
    <t>Müəllifsiz - Qeyri-ərzaq mallarının labaratoriya tədqiqatı II hissə</t>
  </si>
  <si>
    <t>749014</t>
  </si>
  <si>
    <t>Müəllifsiz - Qeyri-ərzaq mallarının laboratoriy tədqiqatı.</t>
  </si>
  <si>
    <t>742955</t>
  </si>
  <si>
    <t>Müəllifsiz - Qiymətli kağızlar bazarı.(Normativ sənədlər toplusu).</t>
  </si>
  <si>
    <t>744828</t>
  </si>
  <si>
    <t>Müəllifsiz - Qlobal siyasi İqtisad</t>
  </si>
  <si>
    <t>741105</t>
  </si>
  <si>
    <t>743023</t>
  </si>
  <si>
    <t>Müəllifsiz - Qloballaşma şəraitində iqtisadi diplomatiya.</t>
  </si>
  <si>
    <t>742219</t>
  </si>
  <si>
    <t>Müəllifsiz - Qobustan - minilliklərin kitabı</t>
  </si>
  <si>
    <t>746526</t>
  </si>
  <si>
    <t>Müəllifsiz - Qobustan - minilliklərin kitabı.</t>
  </si>
  <si>
    <t>742741</t>
  </si>
  <si>
    <t>Müəllifsiz - Quba. 2003-2013:  hədəflər,inkişaf, nəticələr.</t>
  </si>
  <si>
    <t>742380</t>
  </si>
  <si>
    <t>Müəllifsiz - Qusar. 2003-2013:  hədəflər,inkişaf, nəticələr.</t>
  </si>
  <si>
    <t>742381</t>
  </si>
  <si>
    <t>Müəllifsiz - Qılınc və qələm</t>
  </si>
  <si>
    <t>743749</t>
  </si>
  <si>
    <t>Müəllifsiz - Qəbələ. 2003-2013:  hədəflər,inkişaf, nəticələr.</t>
  </si>
  <si>
    <t>742382</t>
  </si>
  <si>
    <t>Müəllifsiz - Qədim qalanın yuxuları</t>
  </si>
  <si>
    <t>742743</t>
  </si>
  <si>
    <t>Müəllifsiz - Qədim qalanın yuxuları.</t>
  </si>
  <si>
    <t>746527</t>
  </si>
  <si>
    <t>Müəllifsiz - Qədim Şərq ədəbiyyatı müntəxəbatı.</t>
  </si>
  <si>
    <t>743634</t>
  </si>
  <si>
    <t>Müəllifsiz - Qədim Şərur.</t>
  </si>
  <si>
    <t>742893</t>
  </si>
  <si>
    <t>Müəllifsiz - Qərbi Azərbaycan. 10 cilddə^GAğrıdağ^DBakı^H2002^Z-^R60x84 1/16^VCildli^T1000</t>
  </si>
  <si>
    <t>743818</t>
  </si>
  <si>
    <t>Müəllifsiz - Qərbi Azərbaycan. 10 ilddə</t>
  </si>
  <si>
    <t>743819</t>
  </si>
  <si>
    <t>Müəllifsiz - Qətiyyətin təntənəsi. (Sənədli xronika).</t>
  </si>
  <si>
    <t>744759</t>
  </si>
  <si>
    <t>Müəllifsiz - Rasim Babayev (1927-2007)</t>
  </si>
  <si>
    <t>742515</t>
  </si>
  <si>
    <t>Müəllifsiz - Regionların sosial-iqtisadi inkişaf problemləri</t>
  </si>
  <si>
    <t>743414</t>
  </si>
  <si>
    <t>Müəllifsiz - Revue Roumaine of Physique</t>
  </si>
  <si>
    <t>745184</t>
  </si>
  <si>
    <t>Müəllifsiz - Reşat Nuri Güntekin`in tiyatro ile ilgili makaleleri</t>
  </si>
  <si>
    <t>747877</t>
  </si>
  <si>
    <t>Müəllifsiz - Romanian JournalPhysics</t>
  </si>
  <si>
    <t>745275</t>
  </si>
  <si>
    <t>Müəllifsiz - Rus nəsri antologiyası</t>
  </si>
  <si>
    <t>742420</t>
  </si>
  <si>
    <t>745054</t>
  </si>
  <si>
    <t>Müəllifsiz - Rus uşaq ədəbiyyatı.</t>
  </si>
  <si>
    <t>743313</t>
  </si>
  <si>
    <t>Müəllifsiz - Rus ədəbiyyatı antologiyası. İki cilddə</t>
  </si>
  <si>
    <t>743626</t>
  </si>
  <si>
    <t>743627</t>
  </si>
  <si>
    <t>Müəllifsiz - Rusca-Azərbaycanca lüğət. Üç cilddə.</t>
  </si>
  <si>
    <t>741448</t>
  </si>
  <si>
    <t>743284</t>
  </si>
  <si>
    <t>743369</t>
  </si>
  <si>
    <t>743370</t>
  </si>
  <si>
    <t>Müəllifsiz - Rusça - Türkçe , Türkçe - Rusça  standart  sözlük</t>
  </si>
  <si>
    <t>747763</t>
  </si>
  <si>
    <t>Müəllifsiz - RƏHMANZADƏ  MARAL. 1916-2008</t>
  </si>
  <si>
    <t>745021</t>
  </si>
  <si>
    <t>Müəllifsiz - Saatlı. 2003-2013:  hədəflər,inkişaf, nəticələr.</t>
  </si>
  <si>
    <t>742353</t>
  </si>
  <si>
    <t>Müəllifsiz - Sabirabad. 2003-2013:  hədəflər,inkişaf, nəticələr.</t>
  </si>
  <si>
    <t>742352</t>
  </si>
  <si>
    <t>Müəllifsiz - Sahibkarlıq fəaliyyət haqqında</t>
  </si>
  <si>
    <t>743436</t>
  </si>
  <si>
    <t>Müəllifsiz - Sahibkarlıq fəaliyyətinin iqtisadi-hüquqi mexanizmi.</t>
  </si>
  <si>
    <t>741841</t>
  </si>
  <si>
    <t>743761</t>
  </si>
  <si>
    <t>Müəllifsiz - Saki Don</t>
  </si>
  <si>
    <t>743593</t>
  </si>
  <si>
    <t>Müəllifsiz - Salyan. 2003-2013:  hədəflər,inkişaf, nəticələr.</t>
  </si>
  <si>
    <t>742351</t>
  </si>
  <si>
    <t>Müəllifsiz - Secilmiş əsərləri. Üç cilddə.</t>
  </si>
  <si>
    <t>743748</t>
  </si>
  <si>
    <t>Müəllifsiz - Seçilmiş əsərləri</t>
  </si>
  <si>
    <t>743534</t>
  </si>
  <si>
    <t>Müəllifsiz - Seçilmiş əsərləri 2 cilddə</t>
  </si>
  <si>
    <t>743446</t>
  </si>
  <si>
    <t>Müəllifsiz - Seçilmiş əsərləri.</t>
  </si>
  <si>
    <t>743533</t>
  </si>
  <si>
    <t>Müəllifsiz - Seçilmiş əsərləri. Beş cilddə</t>
  </si>
  <si>
    <t>743866</t>
  </si>
  <si>
    <t>Müəllifsiz - Seçilmiş əsərləri. Beş cilddə.</t>
  </si>
  <si>
    <t>743864</t>
  </si>
  <si>
    <t>743865</t>
  </si>
  <si>
    <t>743867</t>
  </si>
  <si>
    <t>Müəllifsiz - Seçilmiş əsərləri. Beş cilddə. I cild.</t>
  </si>
  <si>
    <t>743395</t>
  </si>
  <si>
    <t>Müəllifsiz - Seçilmiş əsərləri. Üç cilddə.</t>
  </si>
  <si>
    <t>743361</t>
  </si>
  <si>
    <t>743362</t>
  </si>
  <si>
    <t>Müəllifsiz - Seçilmiş əsərləri. İki cil cilddə.</t>
  </si>
  <si>
    <t>743750</t>
  </si>
  <si>
    <t>Müəllifsiz - Seçilmiş əsərləri. İki cilddə.</t>
  </si>
  <si>
    <t>743396</t>
  </si>
  <si>
    <t>743447</t>
  </si>
  <si>
    <t>743520</t>
  </si>
  <si>
    <t>743521</t>
  </si>
  <si>
    <t>743581</t>
  </si>
  <si>
    <t>743582</t>
  </si>
  <si>
    <t>743589</t>
  </si>
  <si>
    <t>743590</t>
  </si>
  <si>
    <t>743624</t>
  </si>
  <si>
    <t>743625</t>
  </si>
  <si>
    <t>743397</t>
  </si>
  <si>
    <t>Müəllifsiz - Seçilmiş əsərləri: 5 ciliddə</t>
  </si>
  <si>
    <t>742558</t>
  </si>
  <si>
    <t>Müəllifsiz - Seçilmiş əsəsrləri. İki cilddə.</t>
  </si>
  <si>
    <t>743764</t>
  </si>
  <si>
    <t>Müəllifsiz - Siyasi iqtisad : Müasir problemlər və perespektivlər/ "Siyasi iqtisad" elminin yaranmas . . .</t>
  </si>
  <si>
    <t>742737</t>
  </si>
  <si>
    <t>Müəllifsiz - Siyasi tarix</t>
  </si>
  <si>
    <t>741075</t>
  </si>
  <si>
    <t>742993</t>
  </si>
  <si>
    <t>Müəllifsiz - Skandinav dastanları</t>
  </si>
  <si>
    <t>743490</t>
  </si>
  <si>
    <t>Müəllifsiz - Skandinaviya ədəbiyyatı antologiyası.</t>
  </si>
  <si>
    <t>742824</t>
  </si>
  <si>
    <t>746746</t>
  </si>
  <si>
    <t>Müəllifsiz - Sosial sığorta</t>
  </si>
  <si>
    <t>743928</t>
  </si>
  <si>
    <t>Müəllifsiz - Sosiologiya</t>
  </si>
  <si>
    <t>743481</t>
  </si>
  <si>
    <t>Müəllifsiz - Sosyal  güvenliğin  yeniden  yapılandırılması   semineri</t>
  </si>
  <si>
    <t>747719</t>
  </si>
  <si>
    <t>Müəllifsiz - Sosyal  hizmetler  sempozyumu`99 . Bölgesel  kalkınma  sürecinde  sosyal  hizmet</t>
  </si>
  <si>
    <t>747722</t>
  </si>
  <si>
    <t>Müəllifsiz - Sosyal  siyaset   seminerleri</t>
  </si>
  <si>
    <t>744489</t>
  </si>
  <si>
    <t>Müəllifsiz - Stiqlisin məruzəsi. "Beynəlxalq valyuta-maliyyə sistemində islahatlar: qlobal böhranin  . . .</t>
  </si>
  <si>
    <t>742277</t>
  </si>
  <si>
    <t>Müəllifsiz - Stiqlistin məruzəsi: "Beynəlxalq valyuta-maliyyə sistemində islahatlar: Qlobal böhranın . . .</t>
  </si>
  <si>
    <t>744840</t>
  </si>
  <si>
    <t>Müəllifsiz - Sumqayıt</t>
  </si>
  <si>
    <t>742343</t>
  </si>
  <si>
    <t>Müəllifsiz - Səhmdarlıq işi</t>
  </si>
  <si>
    <t>749221</t>
  </si>
  <si>
    <t>Müəllifsiz - Səhmdarlıq işi.</t>
  </si>
  <si>
    <t>742183</t>
  </si>
  <si>
    <t>Müəllifsiz - Sərhədləri aşaraq, Dənizləri Aşaraq - Azərbaycanlaəlaqələr.</t>
  </si>
  <si>
    <t>744064</t>
  </si>
  <si>
    <t>Müəllifsiz - TOPCUBAŞOVA REYHAN 1905 - 1970. (Rəngkarlıq, qrafika teatr geyimi ). SEYİDOVA İZZƏT. 19 . . .</t>
  </si>
  <si>
    <t>745046</t>
  </si>
  <si>
    <t>Müəllifsiz - Topluca  Türk  Vergi  Kanunları</t>
  </si>
  <si>
    <t>747703</t>
  </si>
  <si>
    <t>Müəllifsiz - Tovuz. 2003-2013:  hədəflər,inkişaf, nəticələr.</t>
  </si>
  <si>
    <t>742345</t>
  </si>
  <si>
    <t>Müəllifsiz - Türk  Dünyası  yazarlar  kurultayı</t>
  </si>
  <si>
    <t>747733</t>
  </si>
  <si>
    <t>Müəllifsiz - Türk  ailesinin  sosyal  ve  ekonomik  durumu  sempozyumu</t>
  </si>
  <si>
    <t>747712</t>
  </si>
  <si>
    <t>Müəllifsiz - Türk  devlet  ve  toplulukları  dostluk  kardeşlik  ve  işbirliği  kurultayı</t>
  </si>
  <si>
    <t>747737</t>
  </si>
  <si>
    <t>Müəllifsiz - Türk  sineması:  Sorunlar  ve  fırsatlar</t>
  </si>
  <si>
    <t>747882</t>
  </si>
  <si>
    <t>Müəllifsiz - Türk xalqları ədəbiyyatı antologiyası.</t>
  </si>
  <si>
    <t>742833</t>
  </si>
  <si>
    <t>742834</t>
  </si>
  <si>
    <t>742835</t>
  </si>
  <si>
    <t>Müəllifsiz - Türk xalqları ədəbiyyatı antologiyası. III Cilddə. II Cild.</t>
  </si>
  <si>
    <t>746740</t>
  </si>
  <si>
    <t>Müəllifsiz - Türk xalqların tarıxı.</t>
  </si>
  <si>
    <t>744058</t>
  </si>
  <si>
    <t>Müəllifsiz - Türk xalqlarının tarixi.</t>
  </si>
  <si>
    <t>744057</t>
  </si>
  <si>
    <t>Müəllifsiz - Türkiyə ədəbiyyatı antologiyası.</t>
  </si>
  <si>
    <t>742845</t>
  </si>
  <si>
    <t>Müəllifsiz - Türkçe  deyimler  sözlüğü</t>
  </si>
  <si>
    <t>748197</t>
  </si>
  <si>
    <t>Müəllifsiz - Təbii resurslar və davamlı inkişaf</t>
  </si>
  <si>
    <t>743805</t>
  </si>
  <si>
    <t>Müəllifsiz - Təhsildə antikorrupsiya tədrisi metodikası</t>
  </si>
  <si>
    <t>743659</t>
  </si>
  <si>
    <t>Müəllifsiz - Ucar.2003-2013: hədəflər,inkişaf, nəticələr</t>
  </si>
  <si>
    <t>742344</t>
  </si>
  <si>
    <t>Müəllifsiz - Ulusal  Aile  Hizmetleri  Sempozyumu</t>
  </si>
  <si>
    <t>747732</t>
  </si>
  <si>
    <t>Müəllifsiz - Uluslararası  Balkanlarda  tarih  ve  kultür kongresi</t>
  </si>
  <si>
    <t>747735</t>
  </si>
  <si>
    <t>Müəllifsiz - Uluslararası  XI  Dil - Yazın - Deyişbilim  sempozyumu.1 cilt</t>
  </si>
  <si>
    <t>747734</t>
  </si>
  <si>
    <t>Müəllifsiz - Uluslararası  global  mali  kriz  konferansı</t>
  </si>
  <si>
    <t>747687</t>
  </si>
  <si>
    <t>Müəllifsiz - Uluslararası -disiplinlerarası  kadın  çalışmaları  kongresi</t>
  </si>
  <si>
    <t>747730</t>
  </si>
  <si>
    <t>Müəllifsiz - Uzvi kimyadan PRAKTİKUM</t>
  </si>
  <si>
    <t>744942</t>
  </si>
  <si>
    <t>Müəllifsiz - Uşaq ensiklopediyası.</t>
  </si>
  <si>
    <t>742016</t>
  </si>
  <si>
    <t>Müəllifsiz - Uşaqlar üçün  ensiklopediya.</t>
  </si>
  <si>
    <t>743937</t>
  </si>
  <si>
    <t>Müəllifsiz - Vergi  kanunları</t>
  </si>
  <si>
    <t>747700</t>
  </si>
  <si>
    <t>Müəllifsiz - Vergi hüququ</t>
  </si>
  <si>
    <t>741082</t>
  </si>
  <si>
    <t>Müəllifsiz - Vergi inzibatçılığı.</t>
  </si>
  <si>
    <t>746814</t>
  </si>
  <si>
    <t>Müəllifsiz - Vergi məcəlləsi.</t>
  </si>
  <si>
    <t>744827</t>
  </si>
  <si>
    <t>Müəllifsiz - Vergitutmanın nəzəri metodoloji əsasları</t>
  </si>
  <si>
    <t>743675</t>
  </si>
  <si>
    <t>Müəllifsiz - Vergiyə giriş.</t>
  </si>
  <si>
    <t>742402</t>
  </si>
  <si>
    <t>Müəllifsiz - Vətən müharibəsi dövründə(27 sentyabr-10 noyabr 2020) Ermənistanın törətdiyi beynəlxalq . . .</t>
  </si>
  <si>
    <t>750592</t>
  </si>
  <si>
    <t>Müəllifsiz - Vətən və xalq naminə</t>
  </si>
  <si>
    <t>741053</t>
  </si>
  <si>
    <t>742971</t>
  </si>
  <si>
    <t>Müəllifsiz - Vətənə dönənim.</t>
  </si>
  <si>
    <t>741060</t>
  </si>
  <si>
    <t>742978</t>
  </si>
  <si>
    <t>Müəllifsiz - XALIQOV QƏZƏNFƏR . 1898-1981. (Rəngkarlıq qrafika ). SALAMZADƏ SALAM . 1908-1997. (Rəng . . .</t>
  </si>
  <si>
    <t>745048</t>
  </si>
  <si>
    <t>Müəllifsiz - XANLAROV KAMİL. 19115-1996. (Rəngkarlıq). ƏLİYEV BABA. 1915-1990. (Rəngkarlıq). İSMAYIL . . .</t>
  </si>
  <si>
    <t>745049</t>
  </si>
  <si>
    <t>Müəllifsiz - XX əsr Azərbaycan tarixi</t>
  </si>
  <si>
    <t>742031</t>
  </si>
  <si>
    <t>Müəllifsiz - XX əsr Azərbaycan şeri antologiyası (1905-1920-ci illər).</t>
  </si>
  <si>
    <t>743283</t>
  </si>
  <si>
    <t>Müəllifsiz - XX əsr dünya ədəbiyyatı antalogiyası. II Cild</t>
  </si>
  <si>
    <t>746700</t>
  </si>
  <si>
    <t>Müəllifsiz - XX əsr dünya ədəbiyyatı antologiyası . III Cild</t>
  </si>
  <si>
    <t>746699</t>
  </si>
  <si>
    <t>Müəllifsiz - XX əsr dünya ədəbiyyatı antologiyası.</t>
  </si>
  <si>
    <t>742828</t>
  </si>
  <si>
    <t>742829</t>
  </si>
  <si>
    <t>742830</t>
  </si>
  <si>
    <t>Müəllifsiz - Xalqa bağışlanan ömür</t>
  </si>
  <si>
    <t>741061</t>
  </si>
  <si>
    <t>742979</t>
  </si>
  <si>
    <t>Müəllifsiz - Xalqa bağışlanan ömür ^G"Şəms"^DBakı^R25X30sm^Vв пер.^T2000</t>
  </si>
  <si>
    <t>743100</t>
  </si>
  <si>
    <t>Müəllifsiz - Xalqa bağışlanan ömür ^G"Şəms"^DBakı^R60x84 1/16^Vcildli^T2000</t>
  </si>
  <si>
    <t>741182</t>
  </si>
  <si>
    <t>Müəllifsiz - Xalqa bağışlanan ömür.^G"Şəms"^DBakı^H2004^R60x84 1/16^Vcildli^T2000</t>
  </si>
  <si>
    <t>741181</t>
  </si>
  <si>
    <t>Müəllifsiz - Xalqa bağışlanan ömür^G"Şəms"^DBakı^H2004^R25X20sm^Vв пер.^T2000</t>
  </si>
  <si>
    <t>743101</t>
  </si>
  <si>
    <t>Müəllifsiz - Xalqa bağışlanan ömür^G"Şəms"^DBakı^H2004^R60x84 1/16^Vcildli^T2000</t>
  </si>
  <si>
    <t>741183</t>
  </si>
  <si>
    <t>Müəllifsiz - Xammal və qida məhsullarının keyfiyyətinə texniki-kimyəvi nəzarət fənnindən praktikum.</t>
  </si>
  <si>
    <t>742754</t>
  </si>
  <si>
    <t>Müəllifsiz - Xaçmaz.  2003-2013:  hədəflər,inkişaf, nəticələr.</t>
  </si>
  <si>
    <t>742356</t>
  </si>
  <si>
    <t>Müəllifsiz - Yapon ədəbiyyatı antologiyası</t>
  </si>
  <si>
    <t>742820</t>
  </si>
  <si>
    <t>Müəllifsiz - Yeni  türkçe  sözlük  ve  yeni  imla  kılavuzu</t>
  </si>
  <si>
    <t>748105</t>
  </si>
  <si>
    <t>Müəllifsiz - Yeni söz - gənc yazarların ədəbiyyat almanaxı.</t>
  </si>
  <si>
    <t>742852</t>
  </si>
  <si>
    <t>Müəllifsiz - Yeni söz. Gənc yazarların ədəbiyyat almanaxı.</t>
  </si>
  <si>
    <t>746723</t>
  </si>
  <si>
    <t>Müəllifsiz - Yeni təhsil, tərbiyə və elm antologiyası. (Etibar Əliyevin təqdimatında).</t>
  </si>
  <si>
    <t>746411</t>
  </si>
  <si>
    <t>Müəllifsiz - Yevlax. 2003-2013:  hədəflər,inkişaf, nəticələr.</t>
  </si>
  <si>
    <t>742373</t>
  </si>
  <si>
    <t>Müəllifsiz - Yunan və Roma əfsanələri antologiyası.</t>
  </si>
  <si>
    <t>746745</t>
  </si>
  <si>
    <t>Müəllifsiz - Zaqafqaziya seyminin müsəlman fraksiyası və Azərbaycan Milli Şurası iclaslarının protok . . .</t>
  </si>
  <si>
    <t>742698</t>
  </si>
  <si>
    <t>Müəllifsiz - Zaqatala. 2003-2013:  hədəflər,inkişaf, nəticələr.</t>
  </si>
  <si>
    <t>742374</t>
  </si>
  <si>
    <t>Müəllifsiz - Çevre  üzerine ...</t>
  </si>
  <si>
    <t>748111</t>
  </si>
  <si>
    <t>Müəllifsiz - Ümumi və tətbiqi ekologiyanın əsasları</t>
  </si>
  <si>
    <t>742756</t>
  </si>
  <si>
    <t>Müəllifsiz - Ümumilli Lider Heydər Əliyevin anadan olmasının 84-cü ildönümü münasibətilə"Heydər Əliy . . .</t>
  </si>
  <si>
    <t>743828</t>
  </si>
  <si>
    <t>Müəllifsiz - Ümummilli Lider Heydər Əliyevin anadan olmasının 92-ci illiyinə həsr olunmuş "İnvestisi . . .</t>
  </si>
  <si>
    <t>742866</t>
  </si>
  <si>
    <t>Müəllifsiz - Ümummilli Lider Heydər Əliyevin anadan olmasının 93-cü ildönümünə həsr olunmuş "Dünya i . . .</t>
  </si>
  <si>
    <t>742869</t>
  </si>
  <si>
    <t>Müəllifsiz - Ümummilli lider Heydər Əliyevin anadan olmasının 92 - ci illiyinə həsr olunmuş "İnvesti . . .</t>
  </si>
  <si>
    <t>746757</t>
  </si>
  <si>
    <t>Müəllifsiz - Ümummilli lider Heydər Əliyevin anadan olmasının 93 - cü il dönümünə həsr olunmuş "Düny . . .</t>
  </si>
  <si>
    <t>746759</t>
  </si>
  <si>
    <t>Müəllifsiz - Üzeyir Hacıbəyov ensiklopediyası.</t>
  </si>
  <si>
    <t>743651</t>
  </si>
  <si>
    <t>743795</t>
  </si>
  <si>
    <t>Müəllifsiz - Üzeyir dünyası. Üzeyır Hacıbəyli . KOROĞLU. II Cild . 5 pərdəli opera . Partitura . II  . . .</t>
  </si>
  <si>
    <t>746758</t>
  </si>
  <si>
    <t>Müəllifsiz - Üzvi kimya.</t>
  </si>
  <si>
    <t>742130</t>
  </si>
  <si>
    <t>Müəllifsiz - İSTEHLAK MALLARININ ESTETİKASI</t>
  </si>
  <si>
    <t>746402</t>
  </si>
  <si>
    <t>Müəllifsiz - İaşə məhsullarının texnologiyası kursundan laboratoriya praktikumu (Azərbaycan və rus d . . .</t>
  </si>
  <si>
    <t>744946</t>
  </si>
  <si>
    <t>Müəllifsiz - İaşə məhsullarının texnologiyası kursundan laboratoriya praktikumu.</t>
  </si>
  <si>
    <t>742331</t>
  </si>
  <si>
    <t>Müəllifsiz - İcbari tibbi sığorta</t>
  </si>
  <si>
    <t>750585</t>
  </si>
  <si>
    <t>Müəllifsiz - İdarəetmə Uçotu. Sual Bankı. F 2. ACCA</t>
  </si>
  <si>
    <t>746450</t>
  </si>
  <si>
    <t>Müəllifsiz - İdarəetmə qərarları</t>
  </si>
  <si>
    <t>742586</t>
  </si>
  <si>
    <t>Müəllifsiz - İdarəetmə uçotu: Fundamental səviyyə 3-cü fənn</t>
  </si>
  <si>
    <t>742494</t>
  </si>
  <si>
    <t>Müəllifsiz - İdarəetmə, risk və etika: Peşəkar səviyyə 9-cu fənn</t>
  </si>
  <si>
    <t>742499</t>
  </si>
  <si>
    <t>Müəllifsiz - İlham Əliyev və müasir aqrar siyasət. Azərbaycan Respublikasının Prezidenti İlham Əliye . . .</t>
  </si>
  <si>
    <t>746337</t>
  </si>
  <si>
    <t>Müəllifsiz - İlham Əliyevin uğurlu ekoloji siyasəti.</t>
  </si>
  <si>
    <t>742617</t>
  </si>
  <si>
    <t>Müəllifsiz - İmla  kılavuzu</t>
  </si>
  <si>
    <t>747774</t>
  </si>
  <si>
    <t>Müəllifsiz - İnformatika və Kompüterləşmənin Əsasları.</t>
  </si>
  <si>
    <t>743390</t>
  </si>
  <si>
    <t>Müəllifsiz - İnformatika və kompüterləşmənin əsasları.</t>
  </si>
  <si>
    <t>741474</t>
  </si>
  <si>
    <t>Müəllifsiz - İngilis ədəbiyyatı antologiyası, İki cilddə.</t>
  </si>
  <si>
    <t>743640</t>
  </si>
  <si>
    <t>Müəllifsiz - İngilis ədəbiyyatı antologiyası.</t>
  </si>
  <si>
    <t>743999</t>
  </si>
  <si>
    <t>Müəllifsiz - İngilis ədəbiyyatı antologiyası. İki cilddə</t>
  </si>
  <si>
    <t>743639</t>
  </si>
  <si>
    <t>Müəllifsiz - İngiliscə-Azərbaycanca lüğət A-Z</t>
  </si>
  <si>
    <t>743774</t>
  </si>
  <si>
    <t>Müəllifsiz - İngilizce   Sözlük .  Türkçe - İngilizce</t>
  </si>
  <si>
    <t>747769</t>
  </si>
  <si>
    <t>Müəllifsiz - İnkoterms 2010. Ticarət terminlərinin təsfirinin beynəlxalq qaydaları.</t>
  </si>
  <si>
    <t>746311</t>
  </si>
  <si>
    <t>Müəllifsiz - İnkoterms 2010:Ticarət terminlərinin təfsirinin beynəlxalq qaydaları</t>
  </si>
  <si>
    <t>742580</t>
  </si>
  <si>
    <t>Müəllifsiz - İnternetin əsəsları.</t>
  </si>
  <si>
    <t>743250</t>
  </si>
  <si>
    <t>Müəllifsiz - İqtisadi nəzəriyyə</t>
  </si>
  <si>
    <t>741200</t>
  </si>
  <si>
    <t>743118</t>
  </si>
  <si>
    <t>Müəllifsiz - İqtisadi nəzəriyyə kursu: İqtisadi nəzəriyyənin ümumi əsasları. Mikroiqtisadiyyat. Makr . . .</t>
  </si>
  <si>
    <t>742222</t>
  </si>
  <si>
    <t>Müəllifsiz - İqtisadi nəzəriyyə. Makroiqtisadiyyat-1,2. Meqaiqtisadiyyat. Transformasiya iqtisadiyya . . .</t>
  </si>
  <si>
    <t>741003</t>
  </si>
  <si>
    <t>Müəllifsiz - İqtisadi nəzəriyyə.Mikroiqtisadiyyat-1,2.Mezoiqtisadiyyat</t>
  </si>
  <si>
    <t>740998</t>
  </si>
  <si>
    <t>742912</t>
  </si>
  <si>
    <t>Müəllifsiz - İqtisadiyyat fəlsəfəsi.</t>
  </si>
  <si>
    <t>744027</t>
  </si>
  <si>
    <t>Müəllifsiz - İsparta  işgücü  piyasasında  çalışma  ilişkileri  ve  işgücünün  sosyolojik  özellikle . . .</t>
  </si>
  <si>
    <t>748064</t>
  </si>
  <si>
    <t>Müəllifsiz - İstehlak mallarının ekspertizasının nəzəri əsasları</t>
  </si>
  <si>
    <t>741094</t>
  </si>
  <si>
    <t>743012</t>
  </si>
  <si>
    <t>Müəllifsiz - İstehlak mallarının estetikası</t>
  </si>
  <si>
    <t>742487</t>
  </si>
  <si>
    <t>Müəllifsiz - İzahlı iqtisadi terminlər lüğəti</t>
  </si>
  <si>
    <t>743484</t>
  </si>
  <si>
    <t>743485</t>
  </si>
  <si>
    <t>Müəllifsiz - İşgüzar Azərbaycan dili</t>
  </si>
  <si>
    <t>743441</t>
  </si>
  <si>
    <t>Müəllifsiz - İşgüzar ingilis dili.</t>
  </si>
  <si>
    <t>742874</t>
  </si>
  <si>
    <t>Müəllifsiz - İşletmelerde  kurumsallaşma  ve  kurumsal  illetişimin  önemi</t>
  </si>
  <si>
    <t>748171</t>
  </si>
  <si>
    <t>Müəllifsiz - İşğal və məskunlaşdırma fitnəkarlığı</t>
  </si>
  <si>
    <t>751353</t>
  </si>
  <si>
    <t>Müəllifsiz - Şabran 2003-2013:  hədəflər,inkişaf, nəticələr.</t>
  </si>
  <si>
    <t>742349</t>
  </si>
  <si>
    <t>Müəllifsiz - Şamaxı. 2003-2013:  hədəflər,inkişaf, nəticələr.</t>
  </si>
  <si>
    <t>742350</t>
  </si>
  <si>
    <t>Müəllifsiz - Şəki. 2003-2013:  hədəflər,inkişaf, nəticələr.</t>
  </si>
  <si>
    <t>742348</t>
  </si>
  <si>
    <t>Müəllifsiz - Şəkər və şəkərli məhsulların texnologiyası fənnindən Praktikum</t>
  </si>
  <si>
    <t>746537</t>
  </si>
  <si>
    <t>Müəllifsiz - Şəkər və şəkərli məhsulların texnologiyası fənnindən praktikum.</t>
  </si>
  <si>
    <t>742750</t>
  </si>
  <si>
    <t>Müəllifsiz - Şəmkir. 2003-2013:  hədəflər,inkişaf, nəticələr.</t>
  </si>
  <si>
    <t>742375</t>
  </si>
  <si>
    <t>Müəllifsiz - ƏHMƏD KAMAL. 1940-1994. (Rəngkarlıq qrafika).</t>
  </si>
  <si>
    <t>745050</t>
  </si>
  <si>
    <t>Müəllifsiz - ƏLİYEV HUSEYN. 1911-1991. (Rəngkarlıq, qrafika).</t>
  </si>
  <si>
    <t>745018</t>
  </si>
  <si>
    <t>Müəllifsiz - Əlillik məsələləri üzrə terminlərin izahlı lüğəti</t>
  </si>
  <si>
    <t>742755</t>
  </si>
  <si>
    <t>746611</t>
  </si>
  <si>
    <t>Müəllifsiz - Əmlak bazarı terminləri.</t>
  </si>
  <si>
    <t>741207</t>
  </si>
  <si>
    <t>743125</t>
  </si>
  <si>
    <t>Müəllifsiz - Əmlakın qiymətləndirilməsinin aktual məsələləri.</t>
  </si>
  <si>
    <t>744761</t>
  </si>
  <si>
    <t>Müəllifsiz - Əmtəəşünaslıqvə kimya</t>
  </si>
  <si>
    <t>749017</t>
  </si>
  <si>
    <t>Müəllifsiz - Əmtəəşünaslığın nəzəri əsasları.</t>
  </si>
  <si>
    <t>742954</t>
  </si>
  <si>
    <t>Müəllifsiz - Əmək və insan resursları üzrə iqtisadçının lüğət-məlumat kitabçası.</t>
  </si>
  <si>
    <t>742202</t>
  </si>
  <si>
    <t>Müəllifsiz - Ərəb ədəbiyyatı antalogiyası</t>
  </si>
  <si>
    <t>746691</t>
  </si>
  <si>
    <t>Müəllifsiz - Ərəbcə-azərbaycanca lüğət. İki cilddə.</t>
  </si>
  <si>
    <t>743655</t>
  </si>
  <si>
    <t>Müəllifsiz - Əsatirlər, əfsanə və rəvayətlər.</t>
  </si>
  <si>
    <t>741477</t>
  </si>
  <si>
    <t>743393</t>
  </si>
  <si>
    <t>Müəllifsiz - Əskişəhər şairlərinin şeir antologiyası</t>
  </si>
  <si>
    <t>743790</t>
  </si>
  <si>
    <t>Müəllifsiz - Əsərləri.</t>
  </si>
  <si>
    <t>743354</t>
  </si>
  <si>
    <t>Müəllifsiz - Əsərləri. Altı cilddə</t>
  </si>
  <si>
    <t>743357</t>
  </si>
  <si>
    <t>Müəllifsiz - Əsərləri. Altı cilddə.</t>
  </si>
  <si>
    <t>743356</t>
  </si>
  <si>
    <t>743358</t>
  </si>
  <si>
    <t>743359</t>
  </si>
  <si>
    <t>743753</t>
  </si>
  <si>
    <t>Müəllifsiz - Əsərləri. Üç cilddə</t>
  </si>
  <si>
    <t>743353</t>
  </si>
  <si>
    <t>743368</t>
  </si>
  <si>
    <t>Müəllifsiz - Əsərləri. Üç cilddə.</t>
  </si>
  <si>
    <t>743366</t>
  </si>
  <si>
    <t>743367</t>
  </si>
  <si>
    <t>743752</t>
  </si>
  <si>
    <t>Müəllifsiz - Јолуну ҝөзләјирик</t>
  </si>
  <si>
    <t>744068</t>
  </si>
  <si>
    <t>Müəllifsiz - АПК - Экономика, Управление</t>
  </si>
  <si>
    <t>746834</t>
  </si>
  <si>
    <t>Müəllifsiz - Азербайджан и Китай: формы, особенности и перспективы развития взаимоотношений.</t>
  </si>
  <si>
    <t>747380</t>
  </si>
  <si>
    <t>Müəllifsiz - Азербайджан на пороге ХХI века и третьего тысячелетия</t>
  </si>
  <si>
    <t>744170</t>
  </si>
  <si>
    <t>747347</t>
  </si>
  <si>
    <t>Müəllifsiz - Азербайджан-страна"огней"</t>
  </si>
  <si>
    <t>744165</t>
  </si>
  <si>
    <t>747342</t>
  </si>
  <si>
    <t>Müəllifsiz - Азәрбајҹан республикасынын мүлки мәҹәлләси</t>
  </si>
  <si>
    <t>743698</t>
  </si>
  <si>
    <t>Müəllifsiz - Азәрбајҹан тарихи</t>
  </si>
  <si>
    <t>743718</t>
  </si>
  <si>
    <t>743719</t>
  </si>
  <si>
    <t>Müəllifsiz - Азәрбајҹан тарихи. Једди ҹилддә</t>
  </si>
  <si>
    <t>741201</t>
  </si>
  <si>
    <t>Müəllifsiz - Академик Тофик Нагиев</t>
  </si>
  <si>
    <t>747457</t>
  </si>
  <si>
    <t>Müəllifsiz - Английский для бизнесменов</t>
  </si>
  <si>
    <t>745209</t>
  </si>
  <si>
    <t>Müəllifsiz - Банковское дело</t>
  </si>
  <si>
    <t>746840</t>
  </si>
  <si>
    <t>Müəllifsiz - Безопасность жизнедеятельности</t>
  </si>
  <si>
    <t>745287</t>
  </si>
  <si>
    <t>Müəllifsiz - Белоруссия. Белоруссия в период Октябрьской социалистической революции и в годы граждан . . .</t>
  </si>
  <si>
    <t>745174</t>
  </si>
  <si>
    <t>Müəllifsiz - Большая автомобильная энциклопедия^GXelana Media Group^DМ.^H1998</t>
  </si>
  <si>
    <t>745210</t>
  </si>
  <si>
    <t>Müəllifsiz - Бухгалтерский учет и налогооблажение.</t>
  </si>
  <si>
    <t>745719</t>
  </si>
  <si>
    <t>Müəllifsiz - Бухгалтерский учет.</t>
  </si>
  <si>
    <t>745730</t>
  </si>
  <si>
    <t>Müəllifsiz - В царствующем великом граде Москве в царство ... государя царя и вел.князя Алексея Миха . . .</t>
  </si>
  <si>
    <t>745167</t>
  </si>
  <si>
    <t>Müəllifsiz - Ваш Пушкин</t>
  </si>
  <si>
    <t>745204</t>
  </si>
  <si>
    <t>Müəllifsiz - Вопросы экономики</t>
  </si>
  <si>
    <t>746819</t>
  </si>
  <si>
    <t>Müəllifsiz - Все положения по бухгалтерскому учету:действующие, принятые, проекты к реформе</t>
  </si>
  <si>
    <t>745721</t>
  </si>
  <si>
    <t>Müəllifsiz - Деньги и Кредит</t>
  </si>
  <si>
    <t>746826</t>
  </si>
  <si>
    <t>Müəllifsiz - Европа. Государства Европы</t>
  </si>
  <si>
    <t>745270</t>
  </si>
  <si>
    <t>Müəllifsiz - Имена,дастойные памяти...</t>
  </si>
  <si>
    <t>744166</t>
  </si>
  <si>
    <t>747343</t>
  </si>
  <si>
    <t>Müəllifsiz - Инструкция N7</t>
  </si>
  <si>
    <t>745157</t>
  </si>
  <si>
    <t>Müəllifsiz - Инструкция N8   (с изменениями и дополнениями)</t>
  </si>
  <si>
    <t>745156</t>
  </si>
  <si>
    <t>Müəllifsiz - Информационные технологии в маркетинге</t>
  </si>
  <si>
    <t>745303</t>
  </si>
  <si>
    <t>Müəllifsiz - Исследование операций в экономике</t>
  </si>
  <si>
    <t>747392</t>
  </si>
  <si>
    <t>Müəllifsiz - Коммерческое товароведение</t>
  </si>
  <si>
    <t>745217</t>
  </si>
  <si>
    <t>Müəllifsiz - Краткий курс грамматики русского языка.</t>
  </si>
  <si>
    <t>747441</t>
  </si>
  <si>
    <t>Müəllifsiz - Крест-тельник</t>
  </si>
  <si>
    <t>745280</t>
  </si>
  <si>
    <t>Müəllifsiz - Курс экономической теории.</t>
  </si>
  <si>
    <t>746181</t>
  </si>
  <si>
    <t>Müəllifsiz - Малијјә,пул тәдавүлү вә кредит</t>
  </si>
  <si>
    <t>743687</t>
  </si>
  <si>
    <t>Müəllifsiz - Маркетинг</t>
  </si>
  <si>
    <t>745218</t>
  </si>
  <si>
    <t>746963</t>
  </si>
  <si>
    <t>Müəllifsiz - Менеджмент.</t>
  </si>
  <si>
    <t>745764</t>
  </si>
  <si>
    <t>Müəllifsiz - Методические рекомендации по изучению проблем педагогики и психологии</t>
  </si>
  <si>
    <t>744137</t>
  </si>
  <si>
    <t>747314</t>
  </si>
  <si>
    <t>Müəllifsiz - Микросхемы на любой вкус</t>
  </si>
  <si>
    <t>745236</t>
  </si>
  <si>
    <t>Müəllifsiz - Мировая валютно - финансовая система.</t>
  </si>
  <si>
    <t>745144</t>
  </si>
  <si>
    <t>Müəllifsiz - Мировая валютно-финансовая система</t>
  </si>
  <si>
    <t>747432</t>
  </si>
  <si>
    <t>Müəllifsiz - Мировая экономика и международные отношения</t>
  </si>
  <si>
    <t>746861</t>
  </si>
  <si>
    <t>746952</t>
  </si>
  <si>
    <t>Müəllifsiz - Налоги и налогооблажение в Азербайджане.</t>
  </si>
  <si>
    <t>746118</t>
  </si>
  <si>
    <t>Müəllifsiz - Налоги и налогообложение в Азербайджане.</t>
  </si>
  <si>
    <t>744153</t>
  </si>
  <si>
    <t>Müəllifsiz - Новейший справочник бухгалтера 2010</t>
  </si>
  <si>
    <t>745675</t>
  </si>
  <si>
    <t>Müəllifsiz - Новейший справочник бухгалтера бюджетного учреждения. 2010</t>
  </si>
  <si>
    <t>745674</t>
  </si>
  <si>
    <t>Müəllifsiz - Новые правила аудиторской деятельности ( 30 стандартов).</t>
  </si>
  <si>
    <t>745678</t>
  </si>
  <si>
    <t>Müəllifsiz - Ну, погоди!</t>
  </si>
  <si>
    <t>745176</t>
  </si>
  <si>
    <t>745181</t>
  </si>
  <si>
    <t>Müəllifsiz - Оборудование пылеулавливающее. Термины и определения</t>
  </si>
  <si>
    <t>745189</t>
  </si>
  <si>
    <t>Müəllifsiz - Организация и технология внешнеторговой деятельности</t>
  </si>
  <si>
    <t>745155</t>
  </si>
  <si>
    <t>Müəllifsiz - Основные направления развития валютного рынка России</t>
  </si>
  <si>
    <t>747037</t>
  </si>
  <si>
    <t>Müəllifsiz - Основы маркетинга</t>
  </si>
  <si>
    <t>747469</t>
  </si>
  <si>
    <t>Müəllifsiz - Основы таможенного дела</t>
  </si>
  <si>
    <t>745882</t>
  </si>
  <si>
    <t>Müəllifsiz - От заката до рассвета</t>
  </si>
  <si>
    <t>745272</t>
  </si>
  <si>
    <t>Müəllifsiz - Памятники русского музыкального искусства^GМузыка^DМ.</t>
  </si>
  <si>
    <t>745175</t>
  </si>
  <si>
    <t>Müəllifsiz - Послание Президента Российской Федерации Федеральному Собранию Российской Федерации</t>
  </si>
  <si>
    <t>745262</t>
  </si>
  <si>
    <t>Müəllifsiz - Правила устройства и безопасной эксплуатации подъемников (вышек)</t>
  </si>
  <si>
    <t>745266</t>
  </si>
  <si>
    <t>Müəllifsiz - Приемопередающее устройство</t>
  </si>
  <si>
    <t>745267</t>
  </si>
  <si>
    <t>Müəllifsiz - Проблемы информационной бионики и моделирования</t>
  </si>
  <si>
    <t>745253</t>
  </si>
  <si>
    <t>Müəllifsiz - Проблемы прогнозирования</t>
  </si>
  <si>
    <t>746908</t>
  </si>
  <si>
    <t>Müəllifsiz - Программа принятия решения для руководителя крупного предприятия</t>
  </si>
  <si>
    <t>745179</t>
  </si>
  <si>
    <t>Müəllifsiz - Психология</t>
  </si>
  <si>
    <t>744136</t>
  </si>
  <si>
    <t>747313</t>
  </si>
  <si>
    <t>Müəllifsiz - Психология (общая ).</t>
  </si>
  <si>
    <t>746224</t>
  </si>
  <si>
    <t>Müəllifsiz - Психология самосознания</t>
  </si>
  <si>
    <t>745277</t>
  </si>
  <si>
    <t>Müəllifsiz - Разработка технологического регламента выделения арабиногалактитана и дигидрокверцетина . . .</t>
  </si>
  <si>
    <t>745211</t>
  </si>
  <si>
    <t>Müəllifsiz - Рейнольдс</t>
  </si>
  <si>
    <t>745192</t>
  </si>
  <si>
    <t>Müəllifsiz - Российский Экономический Журнал</t>
  </si>
  <si>
    <t>747173</t>
  </si>
  <si>
    <t>Müəllifsiz - Российское таможенное права</t>
  </si>
  <si>
    <t>745881</t>
  </si>
  <si>
    <t>Müəllifsiz - Российское таможенное право.</t>
  </si>
  <si>
    <t>745887</t>
  </si>
  <si>
    <t>Müəllifsiz - Русский язык в мире экономики</t>
  </si>
  <si>
    <t>747453</t>
  </si>
  <si>
    <t>Müəllifsiz - Русский язык.</t>
  </si>
  <si>
    <t>747412</t>
  </si>
  <si>
    <t>Müəllifsiz - Русский яэык. Пособие по развитию профессиональной речи.</t>
  </si>
  <si>
    <t>747411</t>
  </si>
  <si>
    <t>Müəllifsiz - Рынок труда и занятость населения.</t>
  </si>
  <si>
    <t>747385</t>
  </si>
  <si>
    <t>Müəllifsiz - СТАТИСТИКА.</t>
  </si>
  <si>
    <t>746241</t>
  </si>
  <si>
    <t>Müəllifsiz - Самосознание и защитные механизмы личности</t>
  </si>
  <si>
    <t>745276</t>
  </si>
  <si>
    <t>Müəllifsiz - Сборник статей международной конференции по теме "Глобализация и региональное экономиче . . .</t>
  </si>
  <si>
    <t>744150</t>
  </si>
  <si>
    <t>Müəllifsiz - Сборник статей. Международной конференции по теме "Глобализация и региональное экономич . . .</t>
  </si>
  <si>
    <t>746227</t>
  </si>
  <si>
    <t>Müəllifsiz - Сибирский математический журнал</t>
  </si>
  <si>
    <t>745195</t>
  </si>
  <si>
    <t>Müəllifsiz - Сијаси тарих</t>
  </si>
  <si>
    <t>741163</t>
  </si>
  <si>
    <t>743081</t>
  </si>
  <si>
    <t>Müəllifsiz - Скульптура "На охоте"</t>
  </si>
  <si>
    <t>745281</t>
  </si>
  <si>
    <t>Müəllifsiz - Словарь - справочник экономиста по труду и человеческим ресурсам.</t>
  </si>
  <si>
    <t>746178</t>
  </si>
  <si>
    <t>Müəllifsiz - Словарь-справочник экономиста по труду и человеческим ресурсам.</t>
  </si>
  <si>
    <t>747376</t>
  </si>
  <si>
    <t>Müəllifsiz - ТЕОРИЯ Организации. 4 - е издание, дополненное и переработанное.</t>
  </si>
  <si>
    <t>745633</t>
  </si>
  <si>
    <t>Müəllifsiz - Таможенный брокер.</t>
  </si>
  <si>
    <t>745886</t>
  </si>
  <si>
    <t>Müəllifsiz - Теория экономического анализа.</t>
  </si>
  <si>
    <t>744146</t>
  </si>
  <si>
    <t>Müəllifsiz - Террор: события, факты, доказательства.</t>
  </si>
  <si>
    <t>747448</t>
  </si>
  <si>
    <t>Müəllifsiz - Технологии портативных компьютеров</t>
  </si>
  <si>
    <t>745162</t>
  </si>
  <si>
    <t>Müəllifsiz - Управление банком^GНаука^DМ.; СПб.^H1990^P2-е изд.</t>
  </si>
  <si>
    <t>745148</t>
  </si>
  <si>
    <t>Müəllifsiz - Управленческий учет.</t>
  </si>
  <si>
    <t>745995</t>
  </si>
  <si>
    <t>Müəllifsiz - Финаннсы и Кредит</t>
  </si>
  <si>
    <t>746875</t>
  </si>
  <si>
    <t>746884</t>
  </si>
  <si>
    <t>746892</t>
  </si>
  <si>
    <t>746924</t>
  </si>
  <si>
    <t>Müəllifsiz - Финансы</t>
  </si>
  <si>
    <t>746868</t>
  </si>
  <si>
    <t>Müəllifsiz - Финансы и Кредит</t>
  </si>
  <si>
    <t>746900</t>
  </si>
  <si>
    <t>746936</t>
  </si>
  <si>
    <t>746944</t>
  </si>
  <si>
    <t>747043</t>
  </si>
  <si>
    <t>Müəllifsiz - Фрезерная камнеуборочная машина</t>
  </si>
  <si>
    <t>745212</t>
  </si>
  <si>
    <t>Müəllifsiz - Фәлсәфә</t>
  </si>
  <si>
    <t>741901</t>
  </si>
  <si>
    <t>743822</t>
  </si>
  <si>
    <t>Müəllifsiz - Художественная энциклопедия зарубежного классического искусства</t>
  </si>
  <si>
    <t>745273</t>
  </si>
  <si>
    <t>Müəllifsiz - Центральная Евразия : Национальные валюты</t>
  </si>
  <si>
    <t>746328</t>
  </si>
  <si>
    <t>Müəllifsiz - Чашка с блюдцем ХVIII в.</t>
  </si>
  <si>
    <t>745278</t>
  </si>
  <si>
    <t>745279</t>
  </si>
  <si>
    <t>Müəllifsiz - ЭКОНОМИКА. изд. 2 - е. перераб. и доп.</t>
  </si>
  <si>
    <t>746258</t>
  </si>
  <si>
    <t>Müəllifsiz - Экология и экономика природопользования</t>
  </si>
  <si>
    <t>745834</t>
  </si>
  <si>
    <t>Müəllifsiz - Экономика недвижимости</t>
  </si>
  <si>
    <t>746055</t>
  </si>
  <si>
    <t>Müəllifsiz - Экономика недвижимости.</t>
  </si>
  <si>
    <t>744145</t>
  </si>
  <si>
    <t>747322</t>
  </si>
  <si>
    <t>Müəllifsiz - Экономика природопользования и охрана окружающей среды</t>
  </si>
  <si>
    <t>747361</t>
  </si>
  <si>
    <t>Müəllifsiz - Экономика природопользования и охраны окружающей среды. ( текст лекции ).</t>
  </si>
  <si>
    <t>745829</t>
  </si>
  <si>
    <t>Müəllifsiz - Экономист</t>
  </si>
  <si>
    <t>746853</t>
  </si>
  <si>
    <t>Müəllifsiz - Энергетическая и информационная электроника</t>
  </si>
  <si>
    <t>745149</t>
  </si>
  <si>
    <t>Müəllifsiz - Ҝөмрүк ишинин ҝсаслары. 4 ҹилддә.</t>
  </si>
  <si>
    <t>743380</t>
  </si>
  <si>
    <t>Müəllifsiz - Ҝөмрүк ишинин әсаслары. 4 ҹилддҝ.</t>
  </si>
  <si>
    <t>743379</t>
  </si>
  <si>
    <t>Müəllifsiz - Ҝөмрүк ишинин әсаслары. 4 ҹилддә.</t>
  </si>
  <si>
    <t>743378</t>
  </si>
  <si>
    <t>Müəllifsiz - Ҝөмрүк ишинин әсаслары.4 ҹилддә</t>
  </si>
  <si>
    <t>743381</t>
  </si>
  <si>
    <t>Müəllifsiz - Һејдәр Әлијев сүлһүн ҹарчысыдыр</t>
  </si>
  <si>
    <t>743717</t>
  </si>
  <si>
    <t>Məhfuz Nəcib - Seçilmiş əsərləri</t>
  </si>
  <si>
    <t>742421</t>
  </si>
  <si>
    <t>Məhəmməd -  Şəhriyar</t>
  </si>
  <si>
    <t>741538</t>
  </si>
  <si>
    <t>Məhərrəmov E.M. - Aqrar sahədə sahibkarlıq  fəaliyyətinin  dövlət tənzimlənməsi  ( Avtoreferat)</t>
  </si>
  <si>
    <t>751726</t>
  </si>
  <si>
    <t>Məhərrəmov Mikayıl Əkbər - Qida məhsulları texnologiyasının nəzəri əsasları.</t>
  </si>
  <si>
    <t>742608</t>
  </si>
  <si>
    <t>Məhərrəmova Xatirə Cahangir - Azərbaycan ərazisində baş verən dağıdıcı hidrometeoroloji hadisələr</t>
  </si>
  <si>
    <t>743969</t>
  </si>
  <si>
    <t>Məlikov N.R. - İnflyasiya  şəraitində dövlət  borclarının  idarə olunması problemləri ( Avtoreferat)</t>
  </si>
  <si>
    <t>751776</t>
  </si>
  <si>
    <t>Məlikzadə İsi - Seçilmiş əsərləri.</t>
  </si>
  <si>
    <t>741297</t>
  </si>
  <si>
    <t>Məmmədli Elnur - Azərbaycan-Böyük Britaniya münasibətləri (1991-2003-cü illər)</t>
  </si>
  <si>
    <t>741136</t>
  </si>
  <si>
    <t>743054</t>
  </si>
  <si>
    <t>Məmmədov - Azərbaycanda beynəlxalq standartlara cavab verən vegi sistemi qurulmuşdur</t>
  </si>
  <si>
    <t>747018</t>
  </si>
  <si>
    <t>Məmmədov - Sertifikatlaşdırmanın əsasları fənni üzrə praktikum.</t>
  </si>
  <si>
    <t>742655</t>
  </si>
  <si>
    <t>Məmmədov - Səudiyyə Ərəbistanı</t>
  </si>
  <si>
    <t>744751</t>
  </si>
  <si>
    <t>Məmmədov  Nüsrəddin Məmmədcəfər - Keçid dövründə Azərbaycanın milli iqtisadiyyatının formalaşmasının . . .</t>
  </si>
  <si>
    <t>743948</t>
  </si>
  <si>
    <t>Məmmədov  Qərib Şamil - Ensiklopedik ekoloji lüğət</t>
  </si>
  <si>
    <t>743797</t>
  </si>
  <si>
    <t>Məmmədov  Zahid İsmayıl - Demokratik cəmiyyət quruculuğunun ictimai-siyasi, sosial və mənəvi problem . . .</t>
  </si>
  <si>
    <t>742198</t>
  </si>
  <si>
    <t>744120</t>
  </si>
  <si>
    <t>Məmmədov Abil Bayram - Elmi-texniki tərəqqi, əməyin təşkili və normalaşdırılması.</t>
  </si>
  <si>
    <t>743435</t>
  </si>
  <si>
    <t>Məmmədov Akif Cəlal - Müəssisələr statistikası.</t>
  </si>
  <si>
    <t>742169</t>
  </si>
  <si>
    <t>Məmmədov Aslan - Marketinq</t>
  </si>
  <si>
    <t>742583</t>
  </si>
  <si>
    <t>Məmmədov Aslan - Marketinqin əsasları</t>
  </si>
  <si>
    <t>743806</t>
  </si>
  <si>
    <t>Məmmədov Cahan Cahangir - Aqrar bölmədə maddi-texniki təminat və xidmət işinin təşkili.</t>
  </si>
  <si>
    <t>741174</t>
  </si>
  <si>
    <t>743092</t>
  </si>
  <si>
    <t>Məmmədov E.A. - İxracdan daxil olan gəlirlərdən istifadənin iqtisadi mexanizminin təkmilləşdirilməsi . . .</t>
  </si>
  <si>
    <t>751795</t>
  </si>
  <si>
    <t>Məmmədov E.F. - Azərbaycan Respublikasında vergi inzibatçılığının istiqamətləri ( Avtoreferat)</t>
  </si>
  <si>
    <t>751838</t>
  </si>
  <si>
    <t>Məmmədov E.Ç - Müasir elektron kitabxana şəbəkəsinin yaradılması mexanizmlərinin  işlənməsi ( Avtore . . .</t>
  </si>
  <si>
    <t>751730</t>
  </si>
  <si>
    <t>Məmmədov F.Q - Azərbaycanda turizm bazarının  formalaşması və idarə olunmasının  regional xüsusiyyət . . .</t>
  </si>
  <si>
    <t>751410</t>
  </si>
  <si>
    <t>Məmmədov F.Q. - Orta əsrlər Azərbaycan memarlıq məktəblərinin əlaqələri</t>
  </si>
  <si>
    <t>748852</t>
  </si>
  <si>
    <t>Məmmədov Fərman Oruc - Microsoft Word 2000</t>
  </si>
  <si>
    <t>743704</t>
  </si>
  <si>
    <t>Məmmədov Fərman Oruc - İnformatikanın elementləri</t>
  </si>
  <si>
    <t>743721</t>
  </si>
  <si>
    <t>Məmmədov Mirabbas Salam - Dövlətin tədiyyə balansı.</t>
  </si>
  <si>
    <t>742334</t>
  </si>
  <si>
    <t>Məmmədov Müzəffər - Beynəlxalq iqtisadi təşkilatlar</t>
  </si>
  <si>
    <t>743814</t>
  </si>
  <si>
    <t>Məmmədov Müzəffər Qulu - Azərbaycan dünya təsərrüfat əlaqələri sistemində.</t>
  </si>
  <si>
    <t>742783</t>
  </si>
  <si>
    <t>Məmmədov Müzəffər Qulu - Azərbaycanın beynəlxalq iqtisadi münasibətlərinin bəzi məsələləri</t>
  </si>
  <si>
    <t>743815</t>
  </si>
  <si>
    <t>Məmmədov Müzəffər Qulu o. - Azərbaycan dünya təsərrüfat əlaqələri sistemində. ( Monoqrafiya ).</t>
  </si>
  <si>
    <t>746597</t>
  </si>
  <si>
    <t>Məmmədov Məmməd Bahadur - Qeyri-üzvi kimya</t>
  </si>
  <si>
    <t>742166</t>
  </si>
  <si>
    <t>742624</t>
  </si>
  <si>
    <t>Məmmədov Məmməd Bahadur - Üzvi kimya</t>
  </si>
  <si>
    <t>742165</t>
  </si>
  <si>
    <t>744087</t>
  </si>
  <si>
    <t>Məmmədov Məmməd Bahadur - Üzvi kimya.</t>
  </si>
  <si>
    <t>742623</t>
  </si>
  <si>
    <t>Məmmədov Məmməd Bahadır - ÜZVİ KİMYA</t>
  </si>
  <si>
    <t>746371</t>
  </si>
  <si>
    <t>Məmmədov Məmməd İbrahim - Mürəkkəb iqtisadi sistemlərin optimal idarə edilməsi.</t>
  </si>
  <si>
    <t>742707</t>
  </si>
  <si>
    <t>Məmmədov N.N. - Ev təsərrüfatının gəlirlərinin formalaşmasında örüşlər və yardımcı istehsal sahələri . . .</t>
  </si>
  <si>
    <t>751899</t>
  </si>
  <si>
    <t>Məmmədov Nüsrəddin  Məmmədcəfər - İqtisadiyyatla mənəviyyatın qarşılıqlı əlaqəsinin dialektikası</t>
  </si>
  <si>
    <t>743684</t>
  </si>
  <si>
    <t>Məmmədov Nüsrəddin Məmmədcəfər - Azərbaycanın milli iqtisadiyyatının formalaşması və inkişafı proble . . .</t>
  </si>
  <si>
    <t>741179</t>
  </si>
  <si>
    <t>743097</t>
  </si>
  <si>
    <t>Məmmədov Nüsrəddin Məmmədcəfər - Ölkənin iqtisadi təhlükəsizliyi.</t>
  </si>
  <si>
    <t>743391</t>
  </si>
  <si>
    <t>Məmmədov Nüsrəddin Məmmədcəfər - İqtisadi təhlükəsizlik</t>
  </si>
  <si>
    <t>743555</t>
  </si>
  <si>
    <t>Məmmədov Nüsrəddin Məmmədcəfər - İqtisadiyyat və mənəviyyat</t>
  </si>
  <si>
    <t>743663</t>
  </si>
  <si>
    <t>Məmmədov Nüsrəddin Məmmədsəfər - Azərbaycanda orta təbəqənin formalaşması problemləri.</t>
  </si>
  <si>
    <t>742162</t>
  </si>
  <si>
    <t>Məmmədov Nəriman Rəhim - Qarşılıqlı əvəzetmənin əsasları</t>
  </si>
  <si>
    <t>743077</t>
  </si>
  <si>
    <t>Məmmədov Nəriman Rəhim - Sertifikatlaşdırmanın əsasları</t>
  </si>
  <si>
    <t>743706</t>
  </si>
  <si>
    <t>Məmmədov Nəriman Rəhim - Standartlaşdırmanın əsasları.</t>
  </si>
  <si>
    <t>741047</t>
  </si>
  <si>
    <t>Məmmədov Nəriman Rəhim - Sınaq və sınaq avadanlıqları.</t>
  </si>
  <si>
    <t>742131</t>
  </si>
  <si>
    <t>744053</t>
  </si>
  <si>
    <t>Məmmədov Nəriman Rəhimoğlu - Standartlaşdırmanın əsasları.</t>
  </si>
  <si>
    <t>744801</t>
  </si>
  <si>
    <t>Məmmədov Qərib - Azərbaycanda torpaq islahatı: hüquqi və elmi-ekoloji məsələlər</t>
  </si>
  <si>
    <t>743040</t>
  </si>
  <si>
    <t>Məmmədov Qərib - Azərbaycanın torpaq ehtiyatlarından səmərəli istifadənin sosial- iqtisadi və ekoloj . . .</t>
  </si>
  <si>
    <t>743505</t>
  </si>
  <si>
    <t>Məmmədov Qərib - Heydər Əliyev torpaq islahatları regionların sosial-iqtisadi inkişafının əsasıdır</t>
  </si>
  <si>
    <t>743824</t>
  </si>
  <si>
    <t>Məmmədov Qərib Şamil - Azərbaycan Respublikasının dövlət torpaq kadastrı:</t>
  </si>
  <si>
    <t>741239</t>
  </si>
  <si>
    <t>743157</t>
  </si>
  <si>
    <t>Məmmədov Qərib Şamil - Ekologiya ətraf mühit və insan</t>
  </si>
  <si>
    <t>743964</t>
  </si>
  <si>
    <t>Məmmədov Qərib Şamil - Geodeziya</t>
  </si>
  <si>
    <t>741149</t>
  </si>
  <si>
    <t>743067</t>
  </si>
  <si>
    <t>Məmmədov R. - Ali riyaziyyat</t>
  </si>
  <si>
    <t>750601</t>
  </si>
  <si>
    <t>Məmmədov Rafiq Hüseyn - Qlobal problemlər və təbii  mühit.</t>
  </si>
  <si>
    <t>743542</t>
  </si>
  <si>
    <t>Məmmədov Rəşid - Gömrük statistikası</t>
  </si>
  <si>
    <t>741160</t>
  </si>
  <si>
    <t>743078</t>
  </si>
  <si>
    <t>Məmmədov Rəşid - Sənaye statistikası. II-Hissə</t>
  </si>
  <si>
    <t>744756</t>
  </si>
  <si>
    <t>Məmmədov Rəşid - Sənaye statistikası.II-Hissə.</t>
  </si>
  <si>
    <t>744765</t>
  </si>
  <si>
    <t>Məmmədov Rəşid Şamil - Beynəlxalq statistika.</t>
  </si>
  <si>
    <t>741231</t>
  </si>
  <si>
    <t>743149</t>
  </si>
  <si>
    <t>Məmmədov Rəşid Şamil - Ətraf mühitin qorunması statistikası.</t>
  </si>
  <si>
    <t>741161</t>
  </si>
  <si>
    <t>743079</t>
  </si>
  <si>
    <t>Məmmədov Saleh - Bank işi. Bankirin stolüstü kitabı.</t>
  </si>
  <si>
    <t>744766</t>
  </si>
  <si>
    <t>Məmmədov Saleh - Maliyyə.</t>
  </si>
  <si>
    <t>744760</t>
  </si>
  <si>
    <t>Məmmədov Süleyman Abbas - Azərbaycan tarixi (XV-XIX əsrin birinci otuzilliyi)</t>
  </si>
  <si>
    <t>741068</t>
  </si>
  <si>
    <t>742986</t>
  </si>
  <si>
    <t>Məmmədov Vüqar - EKOLOJİ MENECMENT (2 Cilddə). I Cild</t>
  </si>
  <si>
    <t>746367</t>
  </si>
  <si>
    <t>Məmmədov Xaliq Əjdər - Marketinqin əsasları</t>
  </si>
  <si>
    <t>741045</t>
  </si>
  <si>
    <t>742961</t>
  </si>
  <si>
    <t>Məmmədov Xaliq Əjdər - Müəssisə siyasəti və strategiyaları</t>
  </si>
  <si>
    <t>741043</t>
  </si>
  <si>
    <t>742959</t>
  </si>
  <si>
    <t>Məmmədov Xaliq Əjdər - Tətbiqi xarici ticarət əməliyyatları.</t>
  </si>
  <si>
    <t>741044</t>
  </si>
  <si>
    <t>742960</t>
  </si>
  <si>
    <t>Məmmədov Xaliq Əjdər - İqtisadi islahatlar strateji inkişaf yolumuzdur</t>
  </si>
  <si>
    <t>743737</t>
  </si>
  <si>
    <t>Məmmədov Zahid - Ən yeni iqtisadiyyat:monetar siyasət,finans kapitalının qloballaşması,media və Türk . . .</t>
  </si>
  <si>
    <t>743673</t>
  </si>
  <si>
    <t>Məmmədov Zahid Fəffux - Pul, kredit və banklar</t>
  </si>
  <si>
    <t>741153</t>
  </si>
  <si>
    <t>743071</t>
  </si>
  <si>
    <t>Məmmədov Zahid Fərrux - Dünya təcrübəsi konteksində Azərbaycan iqtisadiyyatı: hadisələr,şərhlər və f . . .</t>
  </si>
  <si>
    <t>743809</t>
  </si>
  <si>
    <t>Məmmədov Zahid Fərrux - Pul kredit banklar</t>
  </si>
  <si>
    <t>741973</t>
  </si>
  <si>
    <t>743894</t>
  </si>
  <si>
    <t>Məmmədov Zahid Səttar - Azərbaycan Respublikasının Xarici İqtisadi əlaqələri.</t>
  </si>
  <si>
    <t>741173</t>
  </si>
  <si>
    <t>743091</t>
  </si>
  <si>
    <t>Məmmədov, VüqarYusifov, Elman - Ekoloji menecment. (2 cilddə)</t>
  </si>
  <si>
    <t>742596</t>
  </si>
  <si>
    <t>Məmmədov, VüqarYusifov, Elman - Ekoloji menecment: 2 ciliddə</t>
  </si>
  <si>
    <t>742597</t>
  </si>
  <si>
    <t>Məmmədova Afaq - Mədəniyyətşünaslıq</t>
  </si>
  <si>
    <t>742660</t>
  </si>
  <si>
    <t>Məmmədova Afaq Sultan - XX əsr Azərbaycan Romantizminin fəlsəfəsi (Məhəmməd Hadi irsinin tədqiqi əsa . . .</t>
  </si>
  <si>
    <t>741139</t>
  </si>
  <si>
    <t>Məmmədova Arzu İmamverdi - İnfarmasiya sistemlərinin riyazi elementləri.</t>
  </si>
  <si>
    <t>742215</t>
  </si>
  <si>
    <t>Məmmədova E.B. - Azərbaycanda investisiya mühitinin formalaşması və səmərəlilik problemləri. ( Avtor . . .</t>
  </si>
  <si>
    <t>752035</t>
  </si>
  <si>
    <t>Məmmədova Esmira Hamlet - Keyfiyyətə nəzarət</t>
  </si>
  <si>
    <t>742879</t>
  </si>
  <si>
    <t>Məmmədova Esmira Hamlet q. - Keyfiyyətə nəzarət.</t>
  </si>
  <si>
    <t>746761</t>
  </si>
  <si>
    <t>Məmmədova L.V. - Kommersiya təşkilatlarının iqtisadi potensialı və onun təhlilinin təkmilləşdirilməs . . .</t>
  </si>
  <si>
    <t>751803</t>
  </si>
  <si>
    <t>Məmmədova İ.M. - Regionlarda aqrar sahədə məhsuldar qüvvələrin  yerləşdirilməsi və inkişafının  iqti . . .</t>
  </si>
  <si>
    <t>751806</t>
  </si>
  <si>
    <t>Məmmədova İ.X. - Neftqazçıxarmada risk amilini nəzərə almaqla investisiya  layihələrinin səmərəliliy . . .</t>
  </si>
  <si>
    <t>751841</t>
  </si>
  <si>
    <t>Məmmədquluzadə Cəlil - Əsərləri. Dörd cilddə.</t>
  </si>
  <si>
    <t>743259</t>
  </si>
  <si>
    <t>743260</t>
  </si>
  <si>
    <t>743261</t>
  </si>
  <si>
    <t>Məmmədquluzadə, Cəlil - Əsərləri. Dörd cilddə.</t>
  </si>
  <si>
    <t>741341</t>
  </si>
  <si>
    <t>741342</t>
  </si>
  <si>
    <t>741343</t>
  </si>
  <si>
    <t>742244</t>
  </si>
  <si>
    <t>Məmmədxanlı Ənvər - Seçilmiş əsərləri.</t>
  </si>
  <si>
    <t>743329</t>
  </si>
  <si>
    <t>Məmtiyev - MS Excel cədvəl prosessoru haqqinda ilkin məlumatlar və praktiki məşğələlər</t>
  </si>
  <si>
    <t>742554</t>
  </si>
  <si>
    <t>Məmtiyev - MS Excel cədvəl prosessoru haqqında ilkin məlumatlar və praktiki məşğələlər.</t>
  </si>
  <si>
    <t>745145</t>
  </si>
  <si>
    <t>Mənsur Səməd - Seçilmiş əsərləri</t>
  </si>
  <si>
    <t>743487</t>
  </si>
  <si>
    <t>Mərcanlı Musa - Məftun edən şəhər.</t>
  </si>
  <si>
    <t>746529</t>
  </si>
  <si>
    <t>Mərdanov Misir - Azərbaycanın təhsil siyasəti. (1998-2004)</t>
  </si>
  <si>
    <t>743746</t>
  </si>
  <si>
    <t>Məsihi - Vərqa və Gülşa</t>
  </si>
  <si>
    <t>742243</t>
  </si>
  <si>
    <t>Mикаилзаде - Государственное регулирование экономики. Конспект лекций.</t>
  </si>
  <si>
    <t>747387</t>
  </si>
  <si>
    <t>Nadirov Asəf - Müstəqil Azərbaycan iqtisadiyyatının inkişaf məsələləri.</t>
  </si>
  <si>
    <t>741840</t>
  </si>
  <si>
    <t>743760</t>
  </si>
  <si>
    <t>Namazov  - Maliyyə sabitliyi və onun tənzimlənmə aspektləri</t>
  </si>
  <si>
    <t>747028</t>
  </si>
  <si>
    <t>Namazova A.M. - Böyük Qafqazın  termal və mineral su ehtiyatlarının  iqtisadi-coğrafi tədqiqi( Avtor . . .</t>
  </si>
  <si>
    <t>751671</t>
  </si>
  <si>
    <t>Namazova L.S. - Azərbaycan Respublikasında informasiya cəmiyyəti statistikası və onun təkmilləşdiril . . .</t>
  </si>
  <si>
    <t>751608</t>
  </si>
  <si>
    <t>Namazova Z.Ə. - Pauzalı ilıq preslənmə ilə alınan ovuntu materiallarının struktur və xassələrının qi . . .</t>
  </si>
  <si>
    <t>751609</t>
  </si>
  <si>
    <t>Nağıyev Nizami - Azərbaycan Respublikasının müasir dövr memarlıq tarixi. Beşinci cild.</t>
  </si>
  <si>
    <t>746684</t>
  </si>
  <si>
    <t>Nağıyev Nizami - Azərbaycan respublikasının muasir dövr memarlıq tarixi . V Cild.</t>
  </si>
  <si>
    <t>745121</t>
  </si>
  <si>
    <t>Nağıyev T.M. - Sinxron reaksiyalara koherent baxış</t>
  </si>
  <si>
    <t>750594</t>
  </si>
  <si>
    <t>Nağıyev Tofiq Murtuza o. - BİBLİOQRAFİYA.</t>
  </si>
  <si>
    <t>746782</t>
  </si>
  <si>
    <t>Nağıyev Əli Teymur - Pensiya təminatının inkişaf perspektivləri</t>
  </si>
  <si>
    <t>743694</t>
  </si>
  <si>
    <t>Nağıyev Əli Teymur - Sosial-iqtisadi inkişafın metodoloji aspektləri</t>
  </si>
  <si>
    <t>743727</t>
  </si>
  <si>
    <t>Nehru Cəvahirləl - Ümumdünya tarixinə nəzər.</t>
  </si>
  <si>
    <t>741536</t>
  </si>
  <si>
    <t>743454</t>
  </si>
  <si>
    <t>Nemanzadə Ömər Faiq - Seçilmiş əsərləri.</t>
  </si>
  <si>
    <t>741676</t>
  </si>
  <si>
    <t>743595</t>
  </si>
  <si>
    <t>Nemeth Gyula - Vidin  türkleri</t>
  </si>
  <si>
    <t>747885</t>
  </si>
  <si>
    <t>Nesin Əziz - Seçilmiş əsərləri.</t>
  </si>
  <si>
    <t>741545</t>
  </si>
  <si>
    <t>743463</t>
  </si>
  <si>
    <t>Nifiyev F.Q. - Lənkəran- Astara  iqyisadi rayonunda sosial infrastrukturunun  inkişafı və ərazi  təş . . .</t>
  </si>
  <si>
    <t>751673</t>
  </si>
  <si>
    <t>Niftullayev Vaqif - Kənd təsərrüfatının iqtisadiyyatı.</t>
  </si>
  <si>
    <t>744757</t>
  </si>
  <si>
    <t>Niftullayev Vaqif Məmmədqulu - Sahibkarlığın əsasları</t>
  </si>
  <si>
    <t>741017</t>
  </si>
  <si>
    <t>742932</t>
  </si>
  <si>
    <t>Niyazlı Babaxan - Şamaxı xanlığı</t>
  </si>
  <si>
    <t>742575</t>
  </si>
  <si>
    <t>746306</t>
  </si>
  <si>
    <t>No author -  	China close-up (living Chinese culture)</t>
  </si>
  <si>
    <t>750828</t>
  </si>
  <si>
    <t>No author -  	Every treasure tells a story (Seasion 1)</t>
  </si>
  <si>
    <t>750854</t>
  </si>
  <si>
    <t>No author -  101 tips for living in China</t>
  </si>
  <si>
    <t>750805</t>
  </si>
  <si>
    <t>No author -  2022 Wiley CPAexcel exam review focus notes</t>
  </si>
  <si>
    <t>753076</t>
  </si>
  <si>
    <t>No author -  A Personal Matter</t>
  </si>
  <si>
    <t>740958</t>
  </si>
  <si>
    <t>No author -  A concise history reader of the peoples republic of China</t>
  </si>
  <si>
    <t>750833</t>
  </si>
  <si>
    <t>No author -  ACCA F8. Audit and Assurance</t>
  </si>
  <si>
    <t>749022</t>
  </si>
  <si>
    <t>No author -  ACCA paper F 8</t>
  </si>
  <si>
    <t>749508</t>
  </si>
  <si>
    <t>No author -  ACCA: Audit and Internal Review</t>
  </si>
  <si>
    <t>748726</t>
  </si>
  <si>
    <t>No author -  Advanced theory and practice in sport marketing</t>
  </si>
  <si>
    <t>753056</t>
  </si>
  <si>
    <t>No author -  Application of information and communication tecnologies: conference proceedincs</t>
  </si>
  <si>
    <t>750135</t>
  </si>
  <si>
    <t>No author -  Application of optimization in production, logistics, inventory, supply chain managemen . . .</t>
  </si>
  <si>
    <t>752310</t>
  </si>
  <si>
    <t>No author -  Azerbaijan culture and history</t>
  </si>
  <si>
    <t>749253</t>
  </si>
  <si>
    <t>No author -  Azerbaijan democratic republic</t>
  </si>
  <si>
    <t>750702</t>
  </si>
  <si>
    <t>No author -  Azerbaijani Multiculturalism</t>
  </si>
  <si>
    <t>749080</t>
  </si>
  <si>
    <t>No author -  Azərbaycan Respublikasının Qırmızı Kitabı</t>
  </si>
  <si>
    <t>752919</t>
  </si>
  <si>
    <t>No author -  Azərbaycan respublikasının Qırmızı Kitabı</t>
  </si>
  <si>
    <t>752920</t>
  </si>
  <si>
    <t>No author -  Azərbaycan-İran əməkdaşlığı</t>
  </si>
  <si>
    <t>748897</t>
  </si>
  <si>
    <t>No author -  Azərbaycanın statistik göstəriciləri 2020.</t>
  </si>
  <si>
    <t>750583</t>
  </si>
  <si>
    <t>No author -  Banking &amp; Finance Terminology</t>
  </si>
  <si>
    <t>748764</t>
  </si>
  <si>
    <t>No author -  Biznesmenlər üçün ingilis dili</t>
  </si>
  <si>
    <t>749331</t>
  </si>
  <si>
    <t>No author -  Business yellow pages of Azerbaijan 2001-2002</t>
  </si>
  <si>
    <t>750169</t>
  </si>
  <si>
    <t>No author -  Bəhruz Kəngərli</t>
  </si>
  <si>
    <t>749428</t>
  </si>
  <si>
    <t>No author -  China close-up ( Creative and High-tech China)</t>
  </si>
  <si>
    <t>750818</t>
  </si>
  <si>
    <t>No author -  China close-up (A very Chinese China)</t>
  </si>
  <si>
    <t>750827</t>
  </si>
  <si>
    <t>No author -  Chinas metamorphosis :35 Global perspectives</t>
  </si>
  <si>
    <t>750823</t>
  </si>
  <si>
    <t>No author -  Contemporary Chinas economy</t>
  </si>
  <si>
    <t>750751</t>
  </si>
  <si>
    <t>No author -  Contemporary Chinas politics</t>
  </si>
  <si>
    <t>750750</t>
  </si>
  <si>
    <t>No author -  Corruption and the Global Economy</t>
  </si>
  <si>
    <t>750995</t>
  </si>
  <si>
    <t>No author -  Cross-Border Electronic Banking</t>
  </si>
  <si>
    <t>748745</t>
  </si>
  <si>
    <t>No author -  Dayanıqlı inkişaf: problemlər və prespektivlər - 2022 mözüsunda beynəlxalq elmi-praktik . . .</t>
  </si>
  <si>
    <t>752488</t>
  </si>
  <si>
    <t>No author -  Diligence and happiness</t>
  </si>
  <si>
    <t>750788</t>
  </si>
  <si>
    <t>No author -  Diplomatic History - II</t>
  </si>
  <si>
    <t>752781</t>
  </si>
  <si>
    <t>No author -  Doktorantların və Gənc Tədqiqatçıların XXV Respublika Elmi Konfransının materialları. I . . .</t>
  </si>
  <si>
    <t>753139</t>
  </si>
  <si>
    <t>No author -  Dıplomatıc Hıstory - I</t>
  </si>
  <si>
    <t>752780</t>
  </si>
  <si>
    <t>No author -  EU Accession - Financial Sector Opportunities and Challenges for Southeast Europe</t>
  </si>
  <si>
    <t>748738</t>
  </si>
  <si>
    <t>No author -  Economic Fluctuations in Turkey (1950- 1980) an econometric study</t>
  </si>
  <si>
    <t>750200</t>
  </si>
  <si>
    <t>No author -  Economic legal and political systems</t>
  </si>
  <si>
    <t>750138</t>
  </si>
  <si>
    <t>No author -  Electronic Banking and Treasury Security</t>
  </si>
  <si>
    <t>748728</t>
  </si>
  <si>
    <t>No author -  Even mountains and seas cannot distance people with common aspirations (the belt and ro . . .</t>
  </si>
  <si>
    <t>750847</t>
  </si>
  <si>
    <t>No author -  Every treasure tells a story  (Season 2)</t>
  </si>
  <si>
    <t>750853</t>
  </si>
  <si>
    <t>No author -  Exploring the green economy; issues, challenges and benefits</t>
  </si>
  <si>
    <t>752864</t>
  </si>
  <si>
    <t>No author -  Family and Social Policy in Japan</t>
  </si>
  <si>
    <t>740948</t>
  </si>
  <si>
    <t>No author -  Final personal taxation</t>
  </si>
  <si>
    <t>750036</t>
  </si>
  <si>
    <t>No author -  Financial Markets</t>
  </si>
  <si>
    <t>750488</t>
  </si>
  <si>
    <t>No author -  Food additive user's handbook</t>
  </si>
  <si>
    <t>752320</t>
  </si>
  <si>
    <t>No author -  Fəxri xiyaban</t>
  </si>
  <si>
    <t>749209</t>
  </si>
  <si>
    <t>No author -  GRE PREP PLUS 2022</t>
  </si>
  <si>
    <t>752549</t>
  </si>
  <si>
    <t>No author -  Gender and Development</t>
  </si>
  <si>
    <t>740951</t>
  </si>
  <si>
    <t>No author -  Handbook of organization studies</t>
  </si>
  <si>
    <t>749982</t>
  </si>
  <si>
    <t>No author -  Handbook of İnclusive İnnovation</t>
  </si>
  <si>
    <t>752360</t>
  </si>
  <si>
    <t>No author -  Heydar Aliyev and the national security agencies</t>
  </si>
  <si>
    <t>750143</t>
  </si>
  <si>
    <t>No author -  Ilham Aliyev 15- year prezidential SUSSESS STORY</t>
  </si>
  <si>
    <t>750264</t>
  </si>
  <si>
    <t>No author -  Ilham Aliyev: "Dear Shusha, we are back "</t>
  </si>
  <si>
    <t>750890</t>
  </si>
  <si>
    <t>No author -  International accounting standars</t>
  </si>
  <si>
    <t>749794</t>
  </si>
  <si>
    <t>No author -  Introduction to conflict and peace studies</t>
  </si>
  <si>
    <t>750142</t>
  </si>
  <si>
    <t>No author -  Introduction to conflict and pease studies</t>
  </si>
  <si>
    <t>750512</t>
  </si>
  <si>
    <t>No author -  Kamil Xanlarov, Baba Əliyev , Nəcəfqulu İsmayılov</t>
  </si>
  <si>
    <t>749437</t>
  </si>
  <si>
    <t>No author -  Khojaly Witness of a war crime Armenia in the dock</t>
  </si>
  <si>
    <t>750280</t>
  </si>
  <si>
    <t>No author -  Lithuania in 1940-1991</t>
  </si>
  <si>
    <t>752415</t>
  </si>
  <si>
    <t>No author -  Lİberated Karabakh  Policy Rerspectives by the ADA University Community</t>
  </si>
  <si>
    <t>751454</t>
  </si>
  <si>
    <t>No author -  Lətif Kərimov</t>
  </si>
  <si>
    <t>749427</t>
  </si>
  <si>
    <t>No author -  Management accounting</t>
  </si>
  <si>
    <t>752346</t>
  </si>
  <si>
    <t>No author -  Managing information tecnology what managers need to know</t>
  </si>
  <si>
    <t>749464</t>
  </si>
  <si>
    <t>749709</t>
  </si>
  <si>
    <t>No author -  Marketing</t>
  </si>
  <si>
    <t>749952</t>
  </si>
  <si>
    <t>No author -  Memories of the Chinese people 1949-2019(compiled by China pictorial publications)</t>
  </si>
  <si>
    <t>750846</t>
  </si>
  <si>
    <t>No author -  Müstəqil Azərbaycan 25</t>
  </si>
  <si>
    <t>750098</t>
  </si>
  <si>
    <t>No author -  Nizami Gəncəvi və davamlı inkişaf .4-7 iyun 2021,Gəncə/Azərbaycan( beynəlxalq elmi komf . . .</t>
  </si>
  <si>
    <t>750711</t>
  </si>
  <si>
    <t>No author -  Paul Rand: A Desingners Art</t>
  </si>
  <si>
    <t>752972</t>
  </si>
  <si>
    <t>No author -  Political economy</t>
  </si>
  <si>
    <t>750172</t>
  </si>
  <si>
    <t>No author -  Postwar Japan as history</t>
  </si>
  <si>
    <t>740956</t>
  </si>
  <si>
    <t>No author -  Qarabağda Biznes Mühiti və Kişik və Orta Biznesin İnkişafı</t>
  </si>
  <si>
    <t>752500</t>
  </si>
  <si>
    <t>No author -  Qloballaşma prosesində Qafqaz və mərkəzi Asiya iqtisadi və beynəlxalq münasibətlər II b . . .</t>
  </si>
  <si>
    <t>750137</t>
  </si>
  <si>
    <t>No author -  Qəzənfər Xalıqov, Salam Salamzadə, İsmayıl Axundzadə</t>
  </si>
  <si>
    <t>749438</t>
  </si>
  <si>
    <t>No author -  Selected technical terms in labor economics and industrial relations</t>
  </si>
  <si>
    <t>750021</t>
  </si>
  <si>
    <t>No author -  Small business management</t>
  </si>
  <si>
    <t>753055</t>
  </si>
  <si>
    <t>No author -  Statistics for business &amp; economics</t>
  </si>
  <si>
    <t>753052</t>
  </si>
  <si>
    <t>No author -  Suoreme peoples court of the peoples republic of China world intellectual property orga . . .</t>
  </si>
  <si>
    <t>750826</t>
  </si>
  <si>
    <t>No author -  Terror: events, facts, evidence</t>
  </si>
  <si>
    <t>749633</t>
  </si>
  <si>
    <t>No author -  The Atomic Bomb</t>
  </si>
  <si>
    <t>740949</t>
  </si>
  <si>
    <t>No author -  The jewels in Chinas crown</t>
  </si>
  <si>
    <t>750749</t>
  </si>
  <si>
    <t>No author -  The little dos 5 book</t>
  </si>
  <si>
    <t>749757</t>
  </si>
  <si>
    <t>No author -  The official CompTIA A+ core 1 study guide</t>
  </si>
  <si>
    <t>752382</t>
  </si>
  <si>
    <t>No author -  The rapid development of Chinas Hingh-speed Raiways</t>
  </si>
  <si>
    <t>750848</t>
  </si>
  <si>
    <t>No author -  The standard for project management and a guide to the project management body of knowl . . .</t>
  </si>
  <si>
    <t>752308</t>
  </si>
  <si>
    <t>No author -  The İravan khanate</t>
  </si>
  <si>
    <t>750695</t>
  </si>
  <si>
    <t>No author -  Throuqh Foreign Eyes: İstanbul in World Literature</t>
  </si>
  <si>
    <t>751281</t>
  </si>
  <si>
    <t>No author -  Translating Strategy İnto Action</t>
  </si>
  <si>
    <t>748689</t>
  </si>
  <si>
    <t>No author -  Trapped between war and pease: the case of Nagorno-Karabakh</t>
  </si>
  <si>
    <t>749306</t>
  </si>
  <si>
    <t>No author -  Treasures of Chines philosohy(200 best quatations)</t>
  </si>
  <si>
    <t>750825</t>
  </si>
  <si>
    <t>No author -  Western Civilizasions</t>
  </si>
  <si>
    <t>749698</t>
  </si>
  <si>
    <t>No author -  Wests business law</t>
  </si>
  <si>
    <t>750039</t>
  </si>
  <si>
    <t>No author -  World intangibile cultural heritage in China</t>
  </si>
  <si>
    <t>750830</t>
  </si>
  <si>
    <t>No author -  Xalqa həsr olunan illər</t>
  </si>
  <si>
    <t>750090</t>
  </si>
  <si>
    <t>No author -  Xülasələr Kitabı</t>
  </si>
  <si>
    <t>752502</t>
  </si>
  <si>
    <t>No author -  Xülasələr kitabı.V  iqtisadiyyat və idarəetmə sahəsində tədqiqatçıların beynəlxalq elmi . . .</t>
  </si>
  <si>
    <t>752860</t>
  </si>
  <si>
    <t>No author -  İnternational human resource management</t>
  </si>
  <si>
    <t>749807</t>
  </si>
  <si>
    <t>Novruz Cabir - Seçilmuş əsərləri</t>
  </si>
  <si>
    <t>741213</t>
  </si>
  <si>
    <t>743131</t>
  </si>
  <si>
    <t>Novruzov Vahid - Auditin əsasları.</t>
  </si>
  <si>
    <t>744770</t>
  </si>
  <si>
    <t>Novruzova N.Z. - Biznes mühitinin səmərəliliyinin və şəffaflığının  yüksəldilməsində qabaqcıl texnol . . .</t>
  </si>
  <si>
    <t>751902</t>
  </si>
  <si>
    <t>Nuriyev - Materialşünaslıq</t>
  </si>
  <si>
    <t>744822</t>
  </si>
  <si>
    <t>Nuriyev - Toxuculuq materiallarının texnologiyası</t>
  </si>
  <si>
    <t>742658</t>
  </si>
  <si>
    <t>Nuriyev Cümşüd - Ekologiya Hüququ</t>
  </si>
  <si>
    <t>743425</t>
  </si>
  <si>
    <t>Nuriyev Cümşüd Qurban - Gömrük hüquqi</t>
  </si>
  <si>
    <t>743422</t>
  </si>
  <si>
    <t>Nuriyev Məhəmmədəli Nurəddin o. - Toxuculuq materiallarının texnologiyası.</t>
  </si>
  <si>
    <t>746427</t>
  </si>
  <si>
    <t>Nuriyev Əli Xudu - Davamlı və tarazlı regional inkişaf</t>
  </si>
  <si>
    <t>742789</t>
  </si>
  <si>
    <t>Nuriyev Əli Xudu - Regional siyasət və idarəetmə</t>
  </si>
  <si>
    <t>741198</t>
  </si>
  <si>
    <t>743116</t>
  </si>
  <si>
    <t>Nuriyev Əli Xulu - Regional idarəetmənin əsasları.</t>
  </si>
  <si>
    <t>743553</t>
  </si>
  <si>
    <t>Nuriyeva N.Ə. - Yeyinti sənaye məhsullarının keyfiyyətinin idarə olunmasının təkmilləşdirilməsinin ə . . .</t>
  </si>
  <si>
    <t>751830</t>
  </si>
  <si>
    <t>Nurəddinoğlu (Qafarov) Camaləddin - Ali riyaziyyat kursu üzrə məsələ və misallar.</t>
  </si>
  <si>
    <t>743044</t>
  </si>
  <si>
    <t>Nəbati  Seyid Əbüiqasim - Seçilmiş əsərləri.</t>
  </si>
  <si>
    <t>743178</t>
  </si>
  <si>
    <t>Nəbiyev B.R. - Şəbəkə  təhlükəsizliyinin intellektual monitorinqı sisteminin sintezi ücün metod və   . . .</t>
  </si>
  <si>
    <t>751610</t>
  </si>
  <si>
    <t>Nəbiyev Bəkir - Üzeyır Hacıbəylının  ömürnaməsi. ( Fraqmentlər ).</t>
  </si>
  <si>
    <t>745141</t>
  </si>
  <si>
    <t>Nəbiyev Bəkir Əhməd - Üzeyir Hacıbəylinin ömürnaməsi</t>
  </si>
  <si>
    <t>742551</t>
  </si>
  <si>
    <t>Nəbiyeva - Englısh for Ekonomısts.</t>
  </si>
  <si>
    <t>744231</t>
  </si>
  <si>
    <t>Nəcəfova K.A. - Sahibkarlığın sosial-iqtisadi səmərəliliyi və onun yüksəldilməsi problemləri ( Avtor . . .</t>
  </si>
  <si>
    <t>751839</t>
  </si>
  <si>
    <t>Nəcəfova Ş.E. - Aqrar sektorun  inkişafında  marketinq amili: müasir  səviyyə  və perspektiv  imkanl . . .</t>
  </si>
  <si>
    <t>751772</t>
  </si>
  <si>
    <t>Nərimanov Nəriman - Seçilmiş əsərləri.</t>
  </si>
  <si>
    <t>743234</t>
  </si>
  <si>
    <t>Nəsibova R.N. - Azərbaycanda vençur  sahibkarlığının  formalaşması və inkişaf istiqamətləri ( Avtore . . .</t>
  </si>
  <si>
    <t>751742</t>
  </si>
  <si>
    <t>Nəsibova X.İ. - Aqrar sahədə istehsalın  inkişafının  iqtisadi mexanizminin təkmilləşdirilməsi ( Avt . . .</t>
  </si>
  <si>
    <t>751843</t>
  </si>
  <si>
    <t>Nəsimi, İmadəddin - Seçilmiş əsərləri. İki cilddə.</t>
  </si>
  <si>
    <t>741221</t>
  </si>
  <si>
    <t>741222</t>
  </si>
  <si>
    <t>Nəsrullayeva Günəş Məzahir - Çörək, makaron və unlu qənnadı məmulatları istehsalının texnologiyası.</t>
  </si>
  <si>
    <t>742751</t>
  </si>
  <si>
    <t>Nəsrullayeva Günəş Məzahir q. - Çörək,makaron və unlu qənnadı məmulatları istehsalının texnologiyası . . .</t>
  </si>
  <si>
    <t>746536</t>
  </si>
  <si>
    <t>Nəvai Əlişir - Seçilmiş əsərləri.</t>
  </si>
  <si>
    <t>743229</t>
  </si>
  <si>
    <t>Nəvvab Mir Möhsün - Əsərləri</t>
  </si>
  <si>
    <t>743498</t>
  </si>
  <si>
    <t>Nəzmi Əli - Seçilmiş əsərləri.</t>
  </si>
  <si>
    <t>741683</t>
  </si>
  <si>
    <t>743602</t>
  </si>
  <si>
    <t>Odyakmaz Zehra - Anayasa  hukuku  idare  hukuku  idari  yarğı</t>
  </si>
  <si>
    <t>747551</t>
  </si>
  <si>
    <t>Oe Kenzaburo - Seçilmiç əsərləri.</t>
  </si>
  <si>
    <t>742837</t>
  </si>
  <si>
    <t>Oleşa Yuri Karloviç - Seçilmiş əsərləri</t>
  </si>
  <si>
    <t>743528</t>
  </si>
  <si>
    <t>Onat Ümit - Sosyal  hizmet  sempozyumu</t>
  </si>
  <si>
    <t>744471</t>
  </si>
  <si>
    <t>Ordubadi Məmməd Səid - Qılınc və qələm.</t>
  </si>
  <si>
    <t>743262</t>
  </si>
  <si>
    <t>Ordubadi, Məmməd Səid - Qılınc və qələm</t>
  </si>
  <si>
    <t>741829</t>
  </si>
  <si>
    <t>Orhunbilge Neyran^Pİ.Ü.İşletme Fakültesi - Zaman  serileri  analizi  tehmin  ve  fiyat  indeksleri</t>
  </si>
  <si>
    <t>747946</t>
  </si>
  <si>
    <t>Orucov - Büdcə müəssisələrində Milli Mühasibat Uçotu Standartlarına uyğun mühasibat hesabat formalar . . .</t>
  </si>
  <si>
    <t>746987</t>
  </si>
  <si>
    <t>Orucov - Büdcə müəssisələrində hesabatvermənin avtomatlaşdırılması və onun praktik əhəmiyyəti</t>
  </si>
  <si>
    <t>747019</t>
  </si>
  <si>
    <t>Orucov A.İ. - Azərbaycan Respublikasında sahibkarlığın inkişafının və onun səmərəliliyinin artırılma . . .</t>
  </si>
  <si>
    <t>751844</t>
  </si>
  <si>
    <t>Orucov Ayaz - Beynəlxalq iqtisadi münasibətlər</t>
  </si>
  <si>
    <t>743811</t>
  </si>
  <si>
    <t>Orucov Əflatun Nəbi - Geyimlərin modelləşdirilməsi və konstruksiya edilməsinin əsasları</t>
  </si>
  <si>
    <t>741133</t>
  </si>
  <si>
    <t>743051</t>
  </si>
  <si>
    <t>Orucova Esmira - Bizi əsirlikdən qurtarın.</t>
  </si>
  <si>
    <t>742702</t>
  </si>
  <si>
    <t>Orucova Esmira - Bizi əsirlikdən qurtarın. (Azərbaycan və İngilis dillərində). Release us from capti . . .</t>
  </si>
  <si>
    <t>746505</t>
  </si>
  <si>
    <t>Osmanov Tofiq - Qeyri-ərzaq mallarının əmtəəşünaslığı və ekspertizasının əsasları</t>
  </si>
  <si>
    <t>742485</t>
  </si>
  <si>
    <t>Ostrovski Aleksandr Nikolayeviç - Seçilmiş əsərləri.</t>
  </si>
  <si>
    <t>741855</t>
  </si>
  <si>
    <t>743775</t>
  </si>
  <si>
    <t>Ozan Əhməd Tevefiq - Bu sevda dedikləri</t>
  </si>
  <si>
    <t>741859</t>
  </si>
  <si>
    <t>743780</t>
  </si>
  <si>
    <t>PLATONOV Andrey - Seçilmiş əsərləri</t>
  </si>
  <si>
    <t>744886</t>
  </si>
  <si>
    <t>Pablik Rileyşınz -  İctimaiyyətlə əlaqələr.</t>
  </si>
  <si>
    <t>743062</t>
  </si>
  <si>
    <t>Paksoy Mahmut - Çalışma  ortamında  insan  ve  toplam   kalite  yönetimi</t>
  </si>
  <si>
    <t>748187</t>
  </si>
  <si>
    <t>Pamuk Orxan - Seçilmiş əsərləri.</t>
  </si>
  <si>
    <t>744003</t>
  </si>
  <si>
    <t>Patrikis E.T. - Wire Transfers</t>
  </si>
  <si>
    <t>748718</t>
  </si>
  <si>
    <t>Paustovski Konstantin Georgiyeviç - Seçilmiş əsərləri.</t>
  </si>
  <si>
    <t>743565</t>
  </si>
  <si>
    <t>Paya  Merih - Makro  İktisat</t>
  </si>
  <si>
    <t>748113</t>
  </si>
  <si>
    <t>Paykanı K.H. - İran İslam Respublikasının dünya təsərrüfat sistemində yeri və inkişaf strategiyası ( . . .</t>
  </si>
  <si>
    <t>751752</t>
  </si>
  <si>
    <t>Pazarcı Hüseyin - Uluslararası  hukuk</t>
  </si>
  <si>
    <t>744317</t>
  </si>
  <si>
    <t>747557</t>
  </si>
  <si>
    <t>Pazarcı Hüseyin - Uluslararası  hukuk  dersleri</t>
  </si>
  <si>
    <t>747519</t>
  </si>
  <si>
    <t>Paşa Tanrıverdi - Maddı Mədəni İrsin Sosial - İqtisadi Təsirləri</t>
  </si>
  <si>
    <t>752782</t>
  </si>
  <si>
    <t>Paşayev  Beynulla Sədulla - Moda və kostuyumun tarixi</t>
  </si>
  <si>
    <t>743873</t>
  </si>
  <si>
    <t>Paşayev Ataxan Əvəz - Cümhuriyyət parlamentinə gedən yol.</t>
  </si>
  <si>
    <t>742695</t>
  </si>
  <si>
    <t>Paşayev Ataxan Əvəz - XIX-XX əsrlərdə ermənilərin azərbaycanlılara qarşı ərazi iddiaları, soyqırımla . . .</t>
  </si>
  <si>
    <t>742696</t>
  </si>
  <si>
    <t>Paşayev Ataxan Əvəz o - Cümhuriyyət parlamentinə gedən yol.</t>
  </si>
  <si>
    <t>746513</t>
  </si>
  <si>
    <t>Paşayev Ataxan Əvəz o. - XIX - XX Əsrlərdə Ermənilərin Azərbaycanlılara qarşı ərazi iddiaları, soyqı . . .</t>
  </si>
  <si>
    <t>746499</t>
  </si>
  <si>
    <t>Paşayev Hafiz MirCəlal - Yüksəkliyə doğru</t>
  </si>
  <si>
    <t>743870</t>
  </si>
  <si>
    <t>Paşayev Kərim Paşa - Ticarətin idarə edilməsi (menecmenti)</t>
  </si>
  <si>
    <t>743944</t>
  </si>
  <si>
    <t>Paşayev Məmmədli İsmayıl - 1905-1907-ci illərdə Azərbaycan dəmiryolçularının azadlıq mübarizəsi.</t>
  </si>
  <si>
    <t>743990</t>
  </si>
  <si>
    <t>Paşayev Məmmədəli İsmayıl - Azərbaycanda dəmiryolu: dəmiryolçuların sosial-iqtisadi vəziyyəti və müb . . .</t>
  </si>
  <si>
    <t>742139</t>
  </si>
  <si>
    <t>744061</t>
  </si>
  <si>
    <t>Paşayev Məmmədəli İsmayıl - Ömür döngələri</t>
  </si>
  <si>
    <t>742800</t>
  </si>
  <si>
    <t>Paşayev Məmmədəli İsmayılov - ömür döngələri</t>
  </si>
  <si>
    <t>746628</t>
  </si>
  <si>
    <t>Paşayev Vəli - Psixologiya</t>
  </si>
  <si>
    <t>741131</t>
  </si>
  <si>
    <t>Paşayeva Məhəbbət - Azərbaycanlıların ailə mərasimlərində etnik ənənələr(XIX-XX əsrin əvvəlləri. Şək . . .</t>
  </si>
  <si>
    <t>743856</t>
  </si>
  <si>
    <t>Paşayeva Şərqiyyə Rüstəm - Azərbaycan dilində iqtisadi nəzəriyyə terminləri</t>
  </si>
  <si>
    <t>743745</t>
  </si>
  <si>
    <t>Peyami Safa - Dokuzuncu Hariciye koğuşu.1 baskı</t>
  </si>
  <si>
    <t>747864</t>
  </si>
  <si>
    <t>Phatak Arvind - Uluslararası  yönetim</t>
  </si>
  <si>
    <t>747505</t>
  </si>
  <si>
    <t>Piriyev Arif Əjdər oğlu - Müstəqil Azərbaycanın sosial-iqtisadi inkişafının əsas istiqamətləri</t>
  </si>
  <si>
    <t>743691</t>
  </si>
  <si>
    <t>Piriyev K.P. - Azərbaycan Respublikasının regionlarında tikinti materialları sahəsinin inkişafı və ə . . .</t>
  </si>
  <si>
    <t>751611</t>
  </si>
  <si>
    <t>Piroqov - Biznesin təşkilinin əsasları.</t>
  </si>
  <si>
    <t>742181</t>
  </si>
  <si>
    <t>744103</t>
  </si>
  <si>
    <t>Pirsultanlı Sednik Paşa - Azerbaycan efsane ve rivayetlerinin edebiyyat anıtlarımızla karşılaştırmal . . .</t>
  </si>
  <si>
    <t>744371</t>
  </si>
  <si>
    <t>747611</t>
  </si>
  <si>
    <t>Platon - Devlet</t>
  </si>
  <si>
    <t>748091</t>
  </si>
  <si>
    <t>Poladova - İşgüzar ingilis dili. (Metodik vəsait). Ali təhsilin magistr pilləsi üçün.</t>
  </si>
  <si>
    <t>746765</t>
  </si>
  <si>
    <t>Polat Mustafa Haşim - Kureselleşen Kalkınma. Bir Eleştiri.</t>
  </si>
  <si>
    <t>744974</t>
  </si>
  <si>
    <t>Ponomaryov Segey Vasiliyeviç - Məhsulun keyfiyyətinin idarə edilməsi</t>
  </si>
  <si>
    <t>741930</t>
  </si>
  <si>
    <t>Powell G.Bingham - Çağdaş  demokrasiler . Katılma , istikrar  ve  şiddet</t>
  </si>
  <si>
    <t>748015</t>
  </si>
  <si>
    <t>Prişvin Mixail Mixayloviç - Seçilmiş əsərləri.</t>
  </si>
  <si>
    <t>741961</t>
  </si>
  <si>
    <t>743882</t>
  </si>
  <si>
    <t>Pryaxin Georgi - Xəzər yuxuları</t>
  </si>
  <si>
    <t>742848</t>
  </si>
  <si>
    <t>Pryaxin Georgi - Xəzər yuxuları. (Roman).</t>
  </si>
  <si>
    <t>746716</t>
  </si>
  <si>
    <t>Puşkin Aleksadr Sergeyeviç - Seçilmiş əsərləri.</t>
  </si>
  <si>
    <t>741300</t>
  </si>
  <si>
    <t>743218</t>
  </si>
  <si>
    <t>Puşkin, Aleksandr Sergeyeviç - Seçilmiş əsərləri. İki cilddə</t>
  </si>
  <si>
    <t>741845</t>
  </si>
  <si>
    <t>Puзван Байрамов - Типологическая классификация памятников Азербайджанского зодчества XI-XVIII веков.</t>
  </si>
  <si>
    <t>745101</t>
  </si>
  <si>
    <t>Pınar İbrahim - Yürürlükteki  tüm  vergi  kanunları</t>
  </si>
  <si>
    <t>747699</t>
  </si>
  <si>
    <t>Pənahov Azər Maarif - Beynəlxalq iqtisadi siyasət</t>
  </si>
  <si>
    <t>742872</t>
  </si>
  <si>
    <t>Pənahov Azər Maarif o. - Beynəlxalq iqtisadi siyasət.(Metodiki vəsait).</t>
  </si>
  <si>
    <t>746777</t>
  </si>
  <si>
    <t>QOLSUORSİ Con (Nobel mükafatı laureatı) - Seçilmiş əsərləri</t>
  </si>
  <si>
    <t>744887</t>
  </si>
  <si>
    <t>QUL Əli - Qisseyi - Yusif</t>
  </si>
  <si>
    <t>743182</t>
  </si>
  <si>
    <t>Qafarov - Makroiqtisadi təhlilin əsasları.</t>
  </si>
  <si>
    <t>742206</t>
  </si>
  <si>
    <t>744128</t>
  </si>
  <si>
    <t>Qafarov Şamil - İctimai əmək bölgüsü və onun müasir sosial-iqtisadi problemləri.</t>
  </si>
  <si>
    <t>744816</t>
  </si>
  <si>
    <t>Qafarov Şamil Saleh - Müasir iqtisadi sistem və  qloballaşma.</t>
  </si>
  <si>
    <t>741209</t>
  </si>
  <si>
    <t>743127</t>
  </si>
  <si>
    <t>Qafarov Şamil Saleh - Pulun diktaturası</t>
  </si>
  <si>
    <t>742584</t>
  </si>
  <si>
    <t>Qafarov Şamil Saleh - Qlobal mühitdə biznes</t>
  </si>
  <si>
    <t>742765</t>
  </si>
  <si>
    <t>Qaracaoğlan - Şeirlər</t>
  </si>
  <si>
    <t>743523</t>
  </si>
  <si>
    <t>Qarayev Mustafa İslam - Riyaziyyat-II. Məsələlər, proqram və test nümunələri</t>
  </si>
  <si>
    <t>742172</t>
  </si>
  <si>
    <t>744094</t>
  </si>
  <si>
    <t>Qarayev R.H. - Emal sənayesində sahibkarlıq fəaliyyətinin rəqabətədavamlı inkişaf strategiyasının ya . . .</t>
  </si>
  <si>
    <t>751896</t>
  </si>
  <si>
    <t>Qaraşov F. A. - Aqrar sahədə innovasiyalı və dayanıqlı sahibkarlıq mühitinin  formalaşması prioritet . . .</t>
  </si>
  <si>
    <t>751747</t>
  </si>
  <si>
    <t>Qarin-Mixaylovski Nikolay - Seçilmiş əsərləri</t>
  </si>
  <si>
    <t>741956</t>
  </si>
  <si>
    <t>Qasımlı Musa - Azərbaycan Respublikasının Xarici Siyasəti. (1991-2003). II hissə. Azərbaycan Respubl . . .</t>
  </si>
  <si>
    <t>746417</t>
  </si>
  <si>
    <t>Qasımlı Musa - Azərbaycan Respublikasının xarici siyasəti (1991-2003). I hissə. Azərbaycan Respublik . . .</t>
  </si>
  <si>
    <t>746416</t>
  </si>
  <si>
    <t>Qasımlı, Musa Cəfər - Azərbaycan Respublikasının xarici siyasəti / Azərbaycan Respublikasının diplom . . .</t>
  </si>
  <si>
    <t>742644</t>
  </si>
  <si>
    <t>742643</t>
  </si>
  <si>
    <t>Qasımov - Azərbaycan Respublikası Dövlət Neft Şirkətində idarəetmə uçotu və büdcə tərtibinin informa . . .</t>
  </si>
  <si>
    <t>746986</t>
  </si>
  <si>
    <t>Qasımov Elmar Eldar - Naxçıvan Muxtar Respublikası iqtisadiyyatının ərazi təşkili və inkişafının coğ . . .</t>
  </si>
  <si>
    <t>744082</t>
  </si>
  <si>
    <t>Qasımov Maqsud Səfər - Abşeron yarımadası əhalisinin rekreasiya təminatı</t>
  </si>
  <si>
    <t>743859</t>
  </si>
  <si>
    <t>Qasımov Maqsud Səfər - Azərbaycan mətbəxində pəhriz</t>
  </si>
  <si>
    <t>743860</t>
  </si>
  <si>
    <t>Qasımov Maqsud Səfər - Sağlam həyat tərzi uğrunda</t>
  </si>
  <si>
    <t>743858</t>
  </si>
  <si>
    <t>Qasımov Əbülfəz - Aqrar-sənaye müəssisələrinin iqtisadiyyatı və idarə edilməsi.</t>
  </si>
  <si>
    <t>743247</t>
  </si>
  <si>
    <t>Qasımov Əbülfəz Bərəkət - Şərqin Qapısı Naxçıvan diyarı (Sosial-iqtisadi oçerk). II-Cild.</t>
  </si>
  <si>
    <t>742909</t>
  </si>
  <si>
    <t>Qasımov Əbülfəz Bərəkət - Şərqin qapısı Naxçıvan diyarı.(Sosial-iqtisadi oçerk).I-Cild</t>
  </si>
  <si>
    <t>742908</t>
  </si>
  <si>
    <t>Qasımova E.E. - Azərbaycanın avtomobil yollarına  təbii  fəlakətlərin  təsiri və onlara qarşı mübari . . .</t>
  </si>
  <si>
    <t>751765</t>
  </si>
  <si>
    <t>Qasımzadə E.Y. - Azərbaycanın  ərəb ölkələri ilə iqtisadi münasibətlərinin inkişaf problemləri(Avtor . . .</t>
  </si>
  <si>
    <t>751659</t>
  </si>
  <si>
    <t>Qasımzadə Qasım - Seçilmiş əsərləri.</t>
  </si>
  <si>
    <t>743321</t>
  </si>
  <si>
    <t>Qasəmov Əlislam İsrail - Birja fəaliyyəti</t>
  </si>
  <si>
    <t>742788</t>
  </si>
  <si>
    <t>Qiyaslı (Əsgərov) Əjdər Xanlar - Dünyanı yaşadan günəş</t>
  </si>
  <si>
    <t>743292</t>
  </si>
  <si>
    <t>Qiyaslı (Əsgərov) Əjdər Xanlar - Mənim dünyam</t>
  </si>
  <si>
    <t>743681</t>
  </si>
  <si>
    <t>Qiyaslı (Əsgərov) Əjdər Xanlar - Səmalardan gələn səda.</t>
  </si>
  <si>
    <t>741168</t>
  </si>
  <si>
    <t>743086</t>
  </si>
  <si>
    <t>Qiyaslı Əjdər - Yaşanan günlər</t>
  </si>
  <si>
    <t>741087</t>
  </si>
  <si>
    <t>743005</t>
  </si>
  <si>
    <t>Qoca Fikrət - Secilmiş əsərləri.</t>
  </si>
  <si>
    <t>742234</t>
  </si>
  <si>
    <t>Qoldinq Uilyam - Seçilmiş şeirləri.</t>
  </si>
  <si>
    <t>742288</t>
  </si>
  <si>
    <t>Qonçarov İvan Aleksandroviç - Adi əhvalat.</t>
  </si>
  <si>
    <t>741659</t>
  </si>
  <si>
    <t>743578</t>
  </si>
  <si>
    <t>Qoqol Nikolay  Vasilyeviç - Ölü  canlar</t>
  </si>
  <si>
    <t>748092</t>
  </si>
  <si>
    <t>Qoqol Nikolay Vasilyeviç - Seçilmiş əsərləri.</t>
  </si>
  <si>
    <t>741677</t>
  </si>
  <si>
    <t>743596</t>
  </si>
  <si>
    <t>Qorki, Aleksey Maksimoviç - Seçilmiş əsərləri. İki cilddə.</t>
  </si>
  <si>
    <t>741670</t>
  </si>
  <si>
    <t>741671</t>
  </si>
  <si>
    <t>Qriboyedov Aleksandr Sergeyeviç - Ağıldan bəla.</t>
  </si>
  <si>
    <t>741678</t>
  </si>
  <si>
    <t>743597</t>
  </si>
  <si>
    <t>Quliyev - Aqrar inkişaf yeni mərhələyə qədəm qoyur</t>
  </si>
  <si>
    <t>747029</t>
  </si>
  <si>
    <t>Quliyev - Beynəlxalq maliyyə münasibətləri.</t>
  </si>
  <si>
    <t>744030</t>
  </si>
  <si>
    <t>Quliyev - Beynəlxalq maliyyə, valyuta-kredit münasibətləri</t>
  </si>
  <si>
    <t>744029</t>
  </si>
  <si>
    <t>Quliyev  Tofiq Əvəz oğlu - Menecmentin (idarəetmənin) əsasları.</t>
  </si>
  <si>
    <t>744754</t>
  </si>
  <si>
    <t>Quliyev Eldar - Müasir dövrdə xarici-iqtisadi fəaliyyətin dövlət tənzimlənməsinin xüsusiyyətləri.</t>
  </si>
  <si>
    <t>744083</t>
  </si>
  <si>
    <t>Quliyev Eldar Nadir - Birja və hərracların təşkili və idarə edilməsi</t>
  </si>
  <si>
    <t>742046</t>
  </si>
  <si>
    <t>743967</t>
  </si>
  <si>
    <t>Quliyev F.A. - Fiskal  siyasətin vergi yükünə təsirinin  qiymətləndirilməsi(Avtoreferat)</t>
  </si>
  <si>
    <t>751660</t>
  </si>
  <si>
    <t>Quliyev Fərid Tofiq - Gəlirlər nəzəriyyəsi</t>
  </si>
  <si>
    <t>741205</t>
  </si>
  <si>
    <t>743123</t>
  </si>
  <si>
    <t>Quliyev Fərid Tofiq - Gəlirlər üzrə anlayışlar</t>
  </si>
  <si>
    <t>741204</t>
  </si>
  <si>
    <t>743122</t>
  </si>
  <si>
    <t>Quliyev Fəxri Müslüm - İdarəetmənin informasiya texnologiyaları</t>
  </si>
  <si>
    <t>743872</t>
  </si>
  <si>
    <t>Quliyev Məzair - Diplomatiya tarixinin bəzi məsələləri</t>
  </si>
  <si>
    <t>741119</t>
  </si>
  <si>
    <t>743037</t>
  </si>
  <si>
    <t>Quliyev Ramil Hacırza - Korporativ sosial məsuliyyət.</t>
  </si>
  <si>
    <t>742877</t>
  </si>
  <si>
    <t>Quliyev Ramil Hacırza o. - Korporativ sosial məsuliyyət.</t>
  </si>
  <si>
    <t>746774</t>
  </si>
  <si>
    <t>Quliyev Rüfət - Sosiologiya.Nəzəriyyə və tədqiqat metodologiyası.</t>
  </si>
  <si>
    <t>744763</t>
  </si>
  <si>
    <t>Quliyev Tofiq - İnflyasiyanın anatomiyası.</t>
  </si>
  <si>
    <t>741514</t>
  </si>
  <si>
    <t>Quliyev Tofiq Əvəz - Menecmentin (idarəetmənin) əsasları</t>
  </si>
  <si>
    <t>742926</t>
  </si>
  <si>
    <t>Quliyev Tofiq Əvəz - Menecmentin (idarəetmənin) əsasları.</t>
  </si>
  <si>
    <t>742255</t>
  </si>
  <si>
    <t>Quliyev Tofiq Əvəz - Əməyin iqtisadiyyatı</t>
  </si>
  <si>
    <t>741088</t>
  </si>
  <si>
    <t>743006</t>
  </si>
  <si>
    <t>Quliyev Tofiq Əvəz^1Tofiq Fərid - Menecment</t>
  </si>
  <si>
    <t>741635</t>
  </si>
  <si>
    <t>743554</t>
  </si>
  <si>
    <t>Quliyev Yusif - Sistem anlayışları.</t>
  </si>
  <si>
    <t>741236</t>
  </si>
  <si>
    <t>743154</t>
  </si>
  <si>
    <t>Quliyev İ.Q. - Aqrar istehsalın  səmərəliliyinin  yüksəldilməsində  qiymət  tənzimlənməsinin  rolu ( . . .</t>
  </si>
  <si>
    <t>751662</t>
  </si>
  <si>
    <t>Quliyeva A. A. - Aqrar sənaye  sistemində fəaliyyət  gösrərən  sahibkarlıq  strukturlarının  rəqabət . . .</t>
  </si>
  <si>
    <t>751733</t>
  </si>
  <si>
    <t>Quliyeva Nərmin Tofiq - Sistemli valyuta münasibətləri və beynəlxalq ticarət - iqtisadi əlaqələr.</t>
  </si>
  <si>
    <t>742785</t>
  </si>
  <si>
    <t>Quliyeva Nərmin Tofiq - Valyutanın dönərliyi</t>
  </si>
  <si>
    <t>741134</t>
  </si>
  <si>
    <t>743052</t>
  </si>
  <si>
    <t>Quliyeva S.R. - Ərzaq təminatının  yaxşılaşdırılmasında topdansatış bazarının rolunun  artırılması i . . .</t>
  </si>
  <si>
    <t>751719</t>
  </si>
  <si>
    <t>Quliyeva Səfa Tofiq - Menecmentin əsasları. (qısa kursu)</t>
  </si>
  <si>
    <t>742853</t>
  </si>
  <si>
    <t>Quliyeva Xatirə - Heydər Əliyev və mənəvi - estetikk dəyərlər.</t>
  </si>
  <si>
    <t>741054</t>
  </si>
  <si>
    <t>742972</t>
  </si>
  <si>
    <t>Quluyev Tahir - Təbiətdən istifadənin və ətraf mühütin mühafizəsinin iqtisadiyyatı.</t>
  </si>
  <si>
    <t>743294</t>
  </si>
  <si>
    <t>Quluyeva Nərmin Tofiq q. - Sistemli valyuta münasibətləri və beynəvxalq ticarət - iqtisadi əlaqələri . . .</t>
  </si>
  <si>
    <t>746637</t>
  </si>
  <si>
    <t>Quluzadə Mahaud Məmməd - İnsan amili və sosial sferanın inkişafında onun rolu</t>
  </si>
  <si>
    <t>742897</t>
  </si>
  <si>
    <t>Quluzadə Mahmud Məmməd - Azərbaycan Respublikasının sosial-iqtisadi inkişafının sürətləndirilməsi.</t>
  </si>
  <si>
    <t>742895</t>
  </si>
  <si>
    <t>Quluzadə Mahmud Məmməd - İnsan amili və Azərbaycan Respublikası qərb bölgəsinin sosial-iqtisadi inki . . .</t>
  </si>
  <si>
    <t>742896</t>
  </si>
  <si>
    <t>Quluzadə Mahmud Məmməd - İnsan amili və Azərbaycan Respublikası sahiyyəsinin inkişafı.</t>
  </si>
  <si>
    <t>742894</t>
  </si>
  <si>
    <t>Qurbani - Əsərləri.</t>
  </si>
  <si>
    <t>741655</t>
  </si>
  <si>
    <t>Qurbanlı Ü.Q. - Gömrük işində risklərin idarə olunması üçün metod və  alqoritmlərin  işləmməsi ( Avt . . .</t>
  </si>
  <si>
    <t>751759</t>
  </si>
  <si>
    <t>Qurbanov - Qida fiziologiyası</t>
  </si>
  <si>
    <t>741062</t>
  </si>
  <si>
    <t>742980</t>
  </si>
  <si>
    <t>Qurbanov  E.E. - Kommersiya təşkilatlarında  qeyri-maddı  aktivlərin və  onların  yönəldilmiş invest . . .</t>
  </si>
  <si>
    <t>751663</t>
  </si>
  <si>
    <t>Qurbanov Bəşarət Adil - "MicroSoft Excel XP - də iqtisadi məsələlərin həlli"</t>
  </si>
  <si>
    <t>742713</t>
  </si>
  <si>
    <t>Qurbanov F.Ə. - Qloballaşma şəraitində  Azərbaycanda  turizmin inkişafının  xarıcı  iqtisadi amillər . . .</t>
  </si>
  <si>
    <t>751664</t>
  </si>
  <si>
    <t>Qurbanov N.D. - Sənaye  müəssisələrində  idarəetmənin  informasiya  təminatının  formalaşması istiqa . . .</t>
  </si>
  <si>
    <t>751665</t>
  </si>
  <si>
    <t>Qurbanov Nüsrət - İaşə müəssisələrində xidmətin təşkili</t>
  </si>
  <si>
    <t>744788</t>
  </si>
  <si>
    <t>Qurbanov Nüsrət Heydər - İaşə mahsulları texnologiyasının nəzəri əsasları.</t>
  </si>
  <si>
    <t>742158</t>
  </si>
  <si>
    <t>Qurbanov Nüsrət Heydər - İaşə müəssisələrində xidmətin təşkili.</t>
  </si>
  <si>
    <t>742256</t>
  </si>
  <si>
    <t>Qurbanov Ramin Müsü - XIX əsrin birinci yarısında Şimali Azərbaycanda azadlıq hərəkatı</t>
  </si>
  <si>
    <t>742121</t>
  </si>
  <si>
    <t>Qurbanov, Ramin - Türk xalqların tarıxı.</t>
  </si>
  <si>
    <t>742136</t>
  </si>
  <si>
    <t>Qurbanov, Ramin - Türk xalqlarının tarixi.</t>
  </si>
  <si>
    <t>742135</t>
  </si>
  <si>
    <t>Qurbanova  F.H. - Neft emalı müəssisələrinin  ekoloji  tarazlığa təsirinin  sosial- iqtisadi  aspekt . . .</t>
  </si>
  <si>
    <t>751666</t>
  </si>
  <si>
    <t>Qutqaşınlı Hacı İsmayıl bəy - Əsərləri</t>
  </si>
  <si>
    <t>741485</t>
  </si>
  <si>
    <t>743401</t>
  </si>
  <si>
    <t>Qyliyev Fərid Tofiq - Millət və dövlət gəlirləri</t>
  </si>
  <si>
    <t>741007</t>
  </si>
  <si>
    <t>742921</t>
  </si>
  <si>
    <t>Qədimova Natavan - Ət və ət məhsullarının texnologiyası</t>
  </si>
  <si>
    <t>745323</t>
  </si>
  <si>
    <t>Qədimova Natavan Səfər - Ət və ət məhsullarının texnologiyası</t>
  </si>
  <si>
    <t>742488</t>
  </si>
  <si>
    <t>Qədirov Asəf Heydər - Beynəlxalq ticarət əməliyyatları</t>
  </si>
  <si>
    <t>742881</t>
  </si>
  <si>
    <t>Qəhrəmanov - Sonlu fərqlər sxemi.</t>
  </si>
  <si>
    <t>741225</t>
  </si>
  <si>
    <t>743143</t>
  </si>
  <si>
    <t>Qəhrəmanzadə Abdul Həmidulla - Rəqəmli kommutasiya sistemləri və şəbəkələri.</t>
  </si>
  <si>
    <t>741152</t>
  </si>
  <si>
    <t>743070</t>
  </si>
  <si>
    <t>Qəmbərova R.M. - Daxili ərzaq bazarının  qorunmasının  təkmilləşdirilməsi  istiqamətləri ( Avtorefer . . .</t>
  </si>
  <si>
    <t>751771</t>
  </si>
  <si>
    <t>Qəmküsar Əli Qulu - Seçilmiş əsərləri</t>
  </si>
  <si>
    <t>743526</t>
  </si>
  <si>
    <t>Qənbərov F.Ə, - Qloballaşma şəraitində Azərbaycanda iqtisadi artımın  təmin edilməsinin xarici iqtis . . .</t>
  </si>
  <si>
    <t>751785</t>
  </si>
  <si>
    <t>Qəndilova N.L. - Azərbaycan Respublikası mərkəzi şəhər və rayonlarının sosial- iqtisadi inkişafının  . . .</t>
  </si>
  <si>
    <t>751829</t>
  </si>
  <si>
    <t>Qənizadə Sultanməcid - Seçilmiş əsərləri.</t>
  </si>
  <si>
    <t>741681</t>
  </si>
  <si>
    <t>743600</t>
  </si>
  <si>
    <t>Qəribov Azər - Beynəlxalq ticarət əməliyyatları.</t>
  </si>
  <si>
    <t>746751</t>
  </si>
  <si>
    <t>Qəzənfər Seyfəddin oğlu Əlləzov - İqtisad elminin nəzəri- metodoloji əsaslarının tarixi inkişafı</t>
  </si>
  <si>
    <t>740919</t>
  </si>
  <si>
    <t>Qəzənfərli M.X. - Azərbaycan Respublikasının vergi inzibatçılığının səmərəliliyinin iqtisadi-riyazi  . . .</t>
  </si>
  <si>
    <t>751897</t>
  </si>
  <si>
    <t>751917</t>
  </si>
  <si>
    <t>R. - İnsan  kaynakları  yönetiminde  performans  değerleme  ve  uygulama</t>
  </si>
  <si>
    <t>748004</t>
  </si>
  <si>
    <t>Rable Fransua - Qarqantua və Pantaqruel</t>
  </si>
  <si>
    <t>742802</t>
  </si>
  <si>
    <t>Rable Fransua - Qarqantua və Pantaqruel.</t>
  </si>
  <si>
    <t>746707</t>
  </si>
  <si>
    <t>Rable Fransua - Qarqatua və Pantaqruel.</t>
  </si>
  <si>
    <t>743308</t>
  </si>
  <si>
    <t>Radişşev Aleksandr Nikolayevic - Peterburqdan Moskvaya səyahət.</t>
  </si>
  <si>
    <t>743522</t>
  </si>
  <si>
    <t>Ramazanov Müşfiq - İnformasiya sistemləri menecmenti.</t>
  </si>
  <si>
    <t>746803</t>
  </si>
  <si>
    <t>Ramazanov Müşviq Köçəri - İnformasiya sistemləri menecmenti</t>
  </si>
  <si>
    <t>742902</t>
  </si>
  <si>
    <t>Ramazanov V.Z. - Tikinti  materialları sənayesinin inkişafında  investisiyadan  istifadənin  səmərəl . . .</t>
  </si>
  <si>
    <t>751676</t>
  </si>
  <si>
    <t>Rayçenko - İnzibati menecment.</t>
  </si>
  <si>
    <t>742262</t>
  </si>
  <si>
    <t>Remark Erix Maria - Seçilmiş əsərləri</t>
  </si>
  <si>
    <t>742089</t>
  </si>
  <si>
    <t>Rid Tomas Mayn - Seçilmiş əsərləri.</t>
  </si>
  <si>
    <t>744018</t>
  </si>
  <si>
    <t>Rollan Romen - Seçilmiç əsərləri.</t>
  </si>
  <si>
    <t>742816</t>
  </si>
  <si>
    <t>Ross Sheldon - A First Course in probability</t>
  </si>
  <si>
    <t>750411</t>
  </si>
  <si>
    <t>Roux Dominique - İktisadın  Nobeli</t>
  </si>
  <si>
    <t>747673</t>
  </si>
  <si>
    <t>Rustaveli Şota - Pələng dərisi geymiş pəhləvan.</t>
  </si>
  <si>
    <t>741553</t>
  </si>
  <si>
    <t>743471</t>
  </si>
  <si>
    <t>Rza, Rəsul - Seçilmiş əsərləri. Beş cilddə. I cild.</t>
  </si>
  <si>
    <t>741479</t>
  </si>
  <si>
    <t>Rzaquluzadə Mikayıl - Seçilmiş əsərləri</t>
  </si>
  <si>
    <t>743768</t>
  </si>
  <si>
    <t>Rzayev  İmran Mirzə - Azərbaycan Respublikasında regionların davamlı sosial-iqtisadi inkişafı: mövcu . . .</t>
  </si>
  <si>
    <t>743972</t>
  </si>
  <si>
    <t>Rzayev  İmran Mirzə - Beynəlxalq vergitutmada ofşor mexanizmlərin tətbiqi</t>
  </si>
  <si>
    <t>743973</t>
  </si>
  <si>
    <t>Rzayev A.R. - Azərbaycanda avtomobil nəqliyyatı xidmətlərinin  rəqabətqabiliyyətliliyinin yüksəldilm . . .</t>
  </si>
  <si>
    <t>751613</t>
  </si>
  <si>
    <t>Rzayev Qəhrəman Rəsul - Beynəlxalq mühasibat uçotu və audit.</t>
  </si>
  <si>
    <t>743773</t>
  </si>
  <si>
    <t>Rzayev Qəhrəman Rəsul - Mühasibat ucotunun beynəlxalq standartları və maliyyə hesabatı.</t>
  </si>
  <si>
    <t>741186</t>
  </si>
  <si>
    <t>743104</t>
  </si>
  <si>
    <t>Rzayev Qəhrəman Rəsul - Mühasibat uçotu və audit</t>
  </si>
  <si>
    <t>741020</t>
  </si>
  <si>
    <t>742935</t>
  </si>
  <si>
    <t>Rzayev Qəhrəman Rəsul - Nəzarət və təftiş</t>
  </si>
  <si>
    <t>742062</t>
  </si>
  <si>
    <t>Rzayev Rövnəq Mirzə - Fizika</t>
  </si>
  <si>
    <t>742886</t>
  </si>
  <si>
    <t>Rzayev Rövnəq Mirzə o. - FİZİKA.</t>
  </si>
  <si>
    <t>746791</t>
  </si>
  <si>
    <t>Rzayev V.R. - Ali təhsilli  məzunların əmək bazarında tələb  və təklifin  tənzimlənməsinə karyera  m . . .</t>
  </si>
  <si>
    <t>751678</t>
  </si>
  <si>
    <t>Rzayev Zahid Hüseyn - Vergi plannlaşdırılması və proqnozlaşdırılması.</t>
  </si>
  <si>
    <t>742129</t>
  </si>
  <si>
    <t>Rzayeva M.H. - Bazar münasibətləri şəraitində əhalinin həyat səviyyəsi və onun yaxşılaşdırılması yol . . .</t>
  </si>
  <si>
    <t>751753</t>
  </si>
  <si>
    <t>Rzayeva S.S. - Məşğulluq sahəsində gender bərabərliyinin təmin edilməsi (AR timsalında) ( Avtorefera . . .</t>
  </si>
  <si>
    <t>751845</t>
  </si>
  <si>
    <t>Rünoske Akutaqava - Seçilmiç əsərləri.</t>
  </si>
  <si>
    <t>742836</t>
  </si>
  <si>
    <t>Rüstəm Süleyman - Seçilmiş əsərləri. Üç cilddə.</t>
  </si>
  <si>
    <t>743341</t>
  </si>
  <si>
    <t>Rüstəm Süleyman - Seçilmiş əsərləri. Üş cilddə.</t>
  </si>
  <si>
    <t>743340</t>
  </si>
  <si>
    <t>743342</t>
  </si>
  <si>
    <t>Rüstəmov Pərviz Hacı - Müasir idarəetmə sistemində innovasiyalı yanaşma (Azərbaycanın neft-qaz  səna . . .</t>
  </si>
  <si>
    <t>742667</t>
  </si>
  <si>
    <t>Rüstəmov Pərviz Hacı o. - Müasir idarəetmə sistemində innovasiyalı yanaşma (Azərbaycanın neft - qaz  . . .</t>
  </si>
  <si>
    <t>746438</t>
  </si>
  <si>
    <t>Rüstəmov Vaqif - ÜTT-yə ÜZV olma nəşrlərin seriyası</t>
  </si>
  <si>
    <t>742903</t>
  </si>
  <si>
    <t>Rüstəmova S.R. - Azərbaycanda turizm biznesinin inkişaf problemləri( Avtoreferat)</t>
  </si>
  <si>
    <t>751612</t>
  </si>
  <si>
    <t>Rüstəmxanlı Sabir - Seçilmiş əsərləri.</t>
  </si>
  <si>
    <t>743216</t>
  </si>
  <si>
    <t>Rızaoğlu Bahattin - Menü ve yönetim.2 baskı</t>
  </si>
  <si>
    <t>747861</t>
  </si>
  <si>
    <t>Rızaoğlu Bahattin - Turizm davranıçı.3 bakı</t>
  </si>
  <si>
    <t>747860</t>
  </si>
  <si>
    <t>Rızaoğlu Bahattin - Turizm pazarlaması</t>
  </si>
  <si>
    <t>747859</t>
  </si>
  <si>
    <t>Rəcəbov R. F. - Orta Kür cökəkliyi  çaylarının  asılı  gətirmələr axınının tədqiqi ( AR daxılındə).( . . .</t>
  </si>
  <si>
    <t>751677</t>
  </si>
  <si>
    <t>Rəfibəyli Nigar - Seçilmiş əsərləri.</t>
  </si>
  <si>
    <t>741295</t>
  </si>
  <si>
    <t>Rəhim, Məmməd - Seçilmiş əsərləri. İki cilddə.</t>
  </si>
  <si>
    <t>741662</t>
  </si>
  <si>
    <t>741663</t>
  </si>
  <si>
    <t>Rəhimov - Şərabın texnologiyası və ekspertizası.</t>
  </si>
  <si>
    <t>742225</t>
  </si>
  <si>
    <t>Rəhimov M.R. - Regionun investisiya potensialından istifadə səmərəliliyinin  yüksəldilməsi istiqamət . . .</t>
  </si>
  <si>
    <t>751809</t>
  </si>
  <si>
    <t>Rəhimov, Süleyman - Seçilmiş əsərləri. İki cilddə.</t>
  </si>
  <si>
    <t>741480</t>
  </si>
  <si>
    <t>741481</t>
  </si>
  <si>
    <t>Rəhman Sabit - Seçilmiş əsərləri. İki cilddə.</t>
  </si>
  <si>
    <t>743339</t>
  </si>
  <si>
    <t>Rəhmanov - Sosial sfera keçid iqtisadiyyatı şəraitində.</t>
  </si>
  <si>
    <t>741064</t>
  </si>
  <si>
    <t>742982</t>
  </si>
  <si>
    <t>Rəhmanov - Sosial-iqtisadi proseslərin təhlili metodları.</t>
  </si>
  <si>
    <t>742164</t>
  </si>
  <si>
    <t>744086</t>
  </si>
  <si>
    <t>Rəhmanov - İqtisadi və hüquqi göstəricilərin dinamikasının təhlili metodları.</t>
  </si>
  <si>
    <t>742163</t>
  </si>
  <si>
    <t>744085</t>
  </si>
  <si>
    <t>Rəsulov F.S. - Bazar iqtisadiyyatı şəraitində topdansatış bazarının loqistik idarə edilməsi ( Avtore . . .</t>
  </si>
  <si>
    <t>751831</t>
  </si>
  <si>
    <t>Rəsulova Sevinc Həmid - İqtisadçı alim, muzeyşünas və publisist.</t>
  </si>
  <si>
    <t>742335</t>
  </si>
  <si>
    <t>STİVENSON Robert Luis - Seçilmiş əsərləri</t>
  </si>
  <si>
    <t>744870</t>
  </si>
  <si>
    <t>Sabir Əhməd oğlu Əkbər - İran İslam  Respublikasında  qeyri-neft sənaye sahələrinin inkişafı problem . . .</t>
  </si>
  <si>
    <t>751679</t>
  </si>
  <si>
    <t>Sabir, Mirzə Ələkbər - Hophopnamə</t>
  </si>
  <si>
    <t>741831</t>
  </si>
  <si>
    <t>Sabuncuoğlu Zeyyat   - Örgütsel  psikoloji</t>
  </si>
  <si>
    <t>748002</t>
  </si>
  <si>
    <t>Sabuncuoğlu Zeyyat   - İşletme  I-II</t>
  </si>
  <si>
    <t>747478</t>
  </si>
  <si>
    <t>Sadiq Rza İsmayıl - Azərbaycanda fəaliyyət göstərən  xarıcı neft kompaniyalarında heyətin idarə edil . . .</t>
  </si>
  <si>
    <t>751739</t>
  </si>
  <si>
    <t>Sadiqov, Əli Adışirin - Mühasibat (maliyyə) uçotu</t>
  </si>
  <si>
    <t>741022</t>
  </si>
  <si>
    <t>Sadıqov Ağa Səhliyalı - Ekologiya və ətraf mühitin mühafizəsi</t>
  </si>
  <si>
    <t>743109</t>
  </si>
  <si>
    <t>Sadıqov Fərahim Balakişi - Azərbaycan dili və nitq mədəniyyəti.</t>
  </si>
  <si>
    <t>742871</t>
  </si>
  <si>
    <t>Sadıqov Kamil - Milli iqtisadiyyatın dövlət təhzimlənməsinin konseptual əsasları.</t>
  </si>
  <si>
    <t>744815</t>
  </si>
  <si>
    <t>Sadıqov Mirdaməd - Maliyyə potensialı: formalaşma və aqrar sahənin prioritetliyi</t>
  </si>
  <si>
    <t>743925</t>
  </si>
  <si>
    <t>Sadıqov Mirdaməd Mirsadıq - Maliyyə potensialının formalaşmasında dövlətin borc siyasətinin əsas ist . . .</t>
  </si>
  <si>
    <t>741042</t>
  </si>
  <si>
    <t>742958</t>
  </si>
  <si>
    <t>Sadıqov Mirdamət - Maliyyə resursları və maliyyə bazarı.</t>
  </si>
  <si>
    <t>741188</t>
  </si>
  <si>
    <t>Sadıqov Mirdamət Mirsadıq - Beynəlxalq valyuta - kredit münasibətləri və xarici ölkələlərin pul - kr . . .</t>
  </si>
  <si>
    <t>741072</t>
  </si>
  <si>
    <t>742990</t>
  </si>
  <si>
    <t>Sadıqov Tahir Əli - Vergi uçotu və auditi</t>
  </si>
  <si>
    <t>742490</t>
  </si>
  <si>
    <t>Sadıqov Tahir Əli oğlu - Vergi ucotu və auditi</t>
  </si>
  <si>
    <t>745325</t>
  </si>
  <si>
    <t>Sadıqov İ.C. - Statistik təhlillər əsasında Azərbaycan dilində mətnlərin oxunabilirliyinin qiymətlən . . .</t>
  </si>
  <si>
    <t>751903</t>
  </si>
  <si>
    <t>Sadıqov Əli Adışirin - Mühasibat (idarəetmə) uçotu.</t>
  </si>
  <si>
    <t>743295</t>
  </si>
  <si>
    <t>Sadıqov Əli Adışirin o. - Mühasibat (Maliyyə) uçotu. I hissə.</t>
  </si>
  <si>
    <t>744830</t>
  </si>
  <si>
    <t>Sadıqov Əli Adışirin o. - Mühasibat (Maliyyə) uçotu. II hissə.</t>
  </si>
  <si>
    <t>744831</t>
  </si>
  <si>
    <t>Sadıqov, Əli Adışirin - Mühasibat (maliyyə) uçotu</t>
  </si>
  <si>
    <t>741021</t>
  </si>
  <si>
    <t>Sadıqoğlu  Afət Məmmədov - Türk dünyasının Kibrisi.</t>
  </si>
  <si>
    <t>746776</t>
  </si>
  <si>
    <t>Sadıqoğlu ( Məmmədov ) Afət - Hindistan dünyası.</t>
  </si>
  <si>
    <t>742607</t>
  </si>
  <si>
    <t>Sadıqoğlu Afət - Türk dünyasının Kıbrısı.</t>
  </si>
  <si>
    <t>742854</t>
  </si>
  <si>
    <t>Sadıxov R.O. - Səhmlərin ilkin ictimai təklif (İPO)  üsulu ilə yerləşdirilməsi problemləri ( Avtoref . . .</t>
  </si>
  <si>
    <t>751840</t>
  </si>
  <si>
    <t>Saffel  David C. - Economic legal and political systems</t>
  </si>
  <si>
    <t>744228</t>
  </si>
  <si>
    <t>Sahir Həbib - Seçilmiş əsərləri.</t>
  </si>
  <si>
    <t>743322</t>
  </si>
  <si>
    <t>Sakaoğlu Saim - Dadaloğlu</t>
  </si>
  <si>
    <t>748093</t>
  </si>
  <si>
    <t>Salahov E.A. - Aqrar sahəyə investisiya qoyuluşlarının dövlət tənzimlənməsi ( Avtoreferat)</t>
  </si>
  <si>
    <t>751846</t>
  </si>
  <si>
    <t>Salahov R.M. - Azərbaycanda xidmətlər bazarının tənzimlənməsi ( Avtoreferat)</t>
  </si>
  <si>
    <t>751703</t>
  </si>
  <si>
    <t>Salahov Sadıq Vəli - Aqrar sahənin dövlət tənzimlənməsi problemləri.</t>
  </si>
  <si>
    <t>742226</t>
  </si>
  <si>
    <t>Salamov Ə.A. - Külək mühərriklərinin multiplikatorunun axtarişla konstruksiya edilməsi ( Avtoreferat . . .</t>
  </si>
  <si>
    <t>751786</t>
  </si>
  <si>
    <t>Salamov Əhəd Gülməmməd - Kargüzarlığın əsasları və çap vasitələrindən istifadə qaydaları.</t>
  </si>
  <si>
    <t>741034</t>
  </si>
  <si>
    <t>742950</t>
  </si>
  <si>
    <t>Saltıkov-Şedrin Mixail Yevoqrafoviç - Seçilmiş əsərləri.</t>
  </si>
  <si>
    <t>743557</t>
  </si>
  <si>
    <t>Sander Oral - Siyasi  tarih  ( 1918 - 1994 )</t>
  </si>
  <si>
    <t>748152</t>
  </si>
  <si>
    <t>Sander Oral - Siyasi  tarih.12 baskı</t>
  </si>
  <si>
    <t>747535</t>
  </si>
  <si>
    <t>Sarabski Hüseynqulu - Köhnə Bakı</t>
  </si>
  <si>
    <t>741528</t>
  </si>
  <si>
    <t>743445</t>
  </si>
  <si>
    <t>Saramaqo Joze - Seçilmiş əsərləri.</t>
  </si>
  <si>
    <t>744007</t>
  </si>
  <si>
    <t>Sargutan   Erdal - Sağlık  sektöründe  ve sağlık  kuruluşlarında  teknoloji  yönetimi</t>
  </si>
  <si>
    <t>747739</t>
  </si>
  <si>
    <t>Sartr Jan-Pol - Seçilmiş əsərləri</t>
  </si>
  <si>
    <t>742423</t>
  </si>
  <si>
    <t>Sartr Jan-pol - Seçilmiş əsərləri.Povestlər. Hekayələr. Pyeslər.</t>
  </si>
  <si>
    <t>745066</t>
  </si>
  <si>
    <t>Sarıaslan Halil - İşletmelerde  sayısal  analizler</t>
  </si>
  <si>
    <t>747998</t>
  </si>
  <si>
    <t>Sarıbay   Ali  Yaşar - Politikbilim</t>
  </si>
  <si>
    <t>744298</t>
  </si>
  <si>
    <t>747538</t>
  </si>
  <si>
    <t>Sarıdoğan Ercan - Mikroekonomi  ve makroekonomi  düzeyinde küresel rekabet gücünü  etkileyen  faktör . . .</t>
  </si>
  <si>
    <t>747972</t>
  </si>
  <si>
    <t>Sarıgöl Nevzat Yusuf - Mavi Dunay simfoniyası</t>
  </si>
  <si>
    <t>743791</t>
  </si>
  <si>
    <t>Sarıvəlli Osman - Seçilmiş əsərləri.</t>
  </si>
  <si>
    <t>741277</t>
  </si>
  <si>
    <t>Sağlam Feyyaz - Azərbaycan rübailəri.</t>
  </si>
  <si>
    <t>742249</t>
  </si>
  <si>
    <t>Selincer Cerom - Seçilmiş əsərləri.</t>
  </si>
  <si>
    <t>744012</t>
  </si>
  <si>
    <t>Semercigil Murat - Türk  vergi  anlaşmaları  yorum  ve  açıklamaları</t>
  </si>
  <si>
    <t>747704</t>
  </si>
  <si>
    <t>Sent-Ekzüperi Antuan  - Gecə uçuşu</t>
  </si>
  <si>
    <t>741955</t>
  </si>
  <si>
    <t>743876</t>
  </si>
  <si>
    <t>Sençakov Vyaçeslav - İqtisadi təhlükəsizlik: geosiyasət,qloballaşma,özünüqoruma və inkişaf</t>
  </si>
  <si>
    <t>743845</t>
  </si>
  <si>
    <t>Servantes Migel Saavedra - Lamançlı Don Kixot.</t>
  </si>
  <si>
    <t>743220</t>
  </si>
  <si>
    <t>Servantes Migel de - Lamançlı Don Kixot</t>
  </si>
  <si>
    <t>742419</t>
  </si>
  <si>
    <t>Seton-Tompson Ernest - Seçilmiş əsərləri</t>
  </si>
  <si>
    <t>741554</t>
  </si>
  <si>
    <t>742417</t>
  </si>
  <si>
    <t>743472</t>
  </si>
  <si>
    <t>Sevgener Sait - Yönetim  muhasebesi</t>
  </si>
  <si>
    <t>747640</t>
  </si>
  <si>
    <t>Seydəliyev İlham Məhəmməd - Patentşünaslıq</t>
  </si>
  <si>
    <t>742192</t>
  </si>
  <si>
    <t>742860</t>
  </si>
  <si>
    <t>Seyidov Abbas - Azərbaycan tarixi</t>
  </si>
  <si>
    <t>742892</t>
  </si>
  <si>
    <t>Seyidov Abbas - Nəhəcirdə arxeoloji araşdırmalar</t>
  </si>
  <si>
    <t>742231</t>
  </si>
  <si>
    <t>Seyidov Abbas Qadir - Azərbaycan tarixi. ( numizmatik materiallar əsasında)</t>
  </si>
  <si>
    <t>742801</t>
  </si>
  <si>
    <t>Seyidov Abbas Qadir - Gəmiqaya (toponimlər, qədim köç yolları)</t>
  </si>
  <si>
    <t>741024</t>
  </si>
  <si>
    <t>742940</t>
  </si>
  <si>
    <t>Seyidov Abbas Qadir - Naxçivan e. ə. VII - II minilliklərdə</t>
  </si>
  <si>
    <t>742952</t>
  </si>
  <si>
    <t>Seyidov Abbas Qadir - Yelenendorf-Yeleneno-Xanlar</t>
  </si>
  <si>
    <t>743807</t>
  </si>
  <si>
    <t>Seyidov Abbqs Qadir - İbtidai cəmiyyətdən şəhər mədəniyyətinə</t>
  </si>
  <si>
    <t>742891</t>
  </si>
  <si>
    <t>Seyidov E' tibar Vaqif - Yazmağı  Öyrənək Mıcrosoft  Word</t>
  </si>
  <si>
    <t>742948</t>
  </si>
  <si>
    <t>Seyidov Etibar Vaqif - Microsoft Excel İqtisadi İnformasiyanın Kompüterdə işlənməsi.</t>
  </si>
  <si>
    <t>741154</t>
  </si>
  <si>
    <t>743072</t>
  </si>
  <si>
    <t>Seyidov Etibar Vaqif - Yazmağı  Öyrənək Mıcrosoft  Word</t>
  </si>
  <si>
    <t>741032</t>
  </si>
  <si>
    <t>Seyidov, Fəxrəddin İbrahim - Elektrik dövrələri nəzəriyyəsinin əsasları.</t>
  </si>
  <si>
    <t>742690</t>
  </si>
  <si>
    <t>Seyidoğlu Halil - Ekonomik  terimler</t>
  </si>
  <si>
    <t>744543</t>
  </si>
  <si>
    <t>747782</t>
  </si>
  <si>
    <t>Seyidoğlu Halil - Uluslararası  finans</t>
  </si>
  <si>
    <t>748022</t>
  </si>
  <si>
    <t>Seyidzadə Mirmehdi - Seçilmiş əsərləri</t>
  </si>
  <si>
    <t>743492</t>
  </si>
  <si>
    <t>Seymur X. - Ət və ət məhsulları</t>
  </si>
  <si>
    <t>743782</t>
  </si>
  <si>
    <t>Seymur XXX - Ət və ət məhsulları</t>
  </si>
  <si>
    <t>741861</t>
  </si>
  <si>
    <t>Simenon Jorj - Seçilmiş əsəirləri.</t>
  </si>
  <si>
    <t>742328</t>
  </si>
  <si>
    <t>Simurq Tağı Şahbazi - Seçilmiş əsərləri</t>
  </si>
  <si>
    <t>743515</t>
  </si>
  <si>
    <t>Sirota Haym Mixaylovic - İDEOLOGİYA VƏ SİYASƏT./ Rus dilindən tərcumə /.</t>
  </si>
  <si>
    <t>744961</t>
  </si>
  <si>
    <t>Sirota Naum Mixaylovic - İdeologiya və siyasət.</t>
  </si>
  <si>
    <t>742388</t>
  </si>
  <si>
    <t>Skott Valter - Ayvənhəu</t>
  </si>
  <si>
    <t>742415</t>
  </si>
  <si>
    <t>Smith Anthoni - Küreselleşme  çağında  milliyetcilik</t>
  </si>
  <si>
    <t>747501</t>
  </si>
  <si>
    <t>Sonam R.Bahar - Dünyanın unutduğu insanlar</t>
  </si>
  <si>
    <t>750595</t>
  </si>
  <si>
    <t>Soydan Hakkı - Şirketler  muhasebesi</t>
  </si>
  <si>
    <t>747659</t>
  </si>
  <si>
    <t>Steynbek Con - Seçilmiş əsərləri.Romanlar.</t>
  </si>
  <si>
    <t>745068</t>
  </si>
  <si>
    <t>Stivenson Robert lyuis. - Dəfinələr adası.</t>
  </si>
  <si>
    <t>743227</t>
  </si>
  <si>
    <t>Stivenson Robert lyuis. - Seçilmiş əsəirləri.</t>
  </si>
  <si>
    <t>742321</t>
  </si>
  <si>
    <t>Stoun İrvinq - Yaşamaq yanğısı</t>
  </si>
  <si>
    <t>743561</t>
  </si>
  <si>
    <t>Suleymanov  Nizami - Azərbaycanın iqtisadi tarixi</t>
  </si>
  <si>
    <t>743771</t>
  </si>
  <si>
    <t>Sultanov M.Ə. - Azərbaycanın milli iqtisadiyyatının formalaşmasında beynəlxalq maliyyə-kredit  təşki . . .</t>
  </si>
  <si>
    <t>751848</t>
  </si>
  <si>
    <t>Sultanov Çingiz İbrahim - İstilik texnikası</t>
  </si>
  <si>
    <t>742654</t>
  </si>
  <si>
    <t>Sultanov Çingiz İbrahim o. - İSTİLİK TEXNİKASI</t>
  </si>
  <si>
    <t>746428</t>
  </si>
  <si>
    <t>Svift Conatan - Qulliverin səyahəti.</t>
  </si>
  <si>
    <t>741310</t>
  </si>
  <si>
    <t>743228</t>
  </si>
  <si>
    <t>Sviridov - Pul,kredit,banklar.100 suala imtahan cavabı</t>
  </si>
  <si>
    <t>741000</t>
  </si>
  <si>
    <t>Süleymanlı Mövlud - Seçilmiş əsərləri</t>
  </si>
  <si>
    <t>741530</t>
  </si>
  <si>
    <t>743448</t>
  </si>
  <si>
    <t>Süleymanova A.İ. - Aqrar sahədə qiymət mexanizmi və onun formalaşmasının iqtisadi problemləri ( Avto . . .</t>
  </si>
  <si>
    <t>751849</t>
  </si>
  <si>
    <t>Süleymenov Oljas - Az-Ya</t>
  </si>
  <si>
    <t>741957</t>
  </si>
  <si>
    <t>743878</t>
  </si>
  <si>
    <t>Sümer Faruk - Oğuzlar  (Türkmenler )</t>
  </si>
  <si>
    <t>748085</t>
  </si>
  <si>
    <t>Sümer, Faruk - Türk  Devletleri  tarihinde  Şahıs  adları . İki ciltde . II  cilt</t>
  </si>
  <si>
    <t>748082</t>
  </si>
  <si>
    <t>Səbzəliyev - İdarəetmə uçotu</t>
  </si>
  <si>
    <t>742504</t>
  </si>
  <si>
    <t>Səbzəliyev Sifariz - Beynəlxalq və milli uçot terminlərinin izahlı lüğəti.</t>
  </si>
  <si>
    <t>744072</t>
  </si>
  <si>
    <t>Səbzəliyev Sifariz Mirzəxan - Maliyyə hesabatı : formalaşması və təkmilləşdirilməsi problemləri.</t>
  </si>
  <si>
    <t>741169</t>
  </si>
  <si>
    <t>743087</t>
  </si>
  <si>
    <t>Səbzəliyev Sifariz Mirzəxan - Mühasibat (maliyya) hesabatı</t>
  </si>
  <si>
    <t>741108</t>
  </si>
  <si>
    <t>743026</t>
  </si>
  <si>
    <t>Səfərov E.S. - Xəzər dənizinin səviyyə tərəddüdlərinin məsafədən  zondlama üsulları ilə tədqiqi.( Av . . .</t>
  </si>
  <si>
    <t>751614</t>
  </si>
  <si>
    <t>Səfərov Rəşad Akif - Dövlət qulluğu</t>
  </si>
  <si>
    <t>742588</t>
  </si>
  <si>
    <t>Səfərov Rəşad Akif oğlu - Dövlət qulluğu.</t>
  </si>
  <si>
    <t>746354</t>
  </si>
  <si>
    <t>Səfərov Səttar - Heydər Əliyev kursu yeni keyfiyyət halınma: "İqtisadiyyat, siyasət, dinamizm, probl . . .</t>
  </si>
  <si>
    <t>743407</t>
  </si>
  <si>
    <t>Səfərov Ş.O. - Kənd təsəsrrüfatında  iqtisadi münasibətlərin tənzimlənməsi istiqamətləri ( Avtorefer . . .</t>
  </si>
  <si>
    <t>751816</t>
  </si>
  <si>
    <t>Səfərova Zemfira - Azərbaycanın musiqi elmi  XIII -XX əsrlər</t>
  </si>
  <si>
    <t>743529</t>
  </si>
  <si>
    <t>Səhənd - Seçilmiş əsərləri.</t>
  </si>
  <si>
    <t>743524</t>
  </si>
  <si>
    <t>Səid Qurban - Əli və Nino</t>
  </si>
  <si>
    <t>743527</t>
  </si>
  <si>
    <t>Səlimova Nəzakət - İşgüzar yazışmalar. (Metodiki vəsait)</t>
  </si>
  <si>
    <t>746766</t>
  </si>
  <si>
    <t>Səlimova Nəzakət Bahadur - İşgüzar yazışmalar</t>
  </si>
  <si>
    <t>742876</t>
  </si>
  <si>
    <t>Səmyuel A., Uimz - Ermənistan-terrorçu "xristian" ölkənin gizlinləri</t>
  </si>
  <si>
    <t>742582</t>
  </si>
  <si>
    <t>Səmədov Oktay - Azərbaycan müəllif-hüquq sistemi və TRİPS</t>
  </si>
  <si>
    <t>743657</t>
  </si>
  <si>
    <t>Səmədov Oktay - Azərbaycanın müəllif-hüquq sistemi və TRİPS</t>
  </si>
  <si>
    <t>742910</t>
  </si>
  <si>
    <t>Səmədov Vasif - Leyla Əliyeva:"Xocalıya ədalət" I cild</t>
  </si>
  <si>
    <t>749104</t>
  </si>
  <si>
    <t>Səmədova - Biznesin təhlükəsizliyinin təmin edilməsi.</t>
  </si>
  <si>
    <t>742689</t>
  </si>
  <si>
    <t>Səmədova A.Q. - Əhalinin həyat səviyyəsinin kənd turizminin səmərəli təşkili əsasıda yüksəldilməsi i . . .</t>
  </si>
  <si>
    <t>751907</t>
  </si>
  <si>
    <t>Səmədova G.X. - Azərbaycan-Türkiyə birgə müəssisələrin inkişafının təkmilləşdirlməsi istiqamətləri ( . . .</t>
  </si>
  <si>
    <t>751847</t>
  </si>
  <si>
    <t>Səmədzadə Ziyad - İqtisadi tərəqqiyə həsr edilən ömürlər</t>
  </si>
  <si>
    <t>741063</t>
  </si>
  <si>
    <t>Səmədzadə Ziyad Əliabbas - Dünya iqtisadiyyatı.Çin" iqtisadi möcüzə"si</t>
  </si>
  <si>
    <t>743686</t>
  </si>
  <si>
    <t>Sərdarova İ.Z. - Qazlift neftcıxarmasında  eksperimental  tədqiqatların səmərəliliyinin yüksəldilməs . . .</t>
  </si>
  <si>
    <t>751680</t>
  </si>
  <si>
    <t>Sərıvəlli Osman - Seçilmiş əsərləri.</t>
  </si>
  <si>
    <t>743195</t>
  </si>
  <si>
    <t>TOLSTOY Lev Nikolayeviç - Seçilmiş əsərləri. Üç Cilddə. II Cild.Hərb və sülh. I cild, II cild.</t>
  </si>
  <si>
    <t>744881</t>
  </si>
  <si>
    <t>TOLSTOY Lev Nikolayeviç - Seçilmiş əsərləri. Üç cilddə. Hərb və sülh. III Cild, IV Cild.Birinci hiss . . .</t>
  </si>
  <si>
    <t>744882</t>
  </si>
  <si>
    <t>Tabakoğlu Ahmet - Türk  iktisat  tarihi . 5 baskı</t>
  </si>
  <si>
    <t>748179</t>
  </si>
  <si>
    <t>Tabakoğlu Ahmet - Türk  İktisat  tarihi . 2 baskı</t>
  </si>
  <si>
    <t>748178</t>
  </si>
  <si>
    <t>Tahir Kemal - Devlet  ana 1</t>
  </si>
  <si>
    <t>748065</t>
  </si>
  <si>
    <t>Tahir Kemal - Devlet  ana 2</t>
  </si>
  <si>
    <t>748067</t>
  </si>
  <si>
    <t>Tahir Söhrab - Seçilmiş əsərləri.</t>
  </si>
  <si>
    <t>743328</t>
  </si>
  <si>
    <t>Talıbov Azad - Çoxmənzilli binaların idarə edilməsi mexanizmləri: ölkə qanunvericiliyi və yaxşı xari . . .</t>
  </si>
  <si>
    <t>744842</t>
  </si>
  <si>
    <t>Talıbov S.Ə. - Lənkəran-Astara  iqtisadi- coğrafi rayonunda turizmin inkişaf  perspektivləri.(Avtore . . .</t>
  </si>
  <si>
    <t>751619</t>
  </si>
  <si>
    <t>Tağıyev T. - Rəngkarlıq qrafika</t>
  </si>
  <si>
    <t>749372</t>
  </si>
  <si>
    <t>Tağıyev X.R. - Azərbaycanda nağdsız ödənişlərin iqtisadi artıma təsirinin modelləşdirilməsi ( Avtore . . .</t>
  </si>
  <si>
    <t>751682</t>
  </si>
  <si>
    <t>Tağızadə S.S. - Milli iqtisadiyyatın maliyyələşməsində qiymətli kağızlar bazarının rolu ( Avtorefera . . .</t>
  </si>
  <si>
    <t>751741</t>
  </si>
  <si>
    <t>Taşdelen Servet - Avrupa  Birliğinde  sigorta  denetim  hukuku  ve  türk   sigorta  denetim  hukuku  . . .</t>
  </si>
  <si>
    <t>748156</t>
  </si>
  <si>
    <t>Tekarslan  Erdal - Davranışın  Sosyal  Psikolojisi</t>
  </si>
  <si>
    <t>744327</t>
  </si>
  <si>
    <t>747567</t>
  </si>
  <si>
    <t>Tekerci Osman - Allıca Turnam</t>
  </si>
  <si>
    <t>748066</t>
  </si>
  <si>
    <t>Tenekecioğlu Birol - Pazarlama  yönetimi</t>
  </si>
  <si>
    <t>747797</t>
  </si>
  <si>
    <t>Tobi Hüseyin - ÖSS  matematik  2</t>
  </si>
  <si>
    <t>747963</t>
  </si>
  <si>
    <t>Tokat Bülent   - İşletmecilik  bilgisi</t>
  </si>
  <si>
    <t>747994</t>
  </si>
  <si>
    <t>Tolstoy Lev Nikolayeviç - Dirilmə</t>
  </si>
  <si>
    <t>741954</t>
  </si>
  <si>
    <t>743875</t>
  </si>
  <si>
    <t>Tolstoy Lev Nikolayeviç - Savaş  ve  barış</t>
  </si>
  <si>
    <t>748090</t>
  </si>
  <si>
    <t>Tolstoy Lev Nikolayeviç - Seçilmiş əsərləri</t>
  </si>
  <si>
    <t>741362</t>
  </si>
  <si>
    <t>Toroslu Nevzat - Ceza  Hukuku</t>
  </si>
  <si>
    <t>747558</t>
  </si>
  <si>
    <t>Tosun Kemal - İş  idaresi 2</t>
  </si>
  <si>
    <t>748139</t>
  </si>
  <si>
    <t>Tosun Kemal - İşletme  yönetimi/</t>
  </si>
  <si>
    <t>747491</t>
  </si>
  <si>
    <t>Trifonov Yuri - Seçilmiş əserləri</t>
  </si>
  <si>
    <t>742847</t>
  </si>
  <si>
    <t>Trifonov Yuri - Seçilmiş əsərləri.</t>
  </si>
  <si>
    <t>746706</t>
  </si>
  <si>
    <t>Truxaçev - Beynəlxalq ticarət.</t>
  </si>
  <si>
    <t>742179</t>
  </si>
  <si>
    <t>Tuncer Hadiye - Osmanlı  diplomasisi  ve  sefaretnameler</t>
  </si>
  <si>
    <t>748003</t>
  </si>
  <si>
    <t>Tunç Havva - Mikro  İktisat</t>
  </si>
  <si>
    <t>748167</t>
  </si>
  <si>
    <t>Turan Mətin - Suları isladan məcnun</t>
  </si>
  <si>
    <t>743792</t>
  </si>
  <si>
    <t>Turan Osman - Türk  cihan  hakimiyeti  mefkuresi  tarihi</t>
  </si>
  <si>
    <t>747830</t>
  </si>
  <si>
    <t>Turhan Salih - Türk halk musikısinde çeşitli görüşler</t>
  </si>
  <si>
    <t>747878</t>
  </si>
  <si>
    <t>Turner Mary Jane - American government:principles and practices</t>
  </si>
  <si>
    <t>744229</t>
  </si>
  <si>
    <t>Tusi Xacə Nəsirəddin - Əxlaqi-Nasiri.</t>
  </si>
  <si>
    <t>743372</t>
  </si>
  <si>
    <t>Tven Mark - Seçilmiş əsərləri.</t>
  </si>
  <si>
    <t>743312</t>
  </si>
  <si>
    <t>Tven Mark - Şahzadə və dilənçi</t>
  </si>
  <si>
    <t>743278</t>
  </si>
  <si>
    <t>Tüdeş Kerim - İnsan  vatanını  sever</t>
  </si>
  <si>
    <t>747834</t>
  </si>
  <si>
    <t>Türkdoğan Orhan - Kemalist  sistem</t>
  </si>
  <si>
    <t>744639</t>
  </si>
  <si>
    <t>Türkmen Fikret - Tahir ile Zühre</t>
  </si>
  <si>
    <t>747862</t>
  </si>
  <si>
    <t>Tüğen Kamil - Devlet  bütçesi</t>
  </si>
  <si>
    <t>747677</t>
  </si>
  <si>
    <t>Tüğen Kamil - Rusya, Makedonya  Cezayir  ve  Tunusdan  notlar</t>
  </si>
  <si>
    <t>747500</t>
  </si>
  <si>
    <t>Təbrizi Saib - Seçilmiş əsərləri.</t>
  </si>
  <si>
    <t>742238</t>
  </si>
  <si>
    <t>Təbrizi Əlican Qövsi - Secilmiş əsərləri.</t>
  </si>
  <si>
    <t>743179</t>
  </si>
  <si>
    <t>Təbrizi Əssar - Mehr və Müştəri.</t>
  </si>
  <si>
    <t>741537</t>
  </si>
  <si>
    <t>743455</t>
  </si>
  <si>
    <t>Təkləli Minaxanım - Qafqaz  İslam  ordusunun  xronologiyası</t>
  </si>
  <si>
    <t>747846</t>
  </si>
  <si>
    <t>Təkləli Minaxanım - Rus  dilində  türk  sözləri</t>
  </si>
  <si>
    <t>747845</t>
  </si>
  <si>
    <t>Təkləli Minaxanım - Türk  imzası</t>
  </si>
  <si>
    <t>747844</t>
  </si>
  <si>
    <t>Ulaxoviç - Müasir diplomatiyada protokol və etiket</t>
  </si>
  <si>
    <t>743844</t>
  </si>
  <si>
    <t>Ulutan Burhan - Farabi  felsefesi</t>
  </si>
  <si>
    <t>748109</t>
  </si>
  <si>
    <t>Ulutan Burhan - İbn  Sina  felsefesi</t>
  </si>
  <si>
    <t>748108</t>
  </si>
  <si>
    <t>Ulutürk Xəlil Rza - Məqsud  Şeyxzadə və "Azərbaycan dəftəri"</t>
  </si>
  <si>
    <t>742571</t>
  </si>
  <si>
    <t>Ulutürk Xəlil Rza - Seçilmiş əsərləri</t>
  </si>
  <si>
    <t>742569</t>
  </si>
  <si>
    <t>Ulutürk Xəlil Rza - Taparam səni</t>
  </si>
  <si>
    <t>742568</t>
  </si>
  <si>
    <t>Ulutürk Xəlil Rza - Türkün dastanı</t>
  </si>
  <si>
    <t>741056</t>
  </si>
  <si>
    <t>Ulutürk Xəlil Rza  - Məndən başlanır vətən</t>
  </si>
  <si>
    <t>742570</t>
  </si>
  <si>
    <t>Umarova N.Ə. - Bilinqual təhsil sistemində  metodiki- informasiya dəstəyinin  üsul və  vasitələri.(  . . .</t>
  </si>
  <si>
    <t>751620</t>
  </si>
  <si>
    <t>Umuz Səmyuel - ERMƏNİSTAN - terrorçu "xristian" ölkənin gizlinləri. Ermənistanın böyük fırıldaq seri . . .</t>
  </si>
  <si>
    <t>746336</t>
  </si>
  <si>
    <t>Uzundere Ali Eşref - İnsanlık suçu:Iğdır ve çevresinde ermeniler`in türk kırımı</t>
  </si>
  <si>
    <t>747875</t>
  </si>
  <si>
    <t>Uğur Akif Erdoğan oğlu Bölek - Azərbaycan və Türkiyə arasında investisiya əməkdaşlığının inkişafı pr . . .</t>
  </si>
  <si>
    <t>751832</t>
  </si>
  <si>
    <t>Vahabzadə Bəxtiyar - Seçilmiş Əsərləri. İki cilddə.</t>
  </si>
  <si>
    <t>743138</t>
  </si>
  <si>
    <t>Vahabzadə N.M. - Kommersiya bankının  əməliyyatlarının diversifikasiyasında bank veksellərinin rolun . . .</t>
  </si>
  <si>
    <t>751815</t>
  </si>
  <si>
    <t>Vahabzadə, Bəxtiyar - Seçilmiş Əsərləri. İki cilddə.</t>
  </si>
  <si>
    <t>741220</t>
  </si>
  <si>
    <t>Vahabzadə, Bəxtiyar - Seçilmiş əsərləri.İki cilddə.</t>
  </si>
  <si>
    <t>741219</t>
  </si>
  <si>
    <t>Vasiliyeva Natalya - Müəssisənin iqtisadiyyatı</t>
  </si>
  <si>
    <t>743843</t>
  </si>
  <si>
    <t>Vern Jül - Kapitan Qrantın uşaqları.</t>
  </si>
  <si>
    <t>743232</t>
  </si>
  <si>
    <t>Vern Jül - Seçilmiş əsərləri</t>
  </si>
  <si>
    <t>744013</t>
  </si>
  <si>
    <t>Vern Jül - Sirli ada.</t>
  </si>
  <si>
    <t>741941</t>
  </si>
  <si>
    <t>743862</t>
  </si>
  <si>
    <t>Vern Jül - İyirmi min il su altında.</t>
  </si>
  <si>
    <t>743636</t>
  </si>
  <si>
    <t>Vidadi MollaVəli - Əsərləri</t>
  </si>
  <si>
    <t>742245</t>
  </si>
  <si>
    <t>Volkova - Reklam - dizayn.</t>
  </si>
  <si>
    <t>742185</t>
  </si>
  <si>
    <t>744107</t>
  </si>
  <si>
    <t>Voyniç Etel Lilian - Ovod</t>
  </si>
  <si>
    <t>741547</t>
  </si>
  <si>
    <t>743465</t>
  </si>
  <si>
    <t>Vulf Tomas - Seçilmiç əsərləri.</t>
  </si>
  <si>
    <t>742812</t>
  </si>
  <si>
    <t>Vurğun Ssəməd - Seçilmiş əsərləri. Beş cilddə.</t>
  </si>
  <si>
    <t>743206</t>
  </si>
  <si>
    <t>Vurğun Səməd - Seçilmiş əsərləri. Beş cilddə.</t>
  </si>
  <si>
    <t>743207</t>
  </si>
  <si>
    <t>Vurğun, Səməd - Seçilmiş əsərləri. Beş cilddə.</t>
  </si>
  <si>
    <t>741285</t>
  </si>
  <si>
    <t>741289</t>
  </si>
  <si>
    <t>Vəkilov K.Ş. - Azərbaycanda vergi  inzibatcılığı və vergi nəzarətinin  təkmilləşdirilməsi ( Avtorefe . . .</t>
  </si>
  <si>
    <t>751683</t>
  </si>
  <si>
    <t>Vəliyev - TEXNOLOJİ  MAŞINLAR ( Çoxişlənən malların istehsalının texnoloji avadanlıqları).</t>
  </si>
  <si>
    <t>746409</t>
  </si>
  <si>
    <t>Vəliyev - Təbii liflərin istehsalının texnologiyası və avadanlıqları. ( Pambıq liflərinin istehsalı) . . .</t>
  </si>
  <si>
    <t>746808</t>
  </si>
  <si>
    <t>Vəliyev A.C. - Korporativ idaəetmə və işgüzar təşkilatların rəqabərqabiliyyətliliyinin yüksəldilməsi . . .</t>
  </si>
  <si>
    <t>751850</t>
  </si>
  <si>
    <t>Vəliyev A.H. - Azərbaycanda torpaqdan istifadənin iqtisadi  səmərəliliyinin  yüksəldilməsi problemlə . . .</t>
  </si>
  <si>
    <t>751778</t>
  </si>
  <si>
    <t>Vəliyev Anar Cümşüd - Beynəlxalq marketinq</t>
  </si>
  <si>
    <t>742880</t>
  </si>
  <si>
    <t>Vəliyev Dünyamalı - Beynəlxalq maliyyə</t>
  </si>
  <si>
    <t>744798</t>
  </si>
  <si>
    <t>Vəliyev Dünyamalı - Karyera : şəxsi müvəffəqiyyətin strategiyası.</t>
  </si>
  <si>
    <t>743251</t>
  </si>
  <si>
    <t>Vəliyev Dünyamalı Əmir - Azərbaycanın qlobal iqtisadiyyata inteqrasiyası.</t>
  </si>
  <si>
    <t>743813</t>
  </si>
  <si>
    <t>Vəliyev Dünyamalı Əmir - Beynəlxalq iqtisadiyyat.</t>
  </si>
  <si>
    <t>742120</t>
  </si>
  <si>
    <t>Vəliyev Dünyamalı Əmir - Yüksəliş yolları. Özünə inam. Karyera. Liderlik.</t>
  </si>
  <si>
    <t>742122</t>
  </si>
  <si>
    <t>744043</t>
  </si>
  <si>
    <t>Vəliyev Fazil Əli - Pambığın ilkin emalı avadanlıqlarının təmiri.</t>
  </si>
  <si>
    <t>742213</t>
  </si>
  <si>
    <t>Vəliyev Fazil Əli - Sahə maşınlarının layihələndirilməsi.</t>
  </si>
  <si>
    <t>742694</t>
  </si>
  <si>
    <t>Vəliyev Fazil Əli - Sahənin ümumi texnologiyası.</t>
  </si>
  <si>
    <t>742212</t>
  </si>
  <si>
    <t>Vəliyev Fazil Əli - Texnoloji maşınlar</t>
  </si>
  <si>
    <t>742637</t>
  </si>
  <si>
    <t>Vəliyev P.A. - İqtisadi təhlükəsizliyin təmin olunmasının maliyyə investisiya mənbələri ( Avtorefera . . .</t>
  </si>
  <si>
    <t>751833</t>
  </si>
  <si>
    <t>Vəliyev Pərviz Ağalar - Dövlətin iqtisadi təhlükəsizlik məsələləri.</t>
  </si>
  <si>
    <t>742726</t>
  </si>
  <si>
    <t>Vəliyev Pərviz Ağalar o. - Dövlətin iqtisadi təhlükəsizlik məsələləri.</t>
  </si>
  <si>
    <t>746548</t>
  </si>
  <si>
    <t>Vəliyev Teymur - Azərbaycan iqtisadi fikir tarixi.(ı-kitab).</t>
  </si>
  <si>
    <t>744755</t>
  </si>
  <si>
    <t>Vəliyev Teymur - İnfrastrukturlar: Mahiyyəti, təsnifatı və əhəmiyyəti</t>
  </si>
  <si>
    <t>744800</t>
  </si>
  <si>
    <t>Vəliyev Əhməd Abdulkərim - Ali riyaziyyatdan  məsələ və misal həllinə dair rəhbərlik.</t>
  </si>
  <si>
    <t>743041</t>
  </si>
  <si>
    <t>Vəliyev Əli - Seçilmiş əsərləri.</t>
  </si>
  <si>
    <t>741348</t>
  </si>
  <si>
    <t>Vəliyeva L.M. - Müəssisələrin  ödəmə  qabiliyyətinin artırılması  istiqamətləri ( Avtoreferat)</t>
  </si>
  <si>
    <t>751764</t>
  </si>
  <si>
    <t>Vəliyeva Sona - Azərbaycançılıq milli ideologiya və ədəbi-estetik təlim kimi.</t>
  </si>
  <si>
    <t>741166</t>
  </si>
  <si>
    <t>743084</t>
  </si>
  <si>
    <t>Vəliyeva İradə - Xidmət sahələrinin kommersiyası.</t>
  </si>
  <si>
    <t>742745</t>
  </si>
  <si>
    <t>746523</t>
  </si>
  <si>
    <t>Walther Ted - Dünya  Ekonomisi</t>
  </si>
  <si>
    <t>748019</t>
  </si>
  <si>
    <t>Wessels Walter - İktisat</t>
  </si>
  <si>
    <t>748116</t>
  </si>
  <si>
    <t>Xallak Jak - Korrupsion məktəblər,korrupsion universitetlər: Nə etmək olar?</t>
  </si>
  <si>
    <t>743950</t>
  </si>
  <si>
    <t>Xamroeva İ.N. - İnvestisiya cəlbediciliyinin yüksəldilməsi və qabaqcıl texnologiyaların tətbiqi - Öz . . .</t>
  </si>
  <si>
    <t>751889</t>
  </si>
  <si>
    <t>Xankişiyev Bəybala - Büdcə uçotu</t>
  </si>
  <si>
    <t>744799</t>
  </si>
  <si>
    <t>Xankişiyev Bəybala Aslan - Büdcə prosesi və büdcə təsnifatı</t>
  </si>
  <si>
    <t>743725</t>
  </si>
  <si>
    <t>Xankişiyev Bəybala Aslan - Büdcə təşkilatlarında uçot və hesabat.</t>
  </si>
  <si>
    <t>742220</t>
  </si>
  <si>
    <t>Xankişiyev Bəybala Aslan - Maliyyə nəzarəti.</t>
  </si>
  <si>
    <t>743163</t>
  </si>
  <si>
    <t>Xankişiyev Bəybala Aslan - Sığorta fəaliyyətinin əsasları</t>
  </si>
  <si>
    <t>743772</t>
  </si>
  <si>
    <t>Xankişiyev Bəybala Aslan - Sığorta hamı üçün</t>
  </si>
  <si>
    <t>743376</t>
  </si>
  <si>
    <t>Xankişiyev Bəybala Aslan - Sığorta işi.</t>
  </si>
  <si>
    <t>741157</t>
  </si>
  <si>
    <t>743075</t>
  </si>
  <si>
    <t>Xaqani Şirvani Əfzələddin - Seçilmiş əsərləri.</t>
  </si>
  <si>
    <t>743183</t>
  </si>
  <si>
    <t>Xatirə - Göyərçin yuxusu.</t>
  </si>
  <si>
    <t>741860</t>
  </si>
  <si>
    <t>743781</t>
  </si>
  <si>
    <t>Xeyirxəbərov İsmayıl Mahmud - Marketinq tədqiqatları.</t>
  </si>
  <si>
    <t>742627</t>
  </si>
  <si>
    <t>Xodov Leonid - Vergilər və iqtisadiyyatın vergi tənzimlənməsi</t>
  </si>
  <si>
    <t>743850</t>
  </si>
  <si>
    <t>Xoskinq - Sahibkarlıq kursu</t>
  </si>
  <si>
    <t>741084</t>
  </si>
  <si>
    <t>743002</t>
  </si>
  <si>
    <t>Xudaverdiyeva E.M. - Kənd təsərrüfatında kicik sahibkarlığın stimullaşdırılmasının təkmilləşdirilməs . . .</t>
  </si>
  <si>
    <t>751505</t>
  </si>
  <si>
    <t>Xudiyev Nizami - Sabaha inamla</t>
  </si>
  <si>
    <t>741089</t>
  </si>
  <si>
    <t>Xudiyev Nizami - Sığorta işi: müasir kurs.</t>
  </si>
  <si>
    <t>742668</t>
  </si>
  <si>
    <t>Xudiyev Nizami - Sığortanın əsasları</t>
  </si>
  <si>
    <t>742636</t>
  </si>
  <si>
    <t>Xəlil Rza - Seçilmiş əsərləri. İki cilddə.</t>
  </si>
  <si>
    <t>743208</t>
  </si>
  <si>
    <t>743209</t>
  </si>
  <si>
    <t>Xəlil Rza Ulutürk - Ayla günəş arasında. ( Təkrar nəşr ).</t>
  </si>
  <si>
    <t>745902</t>
  </si>
  <si>
    <t>Xəlil Rza Ulutürk - Dünənəm!  bu günəm ! Gələcəyəm mən !. Seçilmiş əsərləri.</t>
  </si>
  <si>
    <t>745905</t>
  </si>
  <si>
    <t>Xəlil Rza Ulutürk - Məndən başlanır vətən . ( Təkrar nəşr ).</t>
  </si>
  <si>
    <t>745904</t>
  </si>
  <si>
    <t>Xəlil Rza Ulutürk - Məqsud Şeyxzadə və "Azərbaycan dəftəri "</t>
  </si>
  <si>
    <t>745906</t>
  </si>
  <si>
    <t>Xəlil Rza Ulutürk - Taparam səni .( Təkrar nəşr ).</t>
  </si>
  <si>
    <t>745903</t>
  </si>
  <si>
    <t>Xəlil Zeynal - Seçilmiş əsərləri</t>
  </si>
  <si>
    <t>743133</t>
  </si>
  <si>
    <t>Xəlilov, Əmirxan Məhərrəm - Dünya ədəbiyyatı. (Mühazirələr, ədəbi oçerk və portretlər)</t>
  </si>
  <si>
    <t>742274</t>
  </si>
  <si>
    <t>Xəlilova T. Ə. - Müasir Azərbaycan dili</t>
  </si>
  <si>
    <t>742733</t>
  </si>
  <si>
    <t>Xəlilova T. Ə.İsmayılzadə G. M. - Müasir Azərbaycan dili</t>
  </si>
  <si>
    <t>742732</t>
  </si>
  <si>
    <t>Xəndan Rafiq Zəka - Seçilmiç əsərləri.</t>
  </si>
  <si>
    <t>741357</t>
  </si>
  <si>
    <t>743275</t>
  </si>
  <si>
    <t>Xəyyam Ömər - Rübailər</t>
  </si>
  <si>
    <t>741211</t>
  </si>
  <si>
    <t>743129</t>
  </si>
  <si>
    <t>Xəzri , Nəbi - Seçilmiş əsərləri. İki cilddə.</t>
  </si>
  <si>
    <t>741218</t>
  </si>
  <si>
    <t>Xəzri Nəbi - Seçilmiş əsərləri. İki cilddə.</t>
  </si>
  <si>
    <t>743202</t>
  </si>
  <si>
    <t>Yalçın Saba - Psikoloji  ders  kitabı</t>
  </si>
  <si>
    <t>748013</t>
  </si>
  <si>
    <t>Yaqubov - Sosial-iqtisadi statistika (məsələlər külliyatı)</t>
  </si>
  <si>
    <t>741041</t>
  </si>
  <si>
    <t>742957</t>
  </si>
  <si>
    <t>Yaqubov - Əhali statistikası</t>
  </si>
  <si>
    <t>743722</t>
  </si>
  <si>
    <t>Yaqubov Sakit Məmməd o. - STATİSTİKA.</t>
  </si>
  <si>
    <t>746458</t>
  </si>
  <si>
    <t>Yaqubov Sakit Məmədi - 1990-2000-ci illərdə Azərbaycan iqtisadiyyatı: inkişaf meyli,strategiyası və  . . .</t>
  </si>
  <si>
    <t>743726</t>
  </si>
  <si>
    <t>Yaqubov Sakit Məmədi - Sosial-iqtisadi statistika</t>
  </si>
  <si>
    <t>744033</t>
  </si>
  <si>
    <t>Yaqubov Sakit Məmədi - Statistika</t>
  </si>
  <si>
    <t>742678</t>
  </si>
  <si>
    <t>Yazarsız -  "Akademik kitabxanaların yeni fəaliyyət istiqamətləri” mövzusunda Beynəlxalq Elmi Konfra . . .</t>
  </si>
  <si>
    <t>753115</t>
  </si>
  <si>
    <t>Yazarsız -  "İ biznes inzibatçılığı və korporativ sosial məsuliyyət" beynəlxalq elmi-praktiki konfra . . .</t>
  </si>
  <si>
    <t>750134</t>
  </si>
  <si>
    <t>Yazarsız -  Anayasa Hukuku</t>
  </si>
  <si>
    <t>748550</t>
  </si>
  <si>
    <t>Yazarsız -  Atatürk İlkeleri ve İnkilap Tarihi - II</t>
  </si>
  <si>
    <t>748586</t>
  </si>
  <si>
    <t>Yazarsız -  Atatürk İlkeleri ve İnkılap Tarihi - I</t>
  </si>
  <si>
    <t>748585</t>
  </si>
  <si>
    <t>Yazarsız -  Avrupa Birliği</t>
  </si>
  <si>
    <t>748566</t>
  </si>
  <si>
    <t>Yazarsız -  Avrupa Birliği ve Türkiye İlişkileri</t>
  </si>
  <si>
    <t>748567</t>
  </si>
  <si>
    <t>Yazarsız -  Azerbaycan mutfağı</t>
  </si>
  <si>
    <t>749677</t>
  </si>
  <si>
    <t>Yazarsız -  Aziz Sancardan bilim ve ulusal kalkınma üzerine aforizmalar</t>
  </si>
  <si>
    <t>752895</t>
  </si>
  <si>
    <t>Yazarsız -  Bilgi Ekonomisi</t>
  </si>
  <si>
    <t>748541</t>
  </si>
  <si>
    <t>Yazarsız -  Borçlar Hukuku</t>
  </si>
  <si>
    <t>748548</t>
  </si>
  <si>
    <t>Yazarsız -  Bütünleşik Pazarlama İletişimi</t>
  </si>
  <si>
    <t>748605</t>
  </si>
  <si>
    <t>Yazarsız -  Davranış Bilimleri - I</t>
  </si>
  <si>
    <t>748636</t>
  </si>
  <si>
    <t>Yazarsız -  Davranış Bilimleri - II</t>
  </si>
  <si>
    <t>748637</t>
  </si>
  <si>
    <t>Yazarsız -  Devlet Bütçesi</t>
  </si>
  <si>
    <t>748569</t>
  </si>
  <si>
    <t>Yazarsız -  Dijital Dönüşüm Yapay Zeka</t>
  </si>
  <si>
    <t>752656</t>
  </si>
  <si>
    <t>Yazarsız -  Doğal Kaynaklar ve Çevre Ekonomisi</t>
  </si>
  <si>
    <t>748543</t>
  </si>
  <si>
    <t>Yazarsız -  Doğal kaynaklar ve çevre ekonomisi</t>
  </si>
  <si>
    <t>752241</t>
  </si>
  <si>
    <t>Yazarsız -  Dönemsonu İşlemleri</t>
  </si>
  <si>
    <t>748595</t>
  </si>
  <si>
    <t>Yazarsız -  Dünya ekonomisinin tarihi</t>
  </si>
  <si>
    <t>750640</t>
  </si>
  <si>
    <t>Yazarsız -  Dış Ticaret Belgeleri</t>
  </si>
  <si>
    <t>748683</t>
  </si>
  <si>
    <t>Yazarsız -  Dış Ticaret İşlemlerinin Muhasebeleştirilmesi</t>
  </si>
  <si>
    <t>748682</t>
  </si>
  <si>
    <t>Yazarsız -  Dış Ticarete Giriş</t>
  </si>
  <si>
    <t>748681</t>
  </si>
  <si>
    <t>Yazarsız -  Dış Ticaretin Finansmanı ve Teşviki</t>
  </si>
  <si>
    <t>748679</t>
  </si>
  <si>
    <t>Yazarsız -  Dış Ticaretle İlgili Kurumlar ve Kuruluşlar</t>
  </si>
  <si>
    <t>748685</t>
  </si>
  <si>
    <t>Yazarsız -  Dış Ticarette Bilgisayar Uygulamaları</t>
  </si>
  <si>
    <t>748684</t>
  </si>
  <si>
    <t>Yazarsız -  Dış Ticarette Girişimcilik</t>
  </si>
  <si>
    <t>748680</t>
  </si>
  <si>
    <t>Yazarsız -  Elektronik Ticaret</t>
  </si>
  <si>
    <t>748661</t>
  </si>
  <si>
    <t>Yazarsız -  Endüstri mühendisliğine giriş</t>
  </si>
  <si>
    <t>752164</t>
  </si>
  <si>
    <t>Yazarsız -  Finansal Ekonomi</t>
  </si>
  <si>
    <t>748653</t>
  </si>
  <si>
    <t>Yazarsız -  Finansal Tablolar Analizi</t>
  </si>
  <si>
    <t>748652</t>
  </si>
  <si>
    <t>Yazarsız -  Finansal Yönetim - I</t>
  </si>
  <si>
    <t>748659</t>
  </si>
  <si>
    <t>Yazarsız -  Finansal Yönetim - II</t>
  </si>
  <si>
    <t>748660</t>
  </si>
  <si>
    <t>Yazarsız -  Fonksiyonel Gıdalar</t>
  </si>
  <si>
    <t>752148</t>
  </si>
  <si>
    <t>Yazarsız -  Genel Matematik</t>
  </si>
  <si>
    <t>748589</t>
  </si>
  <si>
    <t>Yazarsız -  Genel Muhasebe</t>
  </si>
  <si>
    <t>748574</t>
  </si>
  <si>
    <t>Yazarsız -  Genel Muhasebe - I</t>
  </si>
  <si>
    <t>748575</t>
  </si>
  <si>
    <t>Yazarsız -  Genel Muhasebe - II</t>
  </si>
  <si>
    <t>748576</t>
  </si>
  <si>
    <t>Yazarsız -  Genel Turizm Bilgisi</t>
  </si>
  <si>
    <t>748555</t>
  </si>
  <si>
    <t>Yazarsız -  Genel Uygarlık Tarihi</t>
  </si>
  <si>
    <t>748570</t>
  </si>
  <si>
    <t>Yazarsız -  Genel İşletme</t>
  </si>
  <si>
    <t>748594</t>
  </si>
  <si>
    <t>Yazarsız -  Genetikten kuantuma</t>
  </si>
  <si>
    <t>752391</t>
  </si>
  <si>
    <t>Yazarsız -  Girişimcilik</t>
  </si>
  <si>
    <t>748686</t>
  </si>
  <si>
    <t>Yazarsız -  Görsel Kültür</t>
  </si>
  <si>
    <t>748678</t>
  </si>
  <si>
    <t>Yazarsız -  Gümrük Mevzuatı</t>
  </si>
  <si>
    <t>748663</t>
  </si>
  <si>
    <t>Yazarsız -  Günümüzde ve gelecekte stratejik halkla ilişkiler  yönetimi</t>
  </si>
  <si>
    <t>752258</t>
  </si>
  <si>
    <t>Yazarsız -  Gıda mikrobiyolojisi</t>
  </si>
  <si>
    <t>752082</t>
  </si>
  <si>
    <t>Yazarsız -  Halkla İlişkiler</t>
  </si>
  <si>
    <t>748621</t>
  </si>
  <si>
    <t>Yazarsız -  Halkla İlişkiler Uygulama Teknikleri</t>
  </si>
  <si>
    <t>748622</t>
  </si>
  <si>
    <t>Yazarsız -  Halkla İlişkiler Uygulamaları ve Örnek Olaylar</t>
  </si>
  <si>
    <t>748624</t>
  </si>
  <si>
    <t>Yazarsız -  Halkla İlişkiler Yazarlığı</t>
  </si>
  <si>
    <t>748620</t>
  </si>
  <si>
    <t>Yazarsız -  Halkla İlişkiler Yönetimi</t>
  </si>
  <si>
    <t>748625</t>
  </si>
  <si>
    <t>Yazarsız -  Hizmetler Ekonomisi</t>
  </si>
  <si>
    <t>748544</t>
  </si>
  <si>
    <t>Yazarsız -  Hukukun Temel Kavramaları</t>
  </si>
  <si>
    <t>748554</t>
  </si>
  <si>
    <t>Yazarsız -  Hukukun Temel Kavramaları - I</t>
  </si>
  <si>
    <t>748553</t>
  </si>
  <si>
    <t>Yazarsız -  Kambiyo Mevzuatı</t>
  </si>
  <si>
    <t>748662</t>
  </si>
  <si>
    <t>Yazarsız -  Karar verme</t>
  </si>
  <si>
    <t>752150</t>
  </si>
  <si>
    <t>Yazarsız -  Kariyer planlaması ve yönetim</t>
  </si>
  <si>
    <t>752252</t>
  </si>
  <si>
    <t>Yazarsız -  Konaklama Hizmetlerinde Kalite Yönetimi</t>
  </si>
  <si>
    <t>748556</t>
  </si>
  <si>
    <t>Yazarsız -  Kriz İletişimi ve Yönetimi</t>
  </si>
  <si>
    <t>748608</t>
  </si>
  <si>
    <t>Yazarsız -  Kurumsal Sosyal Sorumluluk</t>
  </si>
  <si>
    <t>748643</t>
  </si>
  <si>
    <t>Yazarsız -  Kurumsal İletişim</t>
  </si>
  <si>
    <t>748610</t>
  </si>
  <si>
    <t>Yazarsız -  Makine mühendisliğine giriş</t>
  </si>
  <si>
    <t>752215</t>
  </si>
  <si>
    <t>Yazarsız -  Maliye Politikası</t>
  </si>
  <si>
    <t>748582</t>
  </si>
  <si>
    <t>Yazarsız -  Maliyet Muhasebesi</t>
  </si>
  <si>
    <t>748579</t>
  </si>
  <si>
    <t>Yazarsız -  Maliyet Yönetimi</t>
  </si>
  <si>
    <t>748629</t>
  </si>
  <si>
    <t>Yazarsız -  Matematik - I</t>
  </si>
  <si>
    <t>748590</t>
  </si>
  <si>
    <t>Yazarsız -  Matematik - II</t>
  </si>
  <si>
    <t>748591</t>
  </si>
  <si>
    <t>Yazarsız -  Matematik İktisat</t>
  </si>
  <si>
    <t>748593</t>
  </si>
  <si>
    <t>Yazarsız -  Medya Sosyolojisi</t>
  </si>
  <si>
    <t>748687</t>
  </si>
  <si>
    <t>Yazarsız -  Muhasebe Bilgi Yönetimi</t>
  </si>
  <si>
    <t>748577</t>
  </si>
  <si>
    <t>Yazarsız -  Muhasebe Uygulamaları</t>
  </si>
  <si>
    <t>748578</t>
  </si>
  <si>
    <t>Yazarsız -  Muhasebede bilgi yönetimi</t>
  </si>
  <si>
    <t>752236</t>
  </si>
  <si>
    <t>Yazarsız -  Otel İşletmelerinde Destek Hizmetleri</t>
  </si>
  <si>
    <t>748558</t>
  </si>
  <si>
    <t>Yazarsız -  Otel İşletmelerinde Konaklama Hizmetleri</t>
  </si>
  <si>
    <t>748559</t>
  </si>
  <si>
    <t>Yazarsız -  Para Teorisi</t>
  </si>
  <si>
    <t>748583</t>
  </si>
  <si>
    <t>Yazarsız -  Proje Yönetimi</t>
  </si>
  <si>
    <t>748631</t>
  </si>
  <si>
    <t>Yazarsız -  Psikoloji</t>
  </si>
  <si>
    <t>748646</t>
  </si>
  <si>
    <t>Yazarsız -  Reklam teorileri</t>
  </si>
  <si>
    <t>752077</t>
  </si>
  <si>
    <t>Yazarsız -  Reklamcılık</t>
  </si>
  <si>
    <t>748654</t>
  </si>
  <si>
    <t>Yazarsız -  Sanayi Ekonomisi</t>
  </si>
  <si>
    <t>748545</t>
  </si>
  <si>
    <t>Yazarsız -  Sağlık Hukuku</t>
  </si>
  <si>
    <t>748546</t>
  </si>
  <si>
    <t>Yazarsız -  Sağlık Kurumları Mevzuatı</t>
  </si>
  <si>
    <t>748664</t>
  </si>
  <si>
    <t>Yazarsız -  Sağlık Kurumları Yönetimi - II</t>
  </si>
  <si>
    <t>748673</t>
  </si>
  <si>
    <t>Yazarsız -  Sağlık Kurumlarında Bilgi Sistemleri</t>
  </si>
  <si>
    <t>748669</t>
  </si>
  <si>
    <t>Yazarsız -  Sağlık Kurumlarında Finansal Yönetim</t>
  </si>
  <si>
    <t>748670</t>
  </si>
  <si>
    <t>Yazarsız -  Sağlık Kurumlarında Kalite Yönetimi</t>
  </si>
  <si>
    <t>748668</t>
  </si>
  <si>
    <t>Yazarsız -  Sağlık Kurumlarında Maliyet Yönetimi</t>
  </si>
  <si>
    <t>748667</t>
  </si>
  <si>
    <t>Yazarsız -  Sağlık Kurumlarında Operasyon Yönetimi</t>
  </si>
  <si>
    <t>748666</t>
  </si>
  <si>
    <t>Yazarsız -  Sağlık Sigortacılığı</t>
  </si>
  <si>
    <t>748665</t>
  </si>
  <si>
    <t>Yazarsız -  Sağlık kurumları Yönetimi - I</t>
  </si>
  <si>
    <t>748672</t>
  </si>
  <si>
    <t>Yazarsız -  Sermaye Piyasaları ve Finansal Kurumlar</t>
  </si>
  <si>
    <t>748584</t>
  </si>
  <si>
    <t>Yazarsız -  Sosyal Davranış ve Protokol</t>
  </si>
  <si>
    <t>748634</t>
  </si>
  <si>
    <t>Yazarsız -  Stratejik Yönetim - I</t>
  </si>
  <si>
    <t>748656</t>
  </si>
  <si>
    <t>Yazarsız -  Stratejik Yönetim - II</t>
  </si>
  <si>
    <t>748657</t>
  </si>
  <si>
    <t>Yazarsız -  Sözlü ve Sözsüz İletişim</t>
  </si>
  <si>
    <t>748603</t>
  </si>
  <si>
    <t>Yazarsız -  Tarım Ekonomisi ve Tarımsal Politikalar</t>
  </si>
  <si>
    <t>748580</t>
  </si>
  <si>
    <t>Yazarsız -  Tedarik Zinciri Yönetimi</t>
  </si>
  <si>
    <t>748632</t>
  </si>
  <si>
    <t>Yazarsız -  Temel Bilgi Teknolojileri - I</t>
  </si>
  <si>
    <t>748587</t>
  </si>
  <si>
    <t>Yazarsız -  Temel Bilgi Teknolojileri - II</t>
  </si>
  <si>
    <t>748588</t>
  </si>
  <si>
    <t>Yazarsız -  Ticaret Hukuku</t>
  </si>
  <si>
    <t>748552</t>
  </si>
  <si>
    <t>Yazarsız -  Turizm İçin Almanca - I</t>
  </si>
  <si>
    <t>748560</t>
  </si>
  <si>
    <t>Yazarsız -  Turizm İçin Almanca - II</t>
  </si>
  <si>
    <t>748561</t>
  </si>
  <si>
    <t>Yazarsız -  Turizm İçin Fransızca - I</t>
  </si>
  <si>
    <t>748564</t>
  </si>
  <si>
    <t>Yazarsız -  Turizm İçin Fransızca - II</t>
  </si>
  <si>
    <t>748565</t>
  </si>
  <si>
    <t>Yazarsız -  Turizm İçin İngilizce - I</t>
  </si>
  <si>
    <t>748562</t>
  </si>
  <si>
    <t>Yazarsız -  Turizm İçin İngilizce - II</t>
  </si>
  <si>
    <t>748563</t>
  </si>
  <si>
    <t>Yazarsız -  Türk Vergi Sistemi</t>
  </si>
  <si>
    <t>748568</t>
  </si>
  <si>
    <t>Yazarsız -  Türk devletleri işbirliği: Mevcut Durum potensiyel imkanlar ve geleceğe yönelik perspekt . . .</t>
  </si>
  <si>
    <t>752861</t>
  </si>
  <si>
    <t>Yazarsız -  Türkiye Ekonomisi</t>
  </si>
  <si>
    <t>748540</t>
  </si>
  <si>
    <t>Yazarsız -  Tıbbi Dökümantasyon</t>
  </si>
  <si>
    <t>748674</t>
  </si>
  <si>
    <t>Yazarsız -  Tıbbi Terminoloji</t>
  </si>
  <si>
    <t>748676</t>
  </si>
  <si>
    <t>Yazarsız -  Tıbbi İstatistik</t>
  </si>
  <si>
    <t>748675</t>
  </si>
  <si>
    <t>Yazarsız -  Uluslararası Ekonomik Kuruluşlar</t>
  </si>
  <si>
    <t>748614</t>
  </si>
  <si>
    <t>Yazarsız -  Uluslararası Lojistik</t>
  </si>
  <si>
    <t>748611</t>
  </si>
  <si>
    <t>Yazarsız -  Uluslararası Ticaret</t>
  </si>
  <si>
    <t>748616</t>
  </si>
  <si>
    <t>Yazarsız -  Uluslararası pazarlama</t>
  </si>
  <si>
    <t>748615</t>
  </si>
  <si>
    <t>Yazarsız -  Uluslararası İktisad Teorisi</t>
  </si>
  <si>
    <t>748619</t>
  </si>
  <si>
    <t>Yazarsız -  Uluslararası İşletmecilik</t>
  </si>
  <si>
    <t>748613</t>
  </si>
  <si>
    <t>Yazarsız -  Vergi Hukuku</t>
  </si>
  <si>
    <t>748549</t>
  </si>
  <si>
    <t>Yazarsız -  Yeni İletişim Teknolojileri</t>
  </si>
  <si>
    <t>748607</t>
  </si>
  <si>
    <t>Yazarsız -  Yiyecek-İçecek Hizmetleri</t>
  </si>
  <si>
    <t>748557</t>
  </si>
  <si>
    <t>Yazarsız -  Yönetim ve Organizasyon</t>
  </si>
  <si>
    <t>748626</t>
  </si>
  <si>
    <t>Yazarsız -  Yönetimde Güncel Yaklaşımlar</t>
  </si>
  <si>
    <t>748630</t>
  </si>
  <si>
    <t>Yazarsız -  Çalışma Ekonomisi</t>
  </si>
  <si>
    <t>748542</t>
  </si>
  <si>
    <t>Yazarsız -  Çağdaş endüstri mühendisliği</t>
  </si>
  <si>
    <t>752155</t>
  </si>
  <si>
    <t>Yazarsız -  Örgüt Kuramı</t>
  </si>
  <si>
    <t>748648</t>
  </si>
  <si>
    <t>Yazarsız -  Örgütsel Davranış</t>
  </si>
  <si>
    <t>748635</t>
  </si>
  <si>
    <t>Yazarsız -  Üretim Yönetimi</t>
  </si>
  <si>
    <t>748633</t>
  </si>
  <si>
    <t>Yazarsız -  İdare Hukuku</t>
  </si>
  <si>
    <t>748551</t>
  </si>
  <si>
    <t>Yazarsız -  İhracat-İthalatta Örnek Olaylar</t>
  </si>
  <si>
    <t>748642</t>
  </si>
  <si>
    <t>Yazarsız -  İkna Edici İletişim</t>
  </si>
  <si>
    <t>748604</t>
  </si>
  <si>
    <t>Yazarsız -  İktisada Giriş</t>
  </si>
  <si>
    <t>748537</t>
  </si>
  <si>
    <t>Yazarsız -  İktisada Giriş - I</t>
  </si>
  <si>
    <t>748538</t>
  </si>
  <si>
    <t>Yazarsız -  İktisada Giriş - II</t>
  </si>
  <si>
    <t>748539</t>
  </si>
  <si>
    <t>Yazarsız -  İktisadi Büyüme</t>
  </si>
  <si>
    <t>748536</t>
  </si>
  <si>
    <t>Yazarsız -  İktisadi Düşünceler Tarihi</t>
  </si>
  <si>
    <t>748571</t>
  </si>
  <si>
    <t>Yazarsız -  İletişim Araştırmaları</t>
  </si>
  <si>
    <t>748606</t>
  </si>
  <si>
    <t>Yazarsız -  İletişim Bilgisi</t>
  </si>
  <si>
    <t>748602</t>
  </si>
  <si>
    <t>Yazarsız -  İlham Aliyev: "Sevgili Şuşa, biz geri döndük"</t>
  </si>
  <si>
    <t>750886</t>
  </si>
  <si>
    <t>Yazarsız -  İnsan Kaynakları Yönetimi</t>
  </si>
  <si>
    <t>748655</t>
  </si>
  <si>
    <t>Yazarsız -  İstatistik - I</t>
  </si>
  <si>
    <t>748572</t>
  </si>
  <si>
    <t>Yazarsız -  İstatistik - II</t>
  </si>
  <si>
    <t>748573</t>
  </si>
  <si>
    <t>Yazarsız -  İş Sağlığı ve Güvenliği</t>
  </si>
  <si>
    <t>748677</t>
  </si>
  <si>
    <t>Yazarsız -  İş ve Sosyal Güvenlik Hukuku</t>
  </si>
  <si>
    <t>748547</t>
  </si>
  <si>
    <t>Yazarsız -  İşletme Bilgi Sistemleri</t>
  </si>
  <si>
    <t>748596</t>
  </si>
  <si>
    <t>Yazarsız -  İşletme Fonksiyonları</t>
  </si>
  <si>
    <t>748599</t>
  </si>
  <si>
    <t>Yazarsız -  İşletme Yönetimi</t>
  </si>
  <si>
    <t>748598</t>
  </si>
  <si>
    <t>Yazarsız -  İşletme İlkeleri</t>
  </si>
  <si>
    <t>748600</t>
  </si>
  <si>
    <t>Yazarsız -  İşletmelerde Sosyal Sorumluluk ve Etik</t>
  </si>
  <si>
    <t>748601</t>
  </si>
  <si>
    <t>Yazarsız -  Şairler seçkisi-11. Şiir Antolojisi</t>
  </si>
  <si>
    <t>753288</t>
  </si>
  <si>
    <t>Yazarsız - Hazar Denizi Hidropolitiği</t>
  </si>
  <si>
    <t>751384</t>
  </si>
  <si>
    <t>Yazarsız - Küçük işlerle büyük para kazanmanın yolları</t>
  </si>
  <si>
    <t>751367</t>
  </si>
  <si>
    <t>Yazqan Turan - Sosyal  Güvenlik</t>
  </si>
  <si>
    <t>744368</t>
  </si>
  <si>
    <t>Yazqan Turan - İktisatçılar  icin  sosyal  güvenlik.Ders  notları</t>
  </si>
  <si>
    <t>747608</t>
  </si>
  <si>
    <t>Yeganlı Siyaviş Teymur - Turizm</t>
  </si>
  <si>
    <t>743416</t>
  </si>
  <si>
    <t>Yerebakan Metin - Güneş  kollektörü  uygulamaları</t>
  </si>
  <si>
    <t>747911</t>
  </si>
  <si>
    <t>Yertutan Canan - Kurumlarda  ev  idaresi  hizmetlerinin  verimliliği</t>
  </si>
  <si>
    <t>747738</t>
  </si>
  <si>
    <t>Yetim Sedat - Kredi  kartları  ve  tüketici  kreditleri</t>
  </si>
  <si>
    <t>747948</t>
  </si>
  <si>
    <t>Yusif-zadə Ziya - Böyük insan</t>
  </si>
  <si>
    <t>742579</t>
  </si>
  <si>
    <t>Yusifbəyli - Elektrik sistemlərinin avtomatikası.</t>
  </si>
  <si>
    <t>746809</t>
  </si>
  <si>
    <t>Yusifov - İnsan: Təbiət və cəmiyyət.</t>
  </si>
  <si>
    <t>745588</t>
  </si>
  <si>
    <t>Yusifov Dağıstan Eynal - İnsan: təbiət və cəmiyyət</t>
  </si>
  <si>
    <t>742507</t>
  </si>
  <si>
    <t>Yusifov Yusif - Qədim Şərq tarixi.</t>
  </si>
  <si>
    <t>743652</t>
  </si>
  <si>
    <t>Yusifov Yusif Xasay - Nəqliyyat və rabitə statistikası.</t>
  </si>
  <si>
    <t>742196</t>
  </si>
  <si>
    <t>744118</t>
  </si>
  <si>
    <t>Yusifova S. N. - Landşaft planlaşdırılması üsulu ilə Xızı  inzibati rayonunun  təbii və soaisl-iqtis . . .</t>
  </si>
  <si>
    <t>751623</t>
  </si>
  <si>
    <t>Yusifova Tumris - İş yerlərinin attestasiyası</t>
  </si>
  <si>
    <t>743536</t>
  </si>
  <si>
    <t>Yusifova Ş.A. - Aqrar sahədə  kiçik və orta  sahibkarlığın inkişafında  maliyyə-kredit  mexanizminin . . .</t>
  </si>
  <si>
    <t>751684</t>
  </si>
  <si>
    <t>Yusufova - Əməyin iqtisadiyyatının əsasları.</t>
  </si>
  <si>
    <t>741241</t>
  </si>
  <si>
    <t>743159</t>
  </si>
  <si>
    <t>Yuvalı Abdulkadir - Bahaeddin Ögel</t>
  </si>
  <si>
    <t>747873</t>
  </si>
  <si>
    <t>Yıldırım Hüsamettin - Rus-Türk-Ermeni   münasebetleri  (1914-1918)</t>
  </si>
  <si>
    <t>747534</t>
  </si>
  <si>
    <t>Zaim Sabahaddin - Çalışma  Ekonomisi</t>
  </si>
  <si>
    <t>747606</t>
  </si>
  <si>
    <t>Zaxarçenko Natalya İqorevna - MS Exceldə biznes-statistika və proqnozlaşdırma</t>
  </si>
  <si>
    <t>743853</t>
  </si>
  <si>
    <t>Zeynalov Elnur Elbrus oğlu -  Dünya maliyyə bazarında məzənnə dəyişikliklərinin Azərbaycan iqtisadiy . . .</t>
  </si>
  <si>
    <t>753296</t>
  </si>
  <si>
    <t>Zeynalov M.H. - Xidmət sferasında sahibkarlıq  fəaliyyətinin  tənzimlənməsi və inkişafında əsas isti . . .</t>
  </si>
  <si>
    <t>751763</t>
  </si>
  <si>
    <t>Zeynalov Vidadi Zeynal - Maliyyə (Suallar və cavablar)</t>
  </si>
  <si>
    <t>743943</t>
  </si>
  <si>
    <t>Zeynalov Vidadi Zeynal - Maliyyənin əsasları</t>
  </si>
  <si>
    <t>743960</t>
  </si>
  <si>
    <t>Zeynalov Ə.X. - Azərbaycanın  neft emalı müəssisələrində loqistika fəaliyyətinin səmərəli təşkili  v . . .</t>
  </si>
  <si>
    <t>751794</t>
  </si>
  <si>
    <t>Zeynalova Kəmalə Zeynal - Təbiət və Ekologiya</t>
  </si>
  <si>
    <t>743976</t>
  </si>
  <si>
    <t>Zeynalova Kəmalə Zeynal - Ətraf mühit və nəzəriyyə</t>
  </si>
  <si>
    <t>743977</t>
  </si>
  <si>
    <t>Zeynelabdın Makas - Çağdaş Azerbaycan şiiri antolojisi</t>
  </si>
  <si>
    <t>747866</t>
  </si>
  <si>
    <t>Zeytinoğlu Erol - İktisat  tarihi</t>
  </si>
  <si>
    <t>748180</t>
  </si>
  <si>
    <t>Ziyadov Faruq Həmzə oğlu -  Aqrar-emal sferasının investisiya mexanizmlərinin tənzimlənməsi istiqamə . . .</t>
  </si>
  <si>
    <t>753300</t>
  </si>
  <si>
    <t>Zolya Emil - Seçilmiç əsərləri.</t>
  </si>
  <si>
    <t>742827</t>
  </si>
  <si>
    <t>Zöhrabov N.R. - Dəmiryol  nəqliyyatı ilə intermodal konteyner daşımalarının  təşkili (Avtoreferat)</t>
  </si>
  <si>
    <t>751624</t>
  </si>
  <si>
    <t>Zülfüqarlı (Hüseynova) Solmaz Rza - Azərbaycan dili</t>
  </si>
  <si>
    <t>741202</t>
  </si>
  <si>
    <t>743120</t>
  </si>
  <si>
    <t>Zəlimxan, Yaqub - Seçilmiş əsərləri.İki cilddə</t>
  </si>
  <si>
    <t>742232</t>
  </si>
  <si>
    <t>Zərir Mustafa - Yusif və Züleyxa</t>
  </si>
  <si>
    <t>743451</t>
  </si>
  <si>
    <t>Zərur Mustafa - Yusif və Züleyxa</t>
  </si>
  <si>
    <t>746522</t>
  </si>
  <si>
    <t>ohne Autor -  Большой немецко-русский словарь</t>
  </si>
  <si>
    <t>749338</t>
  </si>
  <si>
    <t>ohne Autor -  Русско-немецкий словарь</t>
  </si>
  <si>
    <t>750209</t>
  </si>
  <si>
    <t>Çabuk Adem - Mali  tablolar  analizi</t>
  </si>
  <si>
    <t>747631</t>
  </si>
  <si>
    <t>Çakmak Zeki - İktisadi  ve  idari  bilimlerde  matimatik  1</t>
  </si>
  <si>
    <t>748028</t>
  </si>
  <si>
    <t>Çam Esat - Çağdaş  Devlet  sistemleri</t>
  </si>
  <si>
    <t>748017</t>
  </si>
  <si>
    <t>Çam Salim - Öğrenen  Orqanizasyon  ve  Rekabet  Üstünlüyü</t>
  </si>
  <si>
    <t>747740</t>
  </si>
  <si>
    <t>Çanakcı Ekrem - Yatırım  ortaklıkları-1995</t>
  </si>
  <si>
    <t>747742</t>
  </si>
  <si>
    <t>Çatıkkaş Ata - Örnekli  -  açıklamalı  yazılı  ve  sözlü  anlatım  kılavuzu</t>
  </si>
  <si>
    <t>747775</t>
  </si>
  <si>
    <t>Çekmegil Said - İslam`da İktisat anlayışımız</t>
  </si>
  <si>
    <t>747847</t>
  </si>
  <si>
    <t>Çelebi Evliya - Seyahatname `den  secmeler</t>
  </si>
  <si>
    <t>747816</t>
  </si>
  <si>
    <t>Çelebioğlu Fuat^Pİstanbul Üniversitesi İşletme Fakültesi - Davranış  açısından  işbilim</t>
  </si>
  <si>
    <t>748059</t>
  </si>
  <si>
    <t>Çelebioğlu Fuat^Pİstanbul Üniversitesi İşletme Fakültesi - Davranış  açısından  örgütsel  değişim</t>
  </si>
  <si>
    <t>747934</t>
  </si>
  <si>
    <t>Çetiner Ertuğrul - Maliyet muhasebesi</t>
  </si>
  <si>
    <t>747968</t>
  </si>
  <si>
    <t>Çetinkaya Nihat - Iğdır  tarihi</t>
  </si>
  <si>
    <t>748078</t>
  </si>
  <si>
    <t>Çetırkin - Maliyyə riyaziyyatı.</t>
  </si>
  <si>
    <t>742182</t>
  </si>
  <si>
    <t>Çobanzadə, Bəkir - Seçilmiş əsərləri. Beş cilddə</t>
  </si>
  <si>
    <t>741945</t>
  </si>
  <si>
    <t>Çobanzadə, Bəkir - Seçilmiş əsərləri. Beş cilddə.</t>
  </si>
  <si>
    <t>741943</t>
  </si>
  <si>
    <t>741944</t>
  </si>
  <si>
    <t>741946</t>
  </si>
  <si>
    <t>Çudakov - Qiymətlər və qiymətin əmələ gəlməsi.</t>
  </si>
  <si>
    <t>742193</t>
  </si>
  <si>
    <t>Çukovski Korney İvanoviç - Seçilmiş əsərləri.</t>
  </si>
  <si>
    <t>741964</t>
  </si>
  <si>
    <t>Çəlik Mustafa - Sevgi səssizliyi</t>
  </si>
  <si>
    <t>743787</t>
  </si>
  <si>
    <t>Ögel Bahaeddin - Dünden  bugüne  türk  kültürünün  gelişme  çağğları</t>
  </si>
  <si>
    <t>747883</t>
  </si>
  <si>
    <t>Ögel, Bahaeddin - Türk  kültür  tarihine  giriş.Türklerde küy ve şehir hayatı . IX ciltde .</t>
  </si>
  <si>
    <t>748094</t>
  </si>
  <si>
    <t>Ögel, Bahaeddin - Türk kültür  tarihine  giriş .Türk  halk  musıkisi  aletleri  . IX ciltde</t>
  </si>
  <si>
    <t>748102</t>
  </si>
  <si>
    <t>Ögel, Bahaeddin - Türk kültür  tarihine  giriş .Türklerde  devlet  ve  ordu  mehteriev  . IX ciltde</t>
  </si>
  <si>
    <t>748101</t>
  </si>
  <si>
    <t>Ögel, Bahaeddin - Türk kültür  tarihine  giriş .Türklerde  köy  ve  şehir  hayatı . IX ciltde</t>
  </si>
  <si>
    <t>748095</t>
  </si>
  <si>
    <t>Ögel, Bahaeddin - Türk kültür  tarihine  giriş .Türklerde  ordu , ordugah  ve  otağ . IX ciltde</t>
  </si>
  <si>
    <t>748100</t>
  </si>
  <si>
    <t>Ögel, Bahaeddin - Türk kültür  tarihine  giriş .Türklerde  tüğ  ve  bayrak . IX ciltde</t>
  </si>
  <si>
    <t>748099</t>
  </si>
  <si>
    <t>Ögel, Bahaeddin - Türk kültür  tarihine  giriş .Türklerde  yemek   kültürü . IX ciltde</t>
  </si>
  <si>
    <t>748097</t>
  </si>
  <si>
    <t>Ökçün Gündüz - İktisat  Tarihi  Yazıları</t>
  </si>
  <si>
    <t>747669</t>
  </si>
  <si>
    <t>Öncel Mualla - Vergi  Hukuku</t>
  </si>
  <si>
    <t>747960</t>
  </si>
  <si>
    <t>Önel Sabri - Bilgisayarlı  Muhasebe</t>
  </si>
  <si>
    <t>747837</t>
  </si>
  <si>
    <t>Önür Nimet - Küreselleşen  Dünyada  İletişim ve Toplum</t>
  </si>
  <si>
    <t>747497</t>
  </si>
  <si>
    <t>Özalp İnan - Yönetim  Organizasyon</t>
  </si>
  <si>
    <t>744554</t>
  </si>
  <si>
    <t>747969</t>
  </si>
  <si>
    <t>Özalp İnan - Yönetim  Organizasyon.1cilt</t>
  </si>
  <si>
    <t>747794</t>
  </si>
  <si>
    <t>Özbudun Ergun - Türk  Siyasal  Hayatı</t>
  </si>
  <si>
    <t>747807</t>
  </si>
  <si>
    <t>Özbudun Ergün - Anayasa  hukuku</t>
  </si>
  <si>
    <t>747805</t>
  </si>
  <si>
    <t>Özdemir Ahmet - Kerem  ile  Aslı</t>
  </si>
  <si>
    <t>747814</t>
  </si>
  <si>
    <t>Özdemir Burak - Tanrı`nın  doğum  günü</t>
  </si>
  <si>
    <t>747893</t>
  </si>
  <si>
    <t>Özel Çağlar - Tüketicinin  korunması  hukuku</t>
  </si>
  <si>
    <t>747955</t>
  </si>
  <si>
    <t>Özgür Feridun - Muhasebe  ilkeleri</t>
  </si>
  <si>
    <t>747655</t>
  </si>
  <si>
    <t>Özkalp Enver - Örgütsel  davranış</t>
  </si>
  <si>
    <t>747809</t>
  </si>
  <si>
    <t>Özkul Metin - Çalışma  Sosyolojisi</t>
  </si>
  <si>
    <t>747576</t>
  </si>
  <si>
    <t>Öztop Hülya - Kurumlarda  kullanılan  zemin  ve  duvar  kapalama  malzemeleri</t>
  </si>
  <si>
    <t>747941</t>
  </si>
  <si>
    <t>Öztürk Ahmet - Yöneylem  Araştırması</t>
  </si>
  <si>
    <t>747995</t>
  </si>
  <si>
    <t>Ülgen Hayrı - İşletme  yönetiminde  bilgisayarlar</t>
  </si>
  <si>
    <t>747908</t>
  </si>
  <si>
    <t>Ülger İrfan Kaya - Avrupa  Birliği  Rehberi  2011</t>
  </si>
  <si>
    <t>747996</t>
  </si>
  <si>
    <t>Üçok Coşkun - Türk  hukuk  tarihi</t>
  </si>
  <si>
    <t>747954</t>
  </si>
  <si>
    <t>İbrahimbəyov, Maqsud - Seçilmiş əsərləri. İki cilddə.</t>
  </si>
  <si>
    <t>741664</t>
  </si>
  <si>
    <t>741665</t>
  </si>
  <si>
    <t>İbrahimbəyov, Rüstəm - Seçilmiş əsərləri. İki cilddə</t>
  </si>
  <si>
    <t>741667</t>
  </si>
  <si>
    <t>İbrahimbəyov, Rüstəm - Seçilmiş əsərləri. İki cilddə.</t>
  </si>
  <si>
    <t>741666</t>
  </si>
  <si>
    <t>İbrahimov - Qeyri-neft sektorunun davamlı inkişafı ölkə iqtisadiyyatının dayanıqlığını təmin edir</t>
  </si>
  <si>
    <t>747031</t>
  </si>
  <si>
    <t>İbrahimov Hüseyn - Əsrin onda biri.</t>
  </si>
  <si>
    <t>741347</t>
  </si>
  <si>
    <t>743265</t>
  </si>
  <si>
    <t>İbrahimov Mirzə - Seçilmiş əsərləri. İki cilddə.</t>
  </si>
  <si>
    <t>741349</t>
  </si>
  <si>
    <t>743267</t>
  </si>
  <si>
    <t>743336</t>
  </si>
  <si>
    <t>İbrahimov İbrahimxəlil - Bələdiyyə idarəçiliyi: Dərslik</t>
  </si>
  <si>
    <t>748528</t>
  </si>
  <si>
    <t>İbrahimov İbrahimxəlil - Bələdiyyə İdarəçiliyinin Beynəlxalq təcrübəsi</t>
  </si>
  <si>
    <t>746405</t>
  </si>
  <si>
    <t>İbrahimov İbrahimxəlil Adil - Bələdiyyə idarəçiliyinin beynəlxalq təcrübəsi.</t>
  </si>
  <si>
    <t>742633</t>
  </si>
  <si>
    <t>İbrahimov İrşad Xanhüseyin - Vətəndaş və tarix</t>
  </si>
  <si>
    <t>743968</t>
  </si>
  <si>
    <t>İbrahimov İslam Hacı - Aqrar sahənin iqtisadiyyatı</t>
  </si>
  <si>
    <t>742898</t>
  </si>
  <si>
    <t>İbrahimov İslam Hacı - Məhsuldar qüvvələrin yerləşdirilməsi.</t>
  </si>
  <si>
    <t>742862</t>
  </si>
  <si>
    <t>İbrahimov İslam Hacı o. - Aqrar sahənin iqtisadiyyatı.</t>
  </si>
  <si>
    <t>746521</t>
  </si>
  <si>
    <t>İbrahimov İslam Hacı o. - Məhsuldar qüvvələrin yerləşdirilməsi.</t>
  </si>
  <si>
    <t>746786</t>
  </si>
  <si>
    <t>İbrahimov İslam Hacı o. - Ətraf mühitin iqtisadiyyatı.</t>
  </si>
  <si>
    <t>746764</t>
  </si>
  <si>
    <t>İbrahimxəlil İbrahimov - Bələdiyyə idarəçiliyi</t>
  </si>
  <si>
    <t>748530</t>
  </si>
  <si>
    <t>İbrahimxəlil İbrahimov - Bələdiyyə İdarəçiliyi</t>
  </si>
  <si>
    <t>748529</t>
  </si>
  <si>
    <t>İbsen Henrik - Seçilmiş əsərləri.</t>
  </si>
  <si>
    <t>741544</t>
  </si>
  <si>
    <t>743462</t>
  </si>
  <si>
    <t>İhsan Sezal - Bilgi  ve  toplum</t>
  </si>
  <si>
    <t>747914</t>
  </si>
  <si>
    <t>İmadəddin Nəsimi - Secilmiş əsərləri</t>
  </si>
  <si>
    <t>751380</t>
  </si>
  <si>
    <t>İmamquliyev R.A. - Memarlıq- Dizayn sahələrində kompyüter texnologiyalarının qeyri-səlis məntiq mode . . .</t>
  </si>
  <si>
    <t>751507</t>
  </si>
  <si>
    <t>İmamquliyeva G.S. - Emal sənayesində əsas kapitala investisiyaların stimullaşdırılmasının təkmilləşd . . .</t>
  </si>
  <si>
    <t>751891</t>
  </si>
  <si>
    <t>İmaməliyev S.Ə. - İkifazalı mayenin  boruda hərəkət dinamıkasının  tətbiqi mexanikası(Avtoreferat)</t>
  </si>
  <si>
    <t>751591</t>
  </si>
  <si>
    <t>İmanov  Əzizağa Şirinəli - Biznesin investisiya strategiyası</t>
  </si>
  <si>
    <t>742505</t>
  </si>
  <si>
    <t>İmanov Telman İman - Marketinqin əsasları</t>
  </si>
  <si>
    <t>741049</t>
  </si>
  <si>
    <t>742965</t>
  </si>
  <si>
    <t>İmanov Əzizağa - Keyfiyyətin idarə olunması</t>
  </si>
  <si>
    <t>743474</t>
  </si>
  <si>
    <t>İmanov Əzizağa Şirinəli - Biznesin investisiya strategiyası</t>
  </si>
  <si>
    <t>745118</t>
  </si>
  <si>
    <t>İmanov Əzizağa Şirinəli - Regionların inkişafının proqnozlaşdırılması.</t>
  </si>
  <si>
    <t>743410</t>
  </si>
  <si>
    <t>İmanova K.F. - Çəhrayı şərabların texnologiyasının təkmilləşdirilməsi yollarının araşdırılması ( Avt . . .</t>
  </si>
  <si>
    <t>751892</t>
  </si>
  <si>
    <t>İmregün Oğuz - Ticaret  hukuku</t>
  </si>
  <si>
    <t>747979</t>
  </si>
  <si>
    <t>İnalcık Halil - Tarihçilerin  Kutbu</t>
  </si>
  <si>
    <t>744287</t>
  </si>
  <si>
    <t>747527</t>
  </si>
  <si>
    <t>İsayev Söhrab Zülfüqar - İqtisadi hüquq</t>
  </si>
  <si>
    <t>742489</t>
  </si>
  <si>
    <t>İsayev Veysəl İlyas oğlu - Mühasibat uçotunun nəzəriyyəsi.</t>
  </si>
  <si>
    <t>744775</t>
  </si>
  <si>
    <t>İsfəndiyarov - Yeyinti məhsullarının soyuduculuq texnikası və texnologiyası.</t>
  </si>
  <si>
    <t>744774</t>
  </si>
  <si>
    <t>İsgəndərova - Microsoft Excel elektron cədvəlinin əsasları.</t>
  </si>
  <si>
    <t>741330</t>
  </si>
  <si>
    <t>743248</t>
  </si>
  <si>
    <t>İsgəndərzadə Elçin - Şairin Qürbət harayı</t>
  </si>
  <si>
    <t>743784</t>
  </si>
  <si>
    <t>İskender Murat -   Değişim  Dönüşüm  ve  Dünya  Ekonomisine  Enteqrasyon  sürecinde  Azerbaycan  Eko . . .</t>
  </si>
  <si>
    <t>747592</t>
  </si>
  <si>
    <t>İskender Murat - Azerbaycan   Ekonomisi</t>
  </si>
  <si>
    <t>748007</t>
  </si>
  <si>
    <t>İslamoğlu Ahmet - Satış  ve  satış  yönetimi</t>
  </si>
  <si>
    <t>747841</t>
  </si>
  <si>
    <t>İsmailov Eldar - National currencies of the central evrasian countries. İn the context of financial  . . .</t>
  </si>
  <si>
    <t>746319</t>
  </si>
  <si>
    <t>İsmayılov - Mənfəətdən istifadənin təhlili və müasir şəraitdə onun bölüşdürülməsi mexanizminin təkmi . . .</t>
  </si>
  <si>
    <t>747013</t>
  </si>
  <si>
    <t>İsmayılov - Əməyin elmi təşkili</t>
  </si>
  <si>
    <t>741046</t>
  </si>
  <si>
    <t>742962</t>
  </si>
  <si>
    <t>İsmayılov A.X. - Azərbaycan iqtisadiyyatının real sektorunun inkişafına investisiyaların cəlb olunma . . .</t>
  </si>
  <si>
    <t>751817</t>
  </si>
  <si>
    <t>İsmayılov E.Ə. - Azərbaycan dilində çap əlyazma simvollarının tanınmasında tətbiq olunan müxtəlif üs . . .</t>
  </si>
  <si>
    <t>751893</t>
  </si>
  <si>
    <t>İsmayılov Eldar - Mərkəzi Avrasiya : Yeni geosiyasi baxış</t>
  </si>
  <si>
    <t>746316</t>
  </si>
  <si>
    <t>İsmayılov Eldar - Mərkəzi Avrasiya ölkələrinin valyutaları. Maliyyə qloballaşması kontekstində</t>
  </si>
  <si>
    <t>746318</t>
  </si>
  <si>
    <t>İsmayılov Niyazi - Məsrəfveriminin amilli təhlili və onun təkmilləşdirilməsi problemləri</t>
  </si>
  <si>
    <t>743974</t>
  </si>
  <si>
    <t>İsmayılov V.İ. - Aqrar bölmədə məhsul  istehsalı və  satışının  təşkilatı-iqtisadi  mexanizmlərinin  . . .</t>
  </si>
  <si>
    <t>751657</t>
  </si>
  <si>
    <t>İsmayılova A.M. - Qeyri-neft ixracının artırılmasının təsir amillərinin qiymətləndirilməsi modelinin . . .</t>
  </si>
  <si>
    <t>751894</t>
  </si>
  <si>
    <t>İsmayılova Arzu Alim - Azərbaycan Respublikasında bələdiyyələrin formalaşmasının sosial-iqtisadi pro . . .</t>
  </si>
  <si>
    <t>743927</t>
  </si>
  <si>
    <t>İsmayılova N.T. - Qeyri- səlis çoxluqlar üçün bir sinif hamar məhsuliyyət funksiyalarının tədqiqi və . . .</t>
  </si>
  <si>
    <t>751784</t>
  </si>
  <si>
    <t>İsmayıloğlu Əhməd-Cabir - Ərzaq malları əmtəəşünaslığı.</t>
  </si>
  <si>
    <t>744758</t>
  </si>
  <si>
    <t>İsmayılzadə - Müasir Azərbaycan dili. I bölmə. FONETİKA. ( Kİtab interaktiv metodlarla Azərbaycan di . . .</t>
  </si>
  <si>
    <t>746410</t>
  </si>
  <si>
    <t>İsmayılzadə G. M.Xəlilova T. Ə. - Müasir Azərbaycan dili.</t>
  </si>
  <si>
    <t>742638</t>
  </si>
  <si>
    <t>İsrafilov Həsən Abid - Qloballaşma şəraitində istehlak kooperasiyasının təkmilləşdirilməsi istiqamət . . .</t>
  </si>
  <si>
    <t>743963</t>
  </si>
  <si>
    <t>İşler Emrullah - Türkçede  anlam  kaymasına  uğramayan  arapça  kelime  ve  kelime  grupları</t>
  </si>
  <si>
    <t>747900</t>
  </si>
  <si>
    <t>İşçi Metin - Halkla  ilişkiler</t>
  </si>
  <si>
    <t>748014</t>
  </si>
  <si>
    <t>Şabanova K.Z. - Azərbaycan kənd təsərrüfatında ipoteka münasibətlərinin  formalaşması və inkişafı is . . .</t>
  </si>
  <si>
    <t>751807</t>
  </si>
  <si>
    <t>Şahanov Muhtar - Uygarlığın yanılgısı</t>
  </si>
  <si>
    <t>747867</t>
  </si>
  <si>
    <t>Şahbazov F.H. - Azərbaycanda makroiqtisadi  proporsiyaların tənzimlənməsinin  investisiya amili.(Avt . . .</t>
  </si>
  <si>
    <t>751615</t>
  </si>
  <si>
    <t>Şahbazov Kamil Ağazaman - Menecment</t>
  </si>
  <si>
    <t>741366</t>
  </si>
  <si>
    <t>743286</t>
  </si>
  <si>
    <t>Şahverənov İlqar Litvin - Böyük İngiliscə-Azərbaycanca lüğət</t>
  </si>
  <si>
    <t>741147</t>
  </si>
  <si>
    <t>743065</t>
  </si>
  <si>
    <t>Şamxalova S.O. - Azərbaycanda reklam bazarının inkişaf problemləri ( Avtoreferat)</t>
  </si>
  <si>
    <t>751754</t>
  </si>
  <si>
    <t>Şekspir  Vilyam - Seşilmiş əsərləri. İki cilddə.</t>
  </si>
  <si>
    <t>743343</t>
  </si>
  <si>
    <t>Şekspir Uilyam - Seçilmiş əsərləri.</t>
  </si>
  <si>
    <t>743997</t>
  </si>
  <si>
    <t>Şencan Hüner - Bilimsel  Yazım</t>
  </si>
  <si>
    <t>747913</t>
  </si>
  <si>
    <t>Şener Arzu - Ailerde  eşler  arası  uyuma  etki  eden  faktörlerin  araştırması</t>
  </si>
  <si>
    <t>747922</t>
  </si>
  <si>
    <t>Şenyüz Doğan - Açıklama  ve  yorumlu  5520  saylı  kurumlar  vergisi  kanunu</t>
  </si>
  <si>
    <t>748073</t>
  </si>
  <si>
    <t>Şenyüz Doğan - Türk  vergi  sistemi</t>
  </si>
  <si>
    <t>747705</t>
  </si>
  <si>
    <t>Şenyüz Doğan - Türk  vergi  sistemi  dersleri</t>
  </si>
  <si>
    <t>744459</t>
  </si>
  <si>
    <t>747698</t>
  </si>
  <si>
    <t>Şerefli Ahmet  Şerif - Bulgaristan`daki  türkler(1879-1989)</t>
  </si>
  <si>
    <t>747531</t>
  </si>
  <si>
    <t>Şeybani Əsl  Mənuçehir Abbasəli o. - İri tikinti şuirkətlərinin investisiya fəaliyyətinin  idarə edi . . .</t>
  </si>
  <si>
    <t>751616</t>
  </si>
  <si>
    <t>Şiller Fridrix - Seçilmiş əsərləri.</t>
  </si>
  <si>
    <t>743998</t>
  </si>
  <si>
    <t>Şirazi Sədi - Seçilmiş əsərləri</t>
  </si>
  <si>
    <t>742096</t>
  </si>
  <si>
    <t>Şirazlı Sadi - Gülistan</t>
  </si>
  <si>
    <t>744580</t>
  </si>
  <si>
    <t>Şirəliyev Məmmədağa - Azərbaycan dialektologiyasının əsasları.</t>
  </si>
  <si>
    <t>743898</t>
  </si>
  <si>
    <t>Şoloxov Mixail Aleksandroviç - Povest və hekayələr.</t>
  </si>
  <si>
    <t>741942</t>
  </si>
  <si>
    <t>743863</t>
  </si>
  <si>
    <t>Şoloxov, Mixail Aleksandroviç - Saki Don</t>
  </si>
  <si>
    <t>741674</t>
  </si>
  <si>
    <t>Şoloxov, Mixail Aleksandroviç - Sakit Don</t>
  </si>
  <si>
    <t>741673</t>
  </si>
  <si>
    <t>Şoloxov, Mixail Aleksandroviç - Sakit Don.</t>
  </si>
  <si>
    <t>741672</t>
  </si>
  <si>
    <t>Şou Corc Bernardo ( Nobel mükafatı laureatı) - Seçilmiş əsərləri.</t>
  </si>
  <si>
    <t>746731</t>
  </si>
  <si>
    <t>Şıxlı İsmayıl - Seçilmiş əsərləri.</t>
  </si>
  <si>
    <t>743237</t>
  </si>
  <si>
    <t>Şıxlı İsmayıl - Seçilmiş əsərləri. İki cilddə.</t>
  </si>
  <si>
    <t>743236</t>
  </si>
  <si>
    <t>Şəfaqətova Gülbuta Gülbaba - Ümumi və  qeyri üzvi kimyadan məsələ və çalışmalar</t>
  </si>
  <si>
    <t>743734</t>
  </si>
  <si>
    <t>Şəkərəliyev Arif Şəkərəli - Azərbaycan iqtisadiyyatı: reallıqlar və perspektivlər</t>
  </si>
  <si>
    <t>742890</t>
  </si>
  <si>
    <t>Şəkərəliyev Arif Şəkərəli - Dövlətin iqtisadi siyasəti: dayanıqlı və davamlı inkişafın təntənəsi.</t>
  </si>
  <si>
    <t>742075</t>
  </si>
  <si>
    <t>Şəkərəliyev Arif Şəkərəli - Dövlətin iqtisadi siyasəti: reallıqlar və perspektivlər</t>
  </si>
  <si>
    <t>743831</t>
  </si>
  <si>
    <t>Şəkərəliyev Arif Şəkərəli - Nobel mükafatı almış iqtisadçılar və onların nəzəriyyələri.</t>
  </si>
  <si>
    <t>741192</t>
  </si>
  <si>
    <t>743110</t>
  </si>
  <si>
    <t>Ə. - Seçilmiş əsərləri.</t>
  </si>
  <si>
    <t>743217</t>
  </si>
  <si>
    <t>Əbdülhəsənli Tofiq - Azərbaycan dili və nitq mədəniyyəti.</t>
  </si>
  <si>
    <t>746373</t>
  </si>
  <si>
    <t>Əbdülhəsənli Tofiq - Azərbaycan dili.</t>
  </si>
  <si>
    <t>742187</t>
  </si>
  <si>
    <t>Əbdülhəsənli Tofiq - Dilimiz - varlığımız</t>
  </si>
  <si>
    <t>742276</t>
  </si>
  <si>
    <t>Əbdülhəsənli Tofiq - Vətəndaş Yanğısı</t>
  </si>
  <si>
    <t>741033</t>
  </si>
  <si>
    <t>742949</t>
  </si>
  <si>
    <t>Əbdülhəsənli Tofiq - İşgüzar yazışmalar.</t>
  </si>
  <si>
    <t>742652</t>
  </si>
  <si>
    <t>746439</t>
  </si>
  <si>
    <t>Əbdülhəsənli Tofiq Əbdüləziz - Azərbaycan dili və nitq mədəniyyəti.</t>
  </si>
  <si>
    <t>742622</t>
  </si>
  <si>
    <t>Əbdülhəsənov T.T. - Kənd təsərrüfatının investisiya  cəlbediciliyinin artırılması istiqamətləri ( Av . . .</t>
  </si>
  <si>
    <t>751724</t>
  </si>
  <si>
    <t>Əfəndi  Osman Nəsrəddin - Estetik idrak və onun folklorda təcəssümü.</t>
  </si>
  <si>
    <t>741073</t>
  </si>
  <si>
    <t>Əfəndi Osman - Ali məktəb pedaqogikası kursu üzrə mühazırələr.</t>
  </si>
  <si>
    <t>742134</t>
  </si>
  <si>
    <t>744056</t>
  </si>
  <si>
    <t>Əfəndi Osman - Estetik idrak (nəzəriyyəsi və tədbiqi)</t>
  </si>
  <si>
    <t>742592</t>
  </si>
  <si>
    <t>Əfəndi Rasim - Azərbaycan incəsənəti.</t>
  </si>
  <si>
    <t>743653</t>
  </si>
  <si>
    <t>Əfəndiyev Oktay Firidun - Müasir beynəlxalq iqtisadi münasibətlərdə istifadə edilən terminlər.</t>
  </si>
  <si>
    <t>743285</t>
  </si>
  <si>
    <t>Əfəndiyev Oqtay - Azərbaycan Səfəvilər dövləti.</t>
  </si>
  <si>
    <t>743646</t>
  </si>
  <si>
    <t>Əfəndiyev İlyas - Seçilmiş əsərləri. Üç cilddə.</t>
  </si>
  <si>
    <t>743337</t>
  </si>
  <si>
    <t>Əfəndiyev İlyas - Seçilmiş əsərləri. Üç cilddə.^G"AVRASİYA PRESS"^DBakı^H2005^R60x90 1/16^Vcildli</t>
  </si>
  <si>
    <t>743338</t>
  </si>
  <si>
    <t>Əhmədli Salatın - Yol gedir Naxçıvana...</t>
  </si>
  <si>
    <t>742405</t>
  </si>
  <si>
    <t>Əhmədov - Dövlətin iqtisadi siyasəti.</t>
  </si>
  <si>
    <t>744034</t>
  </si>
  <si>
    <t>Əhmədov M. Z. - Qeyri- satış  zaman sıraları əsasında proqnozlaşdırma ( Avtoreferat)</t>
  </si>
  <si>
    <t>751729</t>
  </si>
  <si>
    <t>Əhmədov Məhiş Alış - Qloballaşma və milli iqtisadiyyatın formalaşması.</t>
  </si>
  <si>
    <t>742987</t>
  </si>
  <si>
    <t>Əhmədov N.V. - Abşeron iqtisadi rayonunda mineral-xammal sərvətlərindən səmərəli istifadə istiqamətl . . .</t>
  </si>
  <si>
    <t>751871</t>
  </si>
  <si>
    <t>Əhmədov Rəhman - LOKAL Marketinq 3. (Fərqlənmək üstünlükdür).</t>
  </si>
  <si>
    <t>746378</t>
  </si>
  <si>
    <t>Əhmədov Rəhman - Lokal Market(ing)</t>
  </si>
  <si>
    <t>742629</t>
  </si>
  <si>
    <t>Əhmədov Tağı Məhəmməd - Şəxsiyyət. (H.Əliyev-90)</t>
  </si>
  <si>
    <t>742406</t>
  </si>
  <si>
    <t>Əhmədov Əhməd - Cabir İsmayıl o. - Ərzaq məhsullarının konservləşdirilməsi.</t>
  </si>
  <si>
    <t>746795</t>
  </si>
  <si>
    <t>Əhmədov Əhməd-Cabir - Evdə konservləşdirmə.</t>
  </si>
  <si>
    <t>743980</t>
  </si>
  <si>
    <t>Əhmədov Əhməd-Cabir - Zeytun və zeytun yağları.</t>
  </si>
  <si>
    <t>746385</t>
  </si>
  <si>
    <t>Əhmədov Əhməd-Cabir - Zeytun və zeytun yağı</t>
  </si>
  <si>
    <t>742593</t>
  </si>
  <si>
    <t>Əhmədov Əhməd-Cabir - Ərzaq məhsullarının adları.</t>
  </si>
  <si>
    <t>742167</t>
  </si>
  <si>
    <t>Əhmədov Əhməd-Cabir ismayıl - Meyvə və tərəvəzin əmtəəşünaslığı</t>
  </si>
  <si>
    <t>743941</t>
  </si>
  <si>
    <t>Əhmədov Əhməd-Cabir İsmayıl - "Qurani-Kərim"-də qida məhsulları və islamda qidalanma</t>
  </si>
  <si>
    <t>742280</t>
  </si>
  <si>
    <t>Əhmədov Əhməd-Cabir İsmayıl - Azərbaycan çörəyi</t>
  </si>
  <si>
    <t>743979</t>
  </si>
  <si>
    <t>Əhmədov Əhməd-Cabir İsmayıl - Azərbaycan üzümündən qidalı ərzaq məhsulları</t>
  </si>
  <si>
    <t>743897</t>
  </si>
  <si>
    <t>Əhmədov Əhməd-Cabir İsmayıl - Novruz süfrəsi</t>
  </si>
  <si>
    <t>743982</t>
  </si>
  <si>
    <t>Əhmədov Əhməd-Cabir İsmayıl - Yeyinti yağları,süd və süd məhsullarının ekspertizası</t>
  </si>
  <si>
    <t>743728</t>
  </si>
  <si>
    <t>Əhmədov Əhməd-Cabir İsmayıl - Ədviyyalar və tamlı qatmalar</t>
  </si>
  <si>
    <t>743896</t>
  </si>
  <si>
    <t>Əhmədov Əhməd-Cabir İsmayıl - Ərzaq malları əmtəəşünaslığı</t>
  </si>
  <si>
    <t>743473</t>
  </si>
  <si>
    <t>Əhmədov Əhməd-Cabir İsmayıl - Ərzaq mallarının ekspertizası.</t>
  </si>
  <si>
    <t>743287</t>
  </si>
  <si>
    <t>Əhmədov Əhməd-Cabir İsmayıl - Ərzaq mallarının konservləşdirilməsi</t>
  </si>
  <si>
    <t>742883</t>
  </si>
  <si>
    <t>Əhmədov Əli - Maliyyə və birja terminləri lüğəti</t>
  </si>
  <si>
    <t>743825</t>
  </si>
  <si>
    <t>Əhmədov, Əhməd-Cabir İsmayıl - Ərzaq mallarının ekspertizası.</t>
  </si>
  <si>
    <t>741367</t>
  </si>
  <si>
    <t>Əhmədova E.N. - Aqrar-sənaye  kompleksinin  emaledici  sahələrində  idarəetmə uçotu və təhlilinin  t . . .</t>
  </si>
  <si>
    <t>751769</t>
  </si>
  <si>
    <t>Əhmədova Gülöyşə M. - Ümumi fizika kursu. (Optika, atom və nüvə fizikası)</t>
  </si>
  <si>
    <t>742626</t>
  </si>
  <si>
    <t>Əhmədova Salatın - "Heydər Əliyev və ədəbi-tarixi proses"</t>
  </si>
  <si>
    <t>742408</t>
  </si>
  <si>
    <t>Əhmədova T. V. - İstehsal vasitələri bazarının  infrastrukturunun formalaşması  xüsusiyyətləri və in . . .</t>
  </si>
  <si>
    <t>751738</t>
  </si>
  <si>
    <t>Əhmədzadə E. N. - Kənd təsərrüfatının intensiv inkişafının  tənzimlənməsi mexanizminin formalaşması  . . .</t>
  </si>
  <si>
    <t>751792</t>
  </si>
  <si>
    <t>Əhədova Sevda Ağamirzə - Müasir dünyada mədəniyyətlərarası münasibətlər.</t>
  </si>
  <si>
    <t>742473</t>
  </si>
  <si>
    <t>Əkbərli Ə.Z. - Şəhər bələdiyyələrində idarəetmənin təkmilləşdirilməsi problemləri ( Avtoreferat)</t>
  </si>
  <si>
    <t>751808</t>
  </si>
  <si>
    <t>Əkbərov - "Materialşünaslıq" kursu üzrə laboratoriya praktikumuna və kurs işlərinin yerinə yetirilmə . . .</t>
  </si>
  <si>
    <t>741050</t>
  </si>
  <si>
    <t>742966</t>
  </si>
  <si>
    <t>Əkbərov Maarif - Cəbrdən mühazirələr.</t>
  </si>
  <si>
    <t>743668</t>
  </si>
  <si>
    <t>Əkbərov Maarif - Riyaziyyat nədir ?</t>
  </si>
  <si>
    <t>741100</t>
  </si>
  <si>
    <t>743018</t>
  </si>
  <si>
    <t>Əkbərov Maarif - Ədədlər və fiqurlar aləmində</t>
  </si>
  <si>
    <t>743662</t>
  </si>
  <si>
    <t>Əkbərov Rafiq Süleyman - Toxuculuq materialşünaslığı</t>
  </si>
  <si>
    <t>743701</t>
  </si>
  <si>
    <t>Əkbərov Rahib Abdulla - Azərbaycanın dövlət və hüquq tarixi.</t>
  </si>
  <si>
    <t>741097</t>
  </si>
  <si>
    <t>743015</t>
  </si>
  <si>
    <t>Əkbərov Rahib Abdulla - Xarici ölkələrin dövlət və hüquq tarixi ( mühazirə kursu)</t>
  </si>
  <si>
    <t>741015</t>
  </si>
  <si>
    <t>Əkbərov Rahib Abdulla oğlu - Xarici ölkələrin dövlət və hüquq tarixi ( mühazirə kursu)</t>
  </si>
  <si>
    <t>742930</t>
  </si>
  <si>
    <t>Əli Kərim - Seçilmiş əsərləri.</t>
  </si>
  <si>
    <t>743196</t>
  </si>
  <si>
    <t>Əlibəyli Ənvər - Seçilmiş əsərləri .</t>
  </si>
  <si>
    <t>741293</t>
  </si>
  <si>
    <t>Əlibəyov Nemət - Təsərrüfat subyektlərinin səmərəli fəaliyyətinin iqtisadi mexanizmi</t>
  </si>
  <si>
    <t>742573</t>
  </si>
  <si>
    <t>746305</t>
  </si>
  <si>
    <t>Əlicanova Ş.M. - Müasir şəraitdə müəssisənin maliyyə dayanıqlığının idarə edilməsi və qiymətləndiril . . .</t>
  </si>
  <si>
    <t>751884</t>
  </si>
  <si>
    <t>Əlifov V.Y. - Azərbaycan Respublikasında ərzaq bazarının yerli kənd təsərrüfatı məhsulları ilə təmin . . .</t>
  </si>
  <si>
    <t>751906</t>
  </si>
  <si>
    <t>Əlirzayev - Azərbaycanın sosial-iqtisadi inkişaf problemləri, konseptual yanaşma, maliyyə-büdcə və s . . .</t>
  </si>
  <si>
    <t>742171</t>
  </si>
  <si>
    <t>744093</t>
  </si>
  <si>
    <t>Əlirzayev  Əli Qənbərəli - Sosial sferanın iqtisadiyyatı və idarə edilməsi</t>
  </si>
  <si>
    <t>743946</t>
  </si>
  <si>
    <t>Əlirzayev  Əli Qənbərəli - Sosial-mədəni sahələrin iqtisadiyyatı: inkişaf və tənzimləmə.</t>
  </si>
  <si>
    <t>742709</t>
  </si>
  <si>
    <t>Əlirzayev Əli - İqtisadi və sosial idarəetmə: Bazar iqtisadiyyatı,metodoloji prinsiplər, qanunauyğun . . .</t>
  </si>
  <si>
    <t>744768</t>
  </si>
  <si>
    <t>Əlirzayev Əli Qəmbərli - Turizmin iqtisadiyyatı və idarə olunması.</t>
  </si>
  <si>
    <t>744025</t>
  </si>
  <si>
    <t>Əlirzayev Əli Qəmbərəli - Turizmin inkişafının sosial-iqtisadi problemləri</t>
  </si>
  <si>
    <t>743434</t>
  </si>
  <si>
    <t>Əlirzayev Əli Qənbərəli - Azərbaycan dövlətçiliyinin qanunvericilik bazasının təkmilləşdirilməsi üzr . . .</t>
  </si>
  <si>
    <t>743423</t>
  </si>
  <si>
    <t>Əlirzayev Əli Qənbərəli - İqtisadiyyat,düşüncələr,baxışlar</t>
  </si>
  <si>
    <t>743678</t>
  </si>
  <si>
    <t>Əlirzayev Əli Qənbərəli - Əhaliyyə mənzil-kommunal xidmətinin bazar iqtisadiyyatı şəraitində transfo . . .</t>
  </si>
  <si>
    <t>743426</t>
  </si>
  <si>
    <t>Əlirzayeva Təranə Əli - Əhalinin gəlirləri və istehlakının maliyyə mexanizmləri.</t>
  </si>
  <si>
    <t>743547</t>
  </si>
  <si>
    <t>Əliyev - Statistika</t>
  </si>
  <si>
    <t>742224</t>
  </si>
  <si>
    <t>Əliyev - ƏDV üzrə güzəştlər sahəsində beynəlxalq təcrübənin Azərbaycanda tətbiqi istiqamətləri</t>
  </si>
  <si>
    <t>747027</t>
  </si>
  <si>
    <t>Əliyev A.B. - İqtisadiyyatın aqrar sektorunda bazar infrastrukturunun formalaşması və inkişafının əs . . .</t>
  </si>
  <si>
    <t>751872</t>
  </si>
  <si>
    <t>Əliyev A.V. - Ümumdünya ticarət  təşkilatının  Azərbaycanın  kənd təsərrüfatının iqtisadi imkişafına . . .</t>
  </si>
  <si>
    <t>751700</t>
  </si>
  <si>
    <t>Əliyev Alxan Hümbət - Riyazi proqramlaşdırma</t>
  </si>
  <si>
    <t>741150</t>
  </si>
  <si>
    <t>Əliyev Aqil - Azərbaycanda əhalinin həyat səviyyəsinin yüksəldilməsinin aktual problemləri</t>
  </si>
  <si>
    <t>744818</t>
  </si>
  <si>
    <t>Əliyev Aqil - Azərbaycanın sosial-iqtisadi inkişafında islahatların rolu.</t>
  </si>
  <si>
    <t>744773</t>
  </si>
  <si>
    <t>Əliyev Aqil - Müstəqil Azərbaycan iqtisadiyyatının aktual problemləri</t>
  </si>
  <si>
    <t>741091</t>
  </si>
  <si>
    <t>743009</t>
  </si>
  <si>
    <t>Əliyev Aqil Əlirza - Bazar iqtisadiyyatına keçid: dövlətin iqtisadi siyasəti</t>
  </si>
  <si>
    <t>743709</t>
  </si>
  <si>
    <t>Əliyev Aqil Əlirza - Sosial sferanın iqtisadi metodoloji əsasları</t>
  </si>
  <si>
    <t>741966</t>
  </si>
  <si>
    <t>Əliyev Aydın - Azərbaycan iqtisadi siyasəti</t>
  </si>
  <si>
    <t>743437</t>
  </si>
  <si>
    <t>Əliyev Aydın - İqtisadiyyat və hüquq</t>
  </si>
  <si>
    <t>743421</t>
  </si>
  <si>
    <t>Əliyev Aydın Əli - Gömrük işi və dünya iqtisadiyyatının inkişafı</t>
  </si>
  <si>
    <t>743443</t>
  </si>
  <si>
    <t>Əliyev Calal Əlirza - Türklər, azərbaycanlılar, ermənilər: Tarixi həqiqətin soyqırımı.</t>
  </si>
  <si>
    <t>741165</t>
  </si>
  <si>
    <t>743083</t>
  </si>
  <si>
    <t>Əliyev Elçin - Konstruktivizm dövrü: XX əsrin 1920-1930-cu  illərinin  Bakı memarlığı</t>
  </si>
  <si>
    <t>742542</t>
  </si>
  <si>
    <t>Əliyev Etibar - Yeni təhsil, tərbiyə və elm antoloğiyası.</t>
  </si>
  <si>
    <t>742645</t>
  </si>
  <si>
    <t>Əliyev Etibar Əli - Beynəlxalq daşımaların hüquqi tənzimlənməsi.</t>
  </si>
  <si>
    <t>742040</t>
  </si>
  <si>
    <t>743961</t>
  </si>
  <si>
    <t>Əliyev F.Ə.,Ağayev Ş.S. - Azərbaycanda elmin probkemləri və inkişaf perspektivləri</t>
  </si>
  <si>
    <t>751351</t>
  </si>
  <si>
    <t>Əliyev Fuad - Naxçıvan xanlığı.</t>
  </si>
  <si>
    <t>743913</t>
  </si>
  <si>
    <t>Əliyev Fuad - İrəvan xanlığı.</t>
  </si>
  <si>
    <t>743914</t>
  </si>
  <si>
    <t>Əliyev Fuad Bahadur - İnvestisiya layihələrinin  təhlili və dəyərləndirilməsi</t>
  </si>
  <si>
    <t>741028</t>
  </si>
  <si>
    <t>742944</t>
  </si>
  <si>
    <t>Əliyev Fərhad Cuma - Ev təsərrüfatları gəlirlərinin formalaşması və ondan istifadənin sosial-iqtisad . . .</t>
  </si>
  <si>
    <t>743966</t>
  </si>
  <si>
    <t>Əliyev Məhəmməd - Biznesdə insan resurslarının idarə edilməsi</t>
  </si>
  <si>
    <t>744895</t>
  </si>
  <si>
    <t>Əliyev Məhəmməd - Biznesdə insan resurslarının idarə edilməsi.</t>
  </si>
  <si>
    <t>742329</t>
  </si>
  <si>
    <t>Əliyev Məhəmməd Ələkbər - Korporativ idarəetmə.</t>
  </si>
  <si>
    <t>742155</t>
  </si>
  <si>
    <t>744077</t>
  </si>
  <si>
    <t>Əliyev Məhəmməd Ələkbər  - İnsan resurslarının idarə edilməsi</t>
  </si>
  <si>
    <t>743708</t>
  </si>
  <si>
    <t>Əliyev Məmməd Teymur - Taxıl, un, qənnadı məhsullarının əmtəəşünaslığı və keyfiyyətinin ekspertizası . . .</t>
  </si>
  <si>
    <t>741048</t>
  </si>
  <si>
    <t>742964</t>
  </si>
  <si>
    <t>Əliyev Mətləb Nuru - Komputerləşmənin əsəsları</t>
  </si>
  <si>
    <t>741127</t>
  </si>
  <si>
    <t>743045</t>
  </si>
  <si>
    <t>Əliyev N.M. - Neftçıxarmada istehsal xərclərinin azaldılmasının iqtisadi mexanizminin təkmilləşdiril . . .</t>
  </si>
  <si>
    <t>751873</t>
  </si>
  <si>
    <t>Əliyev Qəmbər İmamqulu - İnvestisiyanın maliyyələşdirilməsi və kreditləşdirilməsi.</t>
  </si>
  <si>
    <t>742758</t>
  </si>
  <si>
    <t>Əliyev Rafiq Mahmud - İnvestisiyanın maliyyələşdirilməsi və kreditləşdirilməsi</t>
  </si>
  <si>
    <t>741137</t>
  </si>
  <si>
    <t>743055</t>
  </si>
  <si>
    <t>Əliyev Ramazan - Balıqçılığın əsasları, balıqların anatomiyası və histologiyası.</t>
  </si>
  <si>
    <t>744789</t>
  </si>
  <si>
    <t>Əliyev Ramazan Alı - Balıqçılığın əsasları, balıqların anatomimiyası və histologiyası.</t>
  </si>
  <si>
    <t>742261</t>
  </si>
  <si>
    <t>Əliyev Ramazan Alı - Ət və ət məhsulları texnologiyası</t>
  </si>
  <si>
    <t>742632</t>
  </si>
  <si>
    <t>Əliyev Ramil Bəylər - İqtisadi təhlilin nəzəriyyəsi</t>
  </si>
  <si>
    <t>741117</t>
  </si>
  <si>
    <t>743035</t>
  </si>
  <si>
    <t>Əliyev Rasim - XATİRƏLƏR.</t>
  </si>
  <si>
    <t>746688</t>
  </si>
  <si>
    <t>Əliyev Rauf - Azərbaycanın aqrar sektorunda əmək ehtiyatlarından səmərəli istifadə edilməsi probleml . . .</t>
  </si>
  <si>
    <t>741189</t>
  </si>
  <si>
    <t>Əliyev Rauf - tAzərbaycanın aqrar sektorunda əmək ehtiyatlarından səmərəli istifadə edilməsi problem . . .</t>
  </si>
  <si>
    <t>743107</t>
  </si>
  <si>
    <t>Əliyev T.Ş. - Azərbaycan Respublikasının qeyri- neft sektoruna investisiyaların  cəlb olunmasının mü . . .</t>
  </si>
  <si>
    <t>751819</t>
  </si>
  <si>
    <t>Əliyev Teyyub Qəni - İnformasiyanın iqtisadiyyatı</t>
  </si>
  <si>
    <t>743929</t>
  </si>
  <si>
    <t>Əliyev V.R. - Azərbaycan Respublikasının işi sferasında ümumdünya  gömrük  təşkilatı ilə əməkdaşlığı . . .</t>
  </si>
  <si>
    <t>751826</t>
  </si>
  <si>
    <t>Əliyev Ümüdvar Qənbər - Keçid dövrünün milli iqtisadi problemləri</t>
  </si>
  <si>
    <t>743798</t>
  </si>
  <si>
    <t>Əliyev Ş.T. - Xüsusi  iqtisadi  zonaların  təşkili və inkişaf  perspekrivləri ( Avtoreferat)</t>
  </si>
  <si>
    <t>751768</t>
  </si>
  <si>
    <t>Əliyev Əli Əsgər - Psixologiya</t>
  </si>
  <si>
    <t>741040</t>
  </si>
  <si>
    <t>742956</t>
  </si>
  <si>
    <t>Əliyev Əli Əsgər - Ümumi və idarəetmə psixologiyasının əsas məsələləri</t>
  </si>
  <si>
    <t>741138</t>
  </si>
  <si>
    <t>Əliyev, Aqil - Naxçıvan Muxtar Respublikası: nailiyyətlər və problemlər.</t>
  </si>
  <si>
    <t>743677</t>
  </si>
  <si>
    <t>Əliyev, Aqil Əlirza - Naxçıvan MuxtarRespublikası:nailiyyətlər və problemlər.</t>
  </si>
  <si>
    <t>743664</t>
  </si>
  <si>
    <t>Əliyeva A.H. - Azərbaycan Respublikasında ərzaq bazarının transformasiya problemləri ( Avtoreferat)</t>
  </si>
  <si>
    <t>751874</t>
  </si>
  <si>
    <t>Əliyeva G.S. - Bioşərab istehsalını  təmin edən  faktorlarpın qiymətləndirilməsi  və tətbiqi ( Avtor . . .</t>
  </si>
  <si>
    <t>751707</t>
  </si>
  <si>
    <t>Əliyeva K.R. - Klassik və genişləndirilmiş qeyri-səlis məntiq əsasında qərar qəbuletmə vasitələrinin . . .</t>
  </si>
  <si>
    <t>751924</t>
  </si>
  <si>
    <t>Əliyeva R.O. - Vergi nəzarətinin təkmilləşdirilməsi  istiqamətləri ( Dissertasiya)</t>
  </si>
  <si>
    <t>751915</t>
  </si>
  <si>
    <t>Əliyeva R.O. - Vergi nəzarətinin təkmilləşdirilməsi istiqamətləri (Avtoreferat)</t>
  </si>
  <si>
    <t>751885</t>
  </si>
  <si>
    <t>Əliyeva S.Q. - Kür-Araz ovalığında       təbii - dağıdıcı  hadisə və  proseslərin məskunlaşmaya təsi . . .</t>
  </si>
  <si>
    <t>751708</t>
  </si>
  <si>
    <t>Əliyeva Təhminə Tahir - Dünya ölkələrin bank sistemi.</t>
  </si>
  <si>
    <t>742735</t>
  </si>
  <si>
    <t>Əliyeva Təranə - İdarəetmənin informasiya texnologiyaları.</t>
  </si>
  <si>
    <t>742211</t>
  </si>
  <si>
    <t>Əliyeva Ülviyyə Zakir qızı -  Dağ rayonlarının sosial-iqtisadi inkişafında turizmin rolunun artırılm . . .</t>
  </si>
  <si>
    <t>753271</t>
  </si>
  <si>
    <t>Əlizadə - Əməyin mühafizəsinə dövlət nəzarəti daha da təkmilləşdirilir</t>
  </si>
  <si>
    <t>747033</t>
  </si>
  <si>
    <t>Əlizadə A. - Ailə hüquqlarının müdafiəsi</t>
  </si>
  <si>
    <t>750590</t>
  </si>
  <si>
    <t>Əlizadə Aysəba Şəmsi - Reklam və kommunikasiya sistemi</t>
  </si>
  <si>
    <t>742153</t>
  </si>
  <si>
    <t>744075</t>
  </si>
  <si>
    <t>Əlizadə Mətləb Nuruş - Adobe PhotoShop CS (Praktiki işlərin yerinə yetirilməsi)</t>
  </si>
  <si>
    <t>742714</t>
  </si>
  <si>
    <t>Əlizadə Mətləb Nuruş - Elektron biznes.</t>
  </si>
  <si>
    <t>742720</t>
  </si>
  <si>
    <t>Əlizadə Mətləb Nuruş - Kompüter qrafikası (mühazirə materialları və testlər)</t>
  </si>
  <si>
    <t>742711</t>
  </si>
  <si>
    <t>Əlizadə Mətləb Nuruş - Microsoft Excel 2013 (Yeni öyrənənlər üçün)</t>
  </si>
  <si>
    <t>742718</t>
  </si>
  <si>
    <t>Əlizadə Mətləb Nuruş - Microsoft Word 2007 (Yeni öyrənənlər üçün)</t>
  </si>
  <si>
    <t>742717</t>
  </si>
  <si>
    <t>Əlizadə Mətləb Nuruş - Miicrosoft Windows 8, ilkin tanışlıq.</t>
  </si>
  <si>
    <t>742716</t>
  </si>
  <si>
    <t>Əlizadə Mətləb Nuruş - Mikrosoft Word mətn redaktoru 2013.</t>
  </si>
  <si>
    <t>742719</t>
  </si>
  <si>
    <t>Əlizadə Mətləb Nuruş - Müasir informasiya sistemlərinin idarə edilməsi</t>
  </si>
  <si>
    <t>742899</t>
  </si>
  <si>
    <t>Əlizadə Mətləb Nuruş - WİNDOWS 7 və OFFICE 2012. Bunları noutbukda öyrənməyə nə var ki...</t>
  </si>
  <si>
    <t>742712</t>
  </si>
  <si>
    <t>Əlizadə Mətləb Nuruş - Üçölçülü qrafika və animasiya (3ds Max 2009)</t>
  </si>
  <si>
    <t>742715</t>
  </si>
  <si>
    <t>Əlizadə Mətləb Nuruş - İnformatika  və geoinformatika.</t>
  </si>
  <si>
    <t>742710</t>
  </si>
  <si>
    <t>Əlizadə Mətləb Nuruş o. - Kompüter elmlərinin tarixi və metodologiyası.</t>
  </si>
  <si>
    <t>746632</t>
  </si>
  <si>
    <t>Əlizadə Mətləb Nuruş o. - Microsoft Excel Elektron Prosessoru.</t>
  </si>
  <si>
    <t>746626</t>
  </si>
  <si>
    <t>Əlizadə Mətləb Nuruş o. - MİCROSOFT Word MƏTN REDAKTORU 2013. Yeni öyrənənlər üçün.</t>
  </si>
  <si>
    <t>746487</t>
  </si>
  <si>
    <t>Əlizadə Nuran Həsən - Mikrosoft PowerPoint XP ( Mövzular, tapşırıqlar və testlər).</t>
  </si>
  <si>
    <t>742722</t>
  </si>
  <si>
    <t>Əlizadəə Mətləb Nuruş o. - İNFORMATİKA və GEOİNFORMATİKA</t>
  </si>
  <si>
    <t>746489</t>
  </si>
  <si>
    <t>Əlizayev Əli Qənbərəli - Azərbaycanda sahibkarlığın inkişafı problemləri və həlli yolları:nəzəriyyə  . . .</t>
  </si>
  <si>
    <t>743666</t>
  </si>
  <si>
    <t>Əlləzov Qəzənfər Sehvəddin - İqtisad elminin nəzəri-metodoloji əsaslarının tarixi inkişafı</t>
  </si>
  <si>
    <t>743895</t>
  </si>
  <si>
    <t>Ələkbərli , Əziz Yusif - Qərbi Azərbaycan. 10 ilddə</t>
  </si>
  <si>
    <t>741898</t>
  </si>
  <si>
    <t>Ələkbərli Əziz Yusif - Qərbi Azərbaycan abidələri</t>
  </si>
  <si>
    <t>743820</t>
  </si>
  <si>
    <t>Ələkbərli, Əziz - Qərbi Azərbaycan</t>
  </si>
  <si>
    <t>742970</t>
  </si>
  <si>
    <t>Ələkbərli, Əziz Yusif - Qərbi Azərbaycan. 10 cilddə</t>
  </si>
  <si>
    <t>741897</t>
  </si>
  <si>
    <t>Ələkbərov Ulxan - Davamlı insan inkişafının əsasları.</t>
  </si>
  <si>
    <t>743661</t>
  </si>
  <si>
    <t>Ələkbərov Urxan - Davamlı insan inkişafı</t>
  </si>
  <si>
    <t>743660</t>
  </si>
  <si>
    <t>Ələkbərov Urxan Kazım - İnsan inkişafının əsasları.</t>
  </si>
  <si>
    <t>742764</t>
  </si>
  <si>
    <t>Ələkbərov Urxan Kazım o. - İnsan inkişafının əsasları.</t>
  </si>
  <si>
    <t>746565</t>
  </si>
  <si>
    <t>Ələkbərova N.R. - Azərbaycanda tibbi xidmət sisteminin səmərəliliyinin yüksəldilməsinin sosial-iqtis . . .</t>
  </si>
  <si>
    <t>751883</t>
  </si>
  <si>
    <t>Ələsgərova - Ehtimal nəzəriyyəsinə aid məsələ həllinə rəhbərlik.</t>
  </si>
  <si>
    <t>744817</t>
  </si>
  <si>
    <t>Əmani Məhəmməd - Əsərləri.</t>
  </si>
  <si>
    <t>743256</t>
  </si>
  <si>
    <t>Əmiraslanova D.Ə. - Neft-kimya  müəssisələrinin iqtisadi  potensialı və ondan  istifadənin  yaxşılaş . . .</t>
  </si>
  <si>
    <t>751644</t>
  </si>
  <si>
    <t>Əmrahov V.T. - Aqrar bazarda dövlətin struktur siyasətinin iqtisadi mexanizminin təkmilləşdirilməsi  . . .</t>
  </si>
  <si>
    <t>751836</t>
  </si>
  <si>
    <t>Əmrə Yunus - Əsərləri.</t>
  </si>
  <si>
    <t>744014</t>
  </si>
  <si>
    <t>Əsgər Abdullayev - Müstəqil Azərbaycan və Fransa</t>
  </si>
  <si>
    <t>740914</t>
  </si>
  <si>
    <t>Əsgərov (Əjdər Qiyaslı) Əjdər Xanlar - Sosial siyasət və sosial ədalət.</t>
  </si>
  <si>
    <t>741322</t>
  </si>
  <si>
    <t>743240</t>
  </si>
  <si>
    <t>Əsgərov R.A. - Azərbaycanın qeyri-neft  sektoruna  investisiya  qoyuluşu və onun istiqamətləri ( Avt . . .</t>
  </si>
  <si>
    <t>751720</t>
  </si>
  <si>
    <t>Əsgərov İ.M. - Qaz-lift prosesində optimal idarəetmə məsələlərinin həlli üsulları ( Avtoreferat)</t>
  </si>
  <si>
    <t>751876</t>
  </si>
  <si>
    <t>Əsədov  Firudin - Dərbənd xanlığı.</t>
  </si>
  <si>
    <t>741180</t>
  </si>
  <si>
    <t>743098</t>
  </si>
  <si>
    <t>Əsədov A.M. - Azərbaycan Respublikasında yeni nəqliyyat sisteminin formalaşması və davamlı inkişafın . . .</t>
  </si>
  <si>
    <t>751982</t>
  </si>
  <si>
    <t>Əsədov Firudin - Azərbaycan gömrük tarixi</t>
  </si>
  <si>
    <t>743676</t>
  </si>
  <si>
    <t>Əsədov Firudin Nurullabəyli - Sərab xanlığı</t>
  </si>
  <si>
    <t>743415</t>
  </si>
  <si>
    <t>Əsədov Z.R. - Azərbaycan Respublikasının regionlarında  lizinq  xidmətinin  təşkilati-iqtisadi  mexa . . .</t>
  </si>
  <si>
    <t>751645</t>
  </si>
  <si>
    <t>Əziz Vaqif - Baqration əməliyyatı</t>
  </si>
  <si>
    <t>742594</t>
  </si>
  <si>
    <t>746418</t>
  </si>
  <si>
    <t>Əziz Vaqif - Baqration əməliyyatı.</t>
  </si>
  <si>
    <t>746368</t>
  </si>
  <si>
    <t>Əziz Vaqif - Gərək gülsün mənim dünyam</t>
  </si>
  <si>
    <t>742577</t>
  </si>
  <si>
    <t>Əziz Vaqif - Gərək gülsün mənim dünyam.</t>
  </si>
  <si>
    <t>746312</t>
  </si>
  <si>
    <t>Əzizov - Beynəlxalq təcrübədə idxal-ixrac əməliyyatlarına valyuta nəzarətinin həyata keçirilməsi xüs . . .</t>
  </si>
  <si>
    <t>747015</t>
  </si>
  <si>
    <t>Əzizov E.Ə. - Sahibkarlıq fəaliyyətinin idarə edilməsinin  iqtisadi-təşkilatı mexanizminin  təkmillə . . .</t>
  </si>
  <si>
    <t>751791</t>
  </si>
  <si>
    <t>Əzizov Ə.B. - Əhaliyə məişət- kommunal xidmətin təşkili və idarə edilməsi mexanizminin təkmilləşdiri . . .</t>
  </si>
  <si>
    <t>751827</t>
  </si>
  <si>
    <t>Əzizova  Gülənbər Arif - Azərbaycanın əmək bazarı: problemlər və perspektivlər.</t>
  </si>
  <si>
    <t>742784</t>
  </si>
  <si>
    <t>Əzizova Xatirə Cinayəddin q. - Məhsulun maya dəyərinin kalkulyasiyası. fənninin tədrisinə dair.</t>
  </si>
  <si>
    <t>746772</t>
  </si>
  <si>
    <t>Абасова Самира Тахмаз - Государственная поддержка предпринимательства.</t>
  </si>
  <si>
    <t>744200</t>
  </si>
  <si>
    <t>747377</t>
  </si>
  <si>
    <t>Абасова Самира Тахмаз - Препринимательство в новой социальной среде.</t>
  </si>
  <si>
    <t>744141</t>
  </si>
  <si>
    <t>747318</t>
  </si>
  <si>
    <t>Аббасов - Финансовая система и долговой рынок Азербайджана</t>
  </si>
  <si>
    <t>746106</t>
  </si>
  <si>
    <t>Аббасов - Экономика Азербайджана на путях глобализации : Предпосылки и последствия</t>
  </si>
  <si>
    <t>746027</t>
  </si>
  <si>
    <t>Аббасов - Электронизация финансовой индустрии в условиях сетевой экономики</t>
  </si>
  <si>
    <t>746109</t>
  </si>
  <si>
    <t>Аббасов - Электронизация финансовой индустрии в условиях сетевой экономики.</t>
  </si>
  <si>
    <t>744182</t>
  </si>
  <si>
    <t>Аббасов Али - Цифровизация финансов : э - деньги, э- банкинг и э - торговля ценными бумагами.</t>
  </si>
  <si>
    <t>746107</t>
  </si>
  <si>
    <t>Аббасов Али Мамед - Экономика в условиях неопределенности.</t>
  </si>
  <si>
    <t>744161</t>
  </si>
  <si>
    <t>747338</t>
  </si>
  <si>
    <t>Аббасов Чингиз Микаил - Пути интеграции Азербайджана в мировую экономику.</t>
  </si>
  <si>
    <t>744148</t>
  </si>
  <si>
    <t>747325</t>
  </si>
  <si>
    <t>Аббасов Чингиз Микаил - Экономика Азербайджана на путях глобализации: предпосылки и последствия.</t>
  </si>
  <si>
    <t>747335</t>
  </si>
  <si>
    <t>Аббасова - Перспективный экономический анализ</t>
  </si>
  <si>
    <t>746248</t>
  </si>
  <si>
    <t>Аббасова  Севиндж Агамамед - Перспективный экономический анализ.</t>
  </si>
  <si>
    <t>747336</t>
  </si>
  <si>
    <t>Абдуллаев О.А. - Современная система банковского надзора и пути ее совершенствования ( Автореферат)</t>
  </si>
  <si>
    <t>751821</t>
  </si>
  <si>
    <t>Абрамов Александр Евгеньевич - Эффективность управления пенсионными накоплениями: теоретические подх . . .</t>
  </si>
  <si>
    <t>747076</t>
  </si>
  <si>
    <t>Абрютина - Анализ финансово - экономической деятельности предприятия. 2 - е издание</t>
  </si>
  <si>
    <t>746108</t>
  </si>
  <si>
    <t>Абубакиров - Методы оценки производных финансовых инструментов при помощи моделей диффузий со скачко . . .</t>
  </si>
  <si>
    <t>747134</t>
  </si>
  <si>
    <t>Абубакиров - Модель локальной волатильности со скачками для оценки производных финансовых инструмент . . .</t>
  </si>
  <si>
    <t>747066</t>
  </si>
  <si>
    <t>Абубакиров - Модель оценки производных финансовых инструментов в условиях стохастической волатильнос . . .</t>
  </si>
  <si>
    <t>747128</t>
  </si>
  <si>
    <t>Абышов Вагиф Шәкәрәли - Моделләшдирмә вә елми идрак.</t>
  </si>
  <si>
    <t>743539</t>
  </si>
  <si>
    <t>Авдашева - Нобелевская премия по экономике - 2104</t>
  </si>
  <si>
    <t>746821</t>
  </si>
  <si>
    <t>Авис  - Об актуальности структурных реформ в банковской системе</t>
  </si>
  <si>
    <t>747127</t>
  </si>
  <si>
    <t>Автономов Владимир Сергеевич - На какие свойства человека может опереться экономический либерализм?</t>
  </si>
  <si>
    <t>747080</t>
  </si>
  <si>
    <t>Агаев Султанага - Основные направления формирования  внешнеэкономической деятельности Азербайджана.</t>
  </si>
  <si>
    <t>746035</t>
  </si>
  <si>
    <t>Агаев Султанага Гудрат - Основные направления формирования внешнеэкономической деятельности Азербайд . . .</t>
  </si>
  <si>
    <t>744190</t>
  </si>
  <si>
    <t>747367</t>
  </si>
  <si>
    <t>Агамалы - Президент - Реформатор</t>
  </si>
  <si>
    <t>746229</t>
  </si>
  <si>
    <t>Агамалы Фазаил - Президент - Реформатор</t>
  </si>
  <si>
    <t>744196</t>
  </si>
  <si>
    <t>747373</t>
  </si>
  <si>
    <t>Агафонов Юрий Геннадьевич - Влияние Европейской политики соседства на политические режимы стран Вост . . .</t>
  </si>
  <si>
    <t>747157</t>
  </si>
  <si>
    <t>Агеев - Страхование : Теория, практика и зарубежный опыт.</t>
  </si>
  <si>
    <t>745852</t>
  </si>
  <si>
    <t>Агиль Шахмурадов - Армяне на южном кафказе</t>
  </si>
  <si>
    <t>751358</t>
  </si>
  <si>
    <t>Азбукина З.М. - Определитель грибов России. Порядок головневые</t>
  </si>
  <si>
    <t>745169</t>
  </si>
  <si>
    <t>Азизова - Основы социологии труда</t>
  </si>
  <si>
    <t>746164</t>
  </si>
  <si>
    <t>Азизова - Рынок труда Азербайджана.</t>
  </si>
  <si>
    <t>746165</t>
  </si>
  <si>
    <t>Азизова Гюленбер Ариф - Рынок труда Азербайджана</t>
  </si>
  <si>
    <t>744160</t>
  </si>
  <si>
    <t>747337</t>
  </si>
  <si>
    <t>Азизова Гюлнара Асабали - Зарубежная реклама: теория и практика</t>
  </si>
  <si>
    <t>747398</t>
  </si>
  <si>
    <t>Азизова Элмира Джавад - Основы социологии труда</t>
  </si>
  <si>
    <t>744194</t>
  </si>
  <si>
    <t>747371</t>
  </si>
  <si>
    <t>Акинфеева - Роль наукоградов в развитии национальной инновационной системы России</t>
  </si>
  <si>
    <t>746923</t>
  </si>
  <si>
    <t>Акулова - Куда пойти учиться?</t>
  </si>
  <si>
    <t>745147</t>
  </si>
  <si>
    <t>Акунин - Внеклассное чтение</t>
  </si>
  <si>
    <t>745223</t>
  </si>
  <si>
    <t>Акунин, Борис - Литературный проект Б. Акунина "Приключения Эраста Фандорина"^GЗахаров^DМ.^H1998^XАк . . .</t>
  </si>
  <si>
    <t>745225</t>
  </si>
  <si>
    <t>Акунин, Борис - Собрание сочинений^U1</t>
  </si>
  <si>
    <t>745224</t>
  </si>
  <si>
    <t>Алборов - АУДИТ. В организациях промышленности, торговли и АПК. 2 - е изд.</t>
  </si>
  <si>
    <t>745739</t>
  </si>
  <si>
    <t>Алборов - Основы аудита</t>
  </si>
  <si>
    <t>745738</t>
  </si>
  <si>
    <t>Алгулиев - Модели и бизнес-процессы в электронной коммерции</t>
  </si>
  <si>
    <t>744139</t>
  </si>
  <si>
    <t>747316</t>
  </si>
  <si>
    <t>Алекперова Н.И - Транснациональные корпорации и проблема  национальных интересов в эпоху  глобализац . . .</t>
  </si>
  <si>
    <t>751687</t>
  </si>
  <si>
    <t>Алекперова Н.Р. - Пути повышения социально-экономической  эффективности системы медицинских услуг в  . . .</t>
  </si>
  <si>
    <t>751920</t>
  </si>
  <si>
    <t>Алексеева - Некоторые вопросы потребительского кредитования</t>
  </si>
  <si>
    <t>746830</t>
  </si>
  <si>
    <t>Алиев - Налоговое стимулирование инвестиционной деятельности компаний в развитых странах</t>
  </si>
  <si>
    <t>746905</t>
  </si>
  <si>
    <t>Алиев - Турки, азербайджанцы, армяне: геноцид исторической правды</t>
  </si>
  <si>
    <t>744144</t>
  </si>
  <si>
    <t>747321</t>
  </si>
  <si>
    <t>Алиев А.Б. - Формирования и развитие  национальной  и экономической бьезопасности  Азербайджанской Р . . .</t>
  </si>
  <si>
    <t>751789</t>
  </si>
  <si>
    <t>Алиев Алхан Гумбат - Математическое программирование</t>
  </si>
  <si>
    <t>744178</t>
  </si>
  <si>
    <t>Алиев Басир Хабибович - Макроэкономические факторы динамики налоговых доходов субъектов Российской Ф . . .</t>
  </si>
  <si>
    <t>747220</t>
  </si>
  <si>
    <t>Алиев Гафар - Основоположник, спаситель и созидатель современного Азербайджана.</t>
  </si>
  <si>
    <t>746225</t>
  </si>
  <si>
    <t>Алиев Гафар Мамед - Основоположник, спаситель и созидатель современного Азербайджана</t>
  </si>
  <si>
    <t>747370</t>
  </si>
  <si>
    <t>Алиев Дж.М. - Исследование экспортных возможностей нефтяного машиностроения ( Автореыерат)</t>
  </si>
  <si>
    <t>751715</t>
  </si>
  <si>
    <t>Алиев Расим - Воспоминания</t>
  </si>
  <si>
    <t>747456</t>
  </si>
  <si>
    <t>Алиев Шафа - Важнейшие детерминанты устойчивого развития экономики Азербайджана</t>
  </si>
  <si>
    <t>746038</t>
  </si>
  <si>
    <t>Алиева  Р.В. - Проблемы совершенствования экономических механизмов устойчивого  развития нефтяного с . . .</t>
  </si>
  <si>
    <t>751735</t>
  </si>
  <si>
    <t>Алиева Р.Т. - Исследование экономической эффективности капитальных вложений и современных технологий . . .</t>
  </si>
  <si>
    <t>751790</t>
  </si>
  <si>
    <t>Алиханова Лейла Гусейн кызы - Основы организации труда.</t>
  </si>
  <si>
    <t>747401</t>
  </si>
  <si>
    <t>Аллаһвердијев Сабир Салман - Азәрбајсан республикасынын патент вә мүәллифлик һүгугу</t>
  </si>
  <si>
    <t>743690</t>
  </si>
  <si>
    <t>Амелин - Динамическое моделирование экономики банка</t>
  </si>
  <si>
    <t>746851</t>
  </si>
  <si>
    <t>Амосов - О взаимодействии внешнеэкономических и макроэкономических факторов, влияющих на развитие эк . . .</t>
  </si>
  <si>
    <t>747294</t>
  </si>
  <si>
    <t>Ананиашвили Юрий - Налоги и макроэкономическое равновесие: Лафферо- Кейнсианский синтез.</t>
  </si>
  <si>
    <t>746332</t>
  </si>
  <si>
    <t>Андреева Елена Леонидовна - Потенциал БРИКС и ШОС</t>
  </si>
  <si>
    <t>747002</t>
  </si>
  <si>
    <t>Андреева Татьяна Николаевна - Эволюция Британского подхода к кризису в Украине и отношениям с Россие . . .</t>
  </si>
  <si>
    <t>747168</t>
  </si>
  <si>
    <t>Андрюшин - Денежно-кредитная политика Банка России в 2016-2018гг.</t>
  </si>
  <si>
    <t>747125</t>
  </si>
  <si>
    <t>Андрюшин - Механизм денежного мультипликатора: мировая и российская практика</t>
  </si>
  <si>
    <t>747130</t>
  </si>
  <si>
    <t>Анита Бишоф , Клаус Бишоф - Самоменеджмент</t>
  </si>
  <si>
    <t>751359</t>
  </si>
  <si>
    <t>Антоненко Вероника Владимировна - К вопросу о сроках окупаемости инвестиций в образование</t>
  </si>
  <si>
    <t>747261</t>
  </si>
  <si>
    <t>Апдайк^G Джон - Кентавр</t>
  </si>
  <si>
    <t>745309</t>
  </si>
  <si>
    <t>Арбатова Надежда Константиновна - Евро-атлантические отношения в XXI веке: проблемы и сценарии</t>
  </si>
  <si>
    <t>747165</t>
  </si>
  <si>
    <t>Архипова - Бухгалтерский учет и анализ внешнеэкономической деятельности  в схемах и таблицах</t>
  </si>
  <si>
    <t>745737</t>
  </si>
  <si>
    <t>Асад Бек Мухаммед - Двенадцать тайн на Кавказе</t>
  </si>
  <si>
    <t>747420</t>
  </si>
  <si>
    <t>Асад бек Мухаммед - "Жидкое золото. Борьба за власть"</t>
  </si>
  <si>
    <t>747421</t>
  </si>
  <si>
    <t>Асад бек Мухаммед - "Николай II. Сияние и закат последного царя"</t>
  </si>
  <si>
    <t>747422</t>
  </si>
  <si>
    <t>Асад бек Мухаммед - Белая Россия. Россия на перепутье"</t>
  </si>
  <si>
    <t>747423</t>
  </si>
  <si>
    <t>Асадова, Разия - Струны света</t>
  </si>
  <si>
    <t>747394</t>
  </si>
  <si>
    <t>747395</t>
  </si>
  <si>
    <t>Аскерова Ф.А. - Инновации и оценка экономической эффективности  при  инвестиционном проектировании и . . .</t>
  </si>
  <si>
    <t>751767</t>
  </si>
  <si>
    <t>Астахов - Теория бухгалтерского учета. Изд. 3 - е.</t>
  </si>
  <si>
    <t>745735</t>
  </si>
  <si>
    <t>Афанасьева - Критерии и показатели устойчивости, стабильности, равновесияи надежности банковской сис . . .</t>
  </si>
  <si>
    <t>747058</t>
  </si>
  <si>
    <t>Ахмедов А.А. - Резервы повышения экономической  эффективности  отраслей сельского хозяйства  ( на пр . . .</t>
  </si>
  <si>
    <t>751725</t>
  </si>
  <si>
    <t>Ахмедов Ахмед-Джабир Исмаил - Азербайджанская кухня.</t>
  </si>
  <si>
    <t>744191</t>
  </si>
  <si>
    <t>747368</t>
  </si>
  <si>
    <t>Ахундов Шәмсәддин Әһмәд - Базар игтисадијјатынын әсаслары</t>
  </si>
  <si>
    <t>743688</t>
  </si>
  <si>
    <t>Ахундова Эльмира - Мгновения истины.</t>
  </si>
  <si>
    <t>746237</t>
  </si>
  <si>
    <t>Ахундова Эльмира Гусейнова - Мгновения истины</t>
  </si>
  <si>
    <t>747315</t>
  </si>
  <si>
    <t>Бабаев - Бухгалтерский учет.</t>
  </si>
  <si>
    <t>745714</t>
  </si>
  <si>
    <t>Бабаширинова Э.М. - Анализ эффективности внешнеэкономической деятельности предприятий Азербайджанско . . .</t>
  </si>
  <si>
    <t>751858</t>
  </si>
  <si>
    <t>Багирова С.А. - Исследование систем массового обслуживания со  встречными потоками (Автореферат)</t>
  </si>
  <si>
    <t>751625</t>
  </si>
  <si>
    <t>Байдин - Об эквивалентности финансовых инструментов обеспечения</t>
  </si>
  <si>
    <t>747151</t>
  </si>
  <si>
    <t>Байрамов Ризван - Типологическая классификация памятников Азербайджанского зодчества ХI-XVIII веков</t>
  </si>
  <si>
    <t>747427</t>
  </si>
  <si>
    <t>Байрамова Милана Баладжаевна - Некоторые аспекты оценки кредитного качества корпоративных заемщиков</t>
  </si>
  <si>
    <t>747288</t>
  </si>
  <si>
    <t>Баканов - Теория экономического анализа. 4 - е изд., доп. и перераб.</t>
  </si>
  <si>
    <t>746251</t>
  </si>
  <si>
    <t>Балабанов - Экономика туризма.</t>
  </si>
  <si>
    <t>745971</t>
  </si>
  <si>
    <t>Балашов  Алексей Игоревич - Реиндустриализация российской экономики и развитие оборонно-промышленног . . .</t>
  </si>
  <si>
    <t>747088</t>
  </si>
  <si>
    <t>Баннова Кристина Алексеевна - Совершенствование методики распределения налоговых доходов регионов от . . .</t>
  </si>
  <si>
    <t>747286</t>
  </si>
  <si>
    <t>Бариленко - Экономический анализ</t>
  </si>
  <si>
    <t>746198</t>
  </si>
  <si>
    <t>Барнгольц - Методология экономического анализа деятельности хозяйствующего субьекта</t>
  </si>
  <si>
    <t>746259</t>
  </si>
  <si>
    <t>Барретт - Страховой Акт 2015 г. для Великобритании и возможные уроки для российского страхового рынк . . .</t>
  </si>
  <si>
    <t>747299</t>
  </si>
  <si>
    <t>Бартолд - Мүсәлман дүнјасы тарихиндә хәзәрјаны бөлҝәләрин јери.</t>
  </si>
  <si>
    <t>741175</t>
  </si>
  <si>
    <t>Бартюк - Тенденции рынка труда и финанасовой индустрии в 2015 г.</t>
  </si>
  <si>
    <t>747068</t>
  </si>
  <si>
    <t>Бархалов - Общий курс физики. (Механика, молекулярная физика, электричество)</t>
  </si>
  <si>
    <t>747439</t>
  </si>
  <si>
    <t>Барышников - Организация и методика проведения общего АУДИТА. 5 - е изд.</t>
  </si>
  <si>
    <t>745723</t>
  </si>
  <si>
    <t>Басаков - Сертификация продукции и услуг с основами стандартизации и метрологии. (Учебное пособие).  . . .</t>
  </si>
  <si>
    <t>745732</t>
  </si>
  <si>
    <t>Басов Федор Алексеевич - Политика Германии по вопросу расширения ЕС</t>
  </si>
  <si>
    <t>746993</t>
  </si>
  <si>
    <t>Басова - Практикум по курсу "Мировая экономика"</t>
  </si>
  <si>
    <t>746040</t>
  </si>
  <si>
    <t>Бахтараева Карина Борисовна - Сингапур: роль финансовой системы в "экономическом чуде"</t>
  </si>
  <si>
    <t>747257</t>
  </si>
  <si>
    <t>Бајрамов Әвәз - Реҝионал игтисади интеграсија:нәзәријјә вә практика</t>
  </si>
  <si>
    <t>741120</t>
  </si>
  <si>
    <t>743038</t>
  </si>
  <si>
    <t>Без автора -  	Академик З.М.Буниятов 3 т</t>
  </si>
  <si>
    <t>749609</t>
  </si>
  <si>
    <t>Без автора -   Sosial-iqtisadi inkişafda qlobal meyllər, çağırışlar və imkanlar. Global Trends, Chal . . .</t>
  </si>
  <si>
    <t>753289</t>
  </si>
  <si>
    <t>Без автора -  " Роль Гейдара Алиева в развитии сотрудничества Азербайджана и России" Международная н . . .</t>
  </si>
  <si>
    <t>752823</t>
  </si>
  <si>
    <t>Без автора -  "Azərbaycan iqtisadiyyatında keçid dövrünün başa çatması: təhlil və nəticələr</t>
  </si>
  <si>
    <t>750127</t>
  </si>
  <si>
    <t>Без автора -  "Bakı qəhrəman şəhərdir"</t>
  </si>
  <si>
    <t>750150</t>
  </si>
  <si>
    <t>Без автора -  "Dövlət Təhlükəsizliyi Xidmətinin Heydər Əliyev adına Akademiyası Ulu Öndər irsinin da . . .</t>
  </si>
  <si>
    <t>753164</t>
  </si>
  <si>
    <t>Без автора -  "Respublikamızda qida və tekstil sənayesinin inkişaf perspektivləri və qarşıda duran v . . .</t>
  </si>
  <si>
    <t>749140</t>
  </si>
  <si>
    <t>Без автора -  "İnnovasiya , təhsilin keyfiyyəti və inkişafı! II beynəlxalq elmi konfransın materiall . . .</t>
  </si>
  <si>
    <t>750136</t>
  </si>
  <si>
    <t>Без автора -  1С: Бухгалтерия предприятия 8.2</t>
  </si>
  <si>
    <t>752076</t>
  </si>
  <si>
    <t>Без автора -  Arif Məlikov</t>
  </si>
  <si>
    <t>749412</t>
  </si>
  <si>
    <t>Без автора -  Azərbaycan Dövlət İqtisad Universitetinin Elmi Xəbərləri</t>
  </si>
  <si>
    <t>748448</t>
  </si>
  <si>
    <t>Без автора -  Azərbaycan qırğınları şəkil və sənədlərdə</t>
  </si>
  <si>
    <t>749289</t>
  </si>
  <si>
    <t>Без автора -  Azərbaycan tarixi arxiv sənədlərində : XVIII-XX əsrin əvvəlləri. I c.</t>
  </si>
  <si>
    <t>750703</t>
  </si>
  <si>
    <t>Без автора -  Azərbaycan xalqına qarşı 1918-ci il mart soyqırımı(sənədlər toplusu III cilddə) III c.</t>
  </si>
  <si>
    <t>750705</t>
  </si>
  <si>
    <t>Без автора -  Azərbaycan xalqının ümummilli lideri Heydər Əliyevin 100 illik yubileyinə həsr edilmiş . . .</t>
  </si>
  <si>
    <t>753135</t>
  </si>
  <si>
    <t>Без автора -  Azərbaycan xalqının ümummilli lideri Heydər Əliyevin 100 illiyinə həsr edilmiş "Rəqabə . . .</t>
  </si>
  <si>
    <t>752883</t>
  </si>
  <si>
    <t>Без автора -  Azərbaycan şifahi xalq ədəbiyyatına dair tədqiqlər</t>
  </si>
  <si>
    <t>749334</t>
  </si>
  <si>
    <t>Без автора -  Azərbaycan-Rusiya (1992-2002).</t>
  </si>
  <si>
    <t>748867</t>
  </si>
  <si>
    <t>Без автора -  Azərbaycan: kim kimdir?</t>
  </si>
  <si>
    <t>748871</t>
  </si>
  <si>
    <t>Без автора -  Azərbaycanda iqtisadi islahatların həyata keçirilməsi xüsusiyyətləri və problemləri</t>
  </si>
  <si>
    <t>748900</t>
  </si>
  <si>
    <t>748902</t>
  </si>
  <si>
    <t>748903</t>
  </si>
  <si>
    <t>Без автора -  Azərbaycanda qida bə tekstil sənayesinin inkişaf perspektivləri və vəzifələri</t>
  </si>
  <si>
    <t>748881</t>
  </si>
  <si>
    <t>Без автора -  Azərbaycanşünaslığın aktual məsələləri  I cild</t>
  </si>
  <si>
    <t>753217</t>
  </si>
  <si>
    <t>Без автора -  Azərbaycanşünaslığın aktual məsələləri II cild</t>
  </si>
  <si>
    <t>753218</t>
  </si>
  <si>
    <t>Без автора -  Beynəlxalq ( publik) hüquq kursu</t>
  </si>
  <si>
    <t>749166</t>
  </si>
  <si>
    <t>Без автора -  Beynəlxalq (publik) hüquq kursunun tədris proqramı</t>
  </si>
  <si>
    <t>749169</t>
  </si>
  <si>
    <t>Без автора -  Beynəlxqlq ( publik) hüquq kursu</t>
  </si>
  <si>
    <t>749167</t>
  </si>
  <si>
    <t>Без автора -  Doktorantların və Gənc Tədqiqatçıların XXV Respublika Elmi Konfransının materialları.  . . .</t>
  </si>
  <si>
    <t>753140</t>
  </si>
  <si>
    <t>753141</t>
  </si>
  <si>
    <t>Без автора -  English for managers</t>
  </si>
  <si>
    <t>749350</t>
  </si>
  <si>
    <t>Без автора -  Gənc tədqiqatçıların II beynəlxalq konfransı</t>
  </si>
  <si>
    <t>750125</t>
  </si>
  <si>
    <t>Без автора -  Heydər Əliyev və milli təhlükəsizlik orqanları</t>
  </si>
  <si>
    <t>749211</t>
  </si>
  <si>
    <t>Без автора -  Heydər Əliyev və müasir biologiya elminin inkişafı: nailiyyətlər və çağırışlar</t>
  </si>
  <si>
    <t>753290</t>
  </si>
  <si>
    <t>Без автора -  II iqtisadiyyat və idarəetmə sahəsində magistr vəç doktorantların beynəlxalq elmi konf . . .</t>
  </si>
  <si>
    <t>750712</t>
  </si>
  <si>
    <t>Без автора -  Mehriban Əliyeva</t>
  </si>
  <si>
    <t>752492</t>
  </si>
  <si>
    <t>Без автора -  Moda tarixi və dünya xalqlarının milli geyimləri</t>
  </si>
  <si>
    <t>749410</t>
  </si>
  <si>
    <t>Без автора -  Multikulturalizmə giriş</t>
  </si>
  <si>
    <t>749251</t>
  </si>
  <si>
    <t>Без автора -  Mədəniyyətin iqtisadiyyatı: Şuşadan inkişaf impulsları. Beynəlxalq elmi-praktiki konfr . . .</t>
  </si>
  <si>
    <t>752828</t>
  </si>
  <si>
    <t>Без автора -  Məhsəti Gəncəvi nəğmələri</t>
  </si>
  <si>
    <t>749545</t>
  </si>
  <si>
    <t>Без автора -  Qarabağ Şərgi Zəngəzurun İqtisadi İnkişafında İnvestisiyaların rolu</t>
  </si>
  <si>
    <t>752498</t>
  </si>
  <si>
    <t>Без автора -  Qlobal maliyyə böhranı: iqtisadi təhlükəsizliyin Azərbaycan modeli və dünya təcrübəsi  . . .</t>
  </si>
  <si>
    <t>749249</t>
  </si>
  <si>
    <t>Без автора -  Qloballaşan dünyada biznesin idarə edilməsi və KSM</t>
  </si>
  <si>
    <t>749247</t>
  </si>
  <si>
    <t>Без автора -  Qədim qalanın yuxuları</t>
  </si>
  <si>
    <t>750949</t>
  </si>
  <si>
    <t>Без автора -  Regional inkişafın təmin olunmasında innovativ tendensiyalar: reallıqlar və müasir çağ . . .</t>
  </si>
  <si>
    <t>750716</t>
  </si>
  <si>
    <t>Без автора -  Rqəmsal iqtisadiyyatda hesabatlıq və şəffaflıq(Beynəlxalq elmi-praktik konfrans) Bakı, . . .</t>
  </si>
  <si>
    <t>752668</t>
  </si>
  <si>
    <t>Без автора -  Universitetlərdə elmi fəaliyyətin müasir idarəetmə metodları</t>
  </si>
  <si>
    <t>748882</t>
  </si>
  <si>
    <t>Без автора -  Universitetlərdə elmi fəaliyyətin müasir idarəetmə modeli : Beynəlxalq elmi-praktiki k . . .</t>
  </si>
  <si>
    <t>748479</t>
  </si>
  <si>
    <t>Без автора -  Windows-7</t>
  </si>
  <si>
    <t>749452</t>
  </si>
  <si>
    <t>Без автора -  Zəfər salnaməsi</t>
  </si>
  <si>
    <t>750951</t>
  </si>
  <si>
    <t>Без автора -  Zərifə Əziz qızı Əliyeva</t>
  </si>
  <si>
    <t>752912</t>
  </si>
  <si>
    <t>Без автора -  Ömrə bərabər beş il</t>
  </si>
  <si>
    <t>749197</t>
  </si>
  <si>
    <t>Без автора -  Ümummilli Lider Heydər Əliyevin anadan olmasının 100 illik  yubileyinə həsr olunmuş "A . . .</t>
  </si>
  <si>
    <t>753160</t>
  </si>
  <si>
    <t>Без автора -  Ümummilli lider Heydər Əliyevin anadan olmasının 94-cü ildönümünə həsr olunmuş "Səmərə . . .</t>
  </si>
  <si>
    <t>749146</t>
  </si>
  <si>
    <t>Без автора -  Ümummilli lider Heydər Əliyevin anadan olmasının 95-ci ildönümünə həsr olunmuş "Azərba . . .</t>
  </si>
  <si>
    <t>749147</t>
  </si>
  <si>
    <t>Без автора -  İnformatika</t>
  </si>
  <si>
    <t>749455</t>
  </si>
  <si>
    <t>Без автора -  İnklüziv təhsildən inklüziv cəmiyyətə. II Beynəlxalq Elmi-Praktiki Konfransın material . . .</t>
  </si>
  <si>
    <t>753305</t>
  </si>
  <si>
    <t>Без автора -  İqtisadi informatika üzrə laboratoriya işləri</t>
  </si>
  <si>
    <t>748908</t>
  </si>
  <si>
    <t>Без автора -  Азербайджан культура и история</t>
  </si>
  <si>
    <t>749254</t>
  </si>
  <si>
    <t>Без автора -  Азербайджан-страна огней</t>
  </si>
  <si>
    <t>749604</t>
  </si>
  <si>
    <t>Без автора -  Азербайджанская Национальная Энциклопедия</t>
  </si>
  <si>
    <t>749266</t>
  </si>
  <si>
    <t>Без автора -  Азербайджанская демократическая республика</t>
  </si>
  <si>
    <t>750673</t>
  </si>
  <si>
    <t>Без автора -  Азербайджанский мультикультурализм</t>
  </si>
  <si>
    <t>750288</t>
  </si>
  <si>
    <t>Без автора -  Азиз Алиев-видный ученый, государственный, политический и общественный деятель</t>
  </si>
  <si>
    <t>750106</t>
  </si>
  <si>
    <t>Без автора -  Академик З.М.Буниятов 1т</t>
  </si>
  <si>
    <t>749608</t>
  </si>
  <si>
    <t>Без автора -  Академик З.М.Буниятов 2 т</t>
  </si>
  <si>
    <t>749607</t>
  </si>
  <si>
    <t>Без автора -  Актуальные  вопросы финансовой политики и развития денежно-кредитной системы</t>
  </si>
  <si>
    <t>749047</t>
  </si>
  <si>
    <t>Без автора -  Актуальные направления развития банковского дела</t>
  </si>
  <si>
    <t>752055</t>
  </si>
  <si>
    <t>Без автора -  Али Мардан Топчибашев 1 ч.</t>
  </si>
  <si>
    <t>749600</t>
  </si>
  <si>
    <t>Без автора -  Али Мардан Топчибашев 4 ч.</t>
  </si>
  <si>
    <t>749603</t>
  </si>
  <si>
    <t>Без автора -  Анализ финансовой отчетности</t>
  </si>
  <si>
    <t>744051</t>
  </si>
  <si>
    <t>Без автора -  Анатомия рекламного образа</t>
  </si>
  <si>
    <t>749503</t>
  </si>
  <si>
    <t>Без автора -  Английский язык для экономистов</t>
  </si>
  <si>
    <t>749344</t>
  </si>
  <si>
    <t>Без автора -  Антология казахской прозы</t>
  </si>
  <si>
    <t>750221</t>
  </si>
  <si>
    <t>Без автора -  Антология современной Казахской поэзии</t>
  </si>
  <si>
    <t>750248</t>
  </si>
  <si>
    <t>Без автора -  Армянский вандализм</t>
  </si>
  <si>
    <t>749679</t>
  </si>
  <si>
    <t>Без автора -  Архитектурно- ландшафтный дизайн теория и практика</t>
  </si>
  <si>
    <t>752073</t>
  </si>
  <si>
    <t>Без автора -  Аудит</t>
  </si>
  <si>
    <t>749751</t>
  </si>
  <si>
    <t>Без автора -  Банковские и небанковские кредитные организации и их операции</t>
  </si>
  <si>
    <t>749951</t>
  </si>
  <si>
    <t>Без автора -  Банковское дело</t>
  </si>
  <si>
    <t>749913</t>
  </si>
  <si>
    <t>752030</t>
  </si>
  <si>
    <t>Без автора -  Большой англо-русский экономический словарь</t>
  </si>
  <si>
    <t>749337</t>
  </si>
  <si>
    <t>Без автора -  Бухгалтерская (финансовая) отчетность</t>
  </si>
  <si>
    <t>743281</t>
  </si>
  <si>
    <t>Без автора -  Бухгалтерский учет в сельском хозяйстве</t>
  </si>
  <si>
    <t>749782</t>
  </si>
  <si>
    <t>Без автора -  Бухгалтерский учет, анализ и аудит внешнеэкономической деятельности</t>
  </si>
  <si>
    <t>752078</t>
  </si>
  <si>
    <t>Без автора -  Введение в институциональную экономику</t>
  </si>
  <si>
    <t>749946</t>
  </si>
  <si>
    <t>Без автора -  Внешнеэкономический толковый словарь</t>
  </si>
  <si>
    <t>752620</t>
  </si>
  <si>
    <t>Без автора -  Военный сектор №13</t>
  </si>
  <si>
    <t>752471</t>
  </si>
  <si>
    <t>Без автора -  Восток России: новая эпоха</t>
  </si>
  <si>
    <t>753185</t>
  </si>
  <si>
    <t>Без автора -  Восточные общества: традиции и современность</t>
  </si>
  <si>
    <t>750147</t>
  </si>
  <si>
    <t>Без автора -  Гарабаг: Кюрчайский договор</t>
  </si>
  <si>
    <t>749240</t>
  </si>
  <si>
    <t>Без автора -  Гейдар Алиев и органы национальной безопасности</t>
  </si>
  <si>
    <t>750145</t>
  </si>
  <si>
    <t>Без автора -  Государственные и муниципальные финансы</t>
  </si>
  <si>
    <t>752178</t>
  </si>
  <si>
    <t>Без автора -  Государственные финансы</t>
  </si>
  <si>
    <t>752010</t>
  </si>
  <si>
    <t>Без автора -  ДЕНЬГИ, КРЕДИТ,БАНКИ и денежно-кредитная система: тесты,задания,кейсы</t>
  </si>
  <si>
    <t>751993</t>
  </si>
  <si>
    <t>Без автора -  Дворцы и особняки Санкт-Петербурга</t>
  </si>
  <si>
    <t>751280</t>
  </si>
  <si>
    <t>Без автора -  Деловая и академическая коммуникация на иностранном (русском) языке. Язык специальност . . .</t>
  </si>
  <si>
    <t>752531</t>
  </si>
  <si>
    <t>Без автора -  Деловое администрирование</t>
  </si>
  <si>
    <t>748821</t>
  </si>
  <si>
    <t>Без автора -  Деловые коммуникации</t>
  </si>
  <si>
    <t>752105</t>
  </si>
  <si>
    <t>Без автора -  Дениги,кредит, банки</t>
  </si>
  <si>
    <t>749939</t>
  </si>
  <si>
    <t>Без автора -  Деньги, кредит,банки</t>
  </si>
  <si>
    <t>749909</t>
  </si>
  <si>
    <t>Без автора -  Дизайн-проектирование, композиция, макетирование, современные концепции в искусстве</t>
  </si>
  <si>
    <t>752139</t>
  </si>
  <si>
    <t>Без автора -  Зарифа ханум Алиева</t>
  </si>
  <si>
    <t>750156</t>
  </si>
  <si>
    <t>Без автора -  Ильхам Алиев: "Мы вернулись, родная Шуша!"</t>
  </si>
  <si>
    <t>750888</t>
  </si>
  <si>
    <t>Без автора -  Имена достойных людей</t>
  </si>
  <si>
    <t>749616</t>
  </si>
  <si>
    <t>Без автора -  Инвестиционная деятельность</t>
  </si>
  <si>
    <t>750063</t>
  </si>
  <si>
    <t>Без автора -  Инвестиционный менеджмент</t>
  </si>
  <si>
    <t>749542</t>
  </si>
  <si>
    <t>Без автора -  Индикаторы информационного общества:2010</t>
  </si>
  <si>
    <t>752745</t>
  </si>
  <si>
    <t>Без автора -  Инновационная экономика</t>
  </si>
  <si>
    <t>750002</t>
  </si>
  <si>
    <t>Без автора -  Инновационный менеджмент</t>
  </si>
  <si>
    <t>750639</t>
  </si>
  <si>
    <t>752068</t>
  </si>
  <si>
    <t>Без автора -  Иреванское ханство</t>
  </si>
  <si>
    <t>750674</t>
  </si>
  <si>
    <t>Без автора -  История Отечественной войны. Фактор личности</t>
  </si>
  <si>
    <t>752482</t>
  </si>
  <si>
    <t>Без автора -  История мировой экономики</t>
  </si>
  <si>
    <t>752583</t>
  </si>
  <si>
    <t>752615</t>
  </si>
  <si>
    <t>Без автора -  Карабах путь через века</t>
  </si>
  <si>
    <t>750966</t>
  </si>
  <si>
    <t>Без автора -  Книга памяти уроженцев Азербайджана, погибших во Второй мировой войне на территории Ре . . .</t>
  </si>
  <si>
    <t>752481</t>
  </si>
  <si>
    <t>Без автора -  Коммерческое ( Предпринимательское ) право Часть 1</t>
  </si>
  <si>
    <t>752022</t>
  </si>
  <si>
    <t>Без автора -  Коммерческое ( Предпринимательское ) право Часть 2.</t>
  </si>
  <si>
    <t>752023</t>
  </si>
  <si>
    <t>Без автора -  Культура и искусство в Азербайджане постановления бюро и секретариата ЦК КП Азербайджа . . .</t>
  </si>
  <si>
    <t>751566</t>
  </si>
  <si>
    <t>Без автора -  Культурная жизнь</t>
  </si>
  <si>
    <t>749425</t>
  </si>
  <si>
    <t>Без автора -  Курс МВА по менеджменту</t>
  </si>
  <si>
    <t>749513</t>
  </si>
  <si>
    <t>Без автора -  Лидерство</t>
  </si>
  <si>
    <t>752043</t>
  </si>
  <si>
    <t>Без автора -  Лизинг</t>
  </si>
  <si>
    <t>749957</t>
  </si>
  <si>
    <t>Без автора -  Литературно-художественные истоки Азербайджанского мультикультурализма</t>
  </si>
  <si>
    <t>749362</t>
  </si>
  <si>
    <t>Без автора -  Логистика</t>
  </si>
  <si>
    <t>749999</t>
  </si>
  <si>
    <t>Без автора -  Логистика и управление цепями поставок</t>
  </si>
  <si>
    <t>752815</t>
  </si>
  <si>
    <t>Без автора -  МГУПП 90 лет</t>
  </si>
  <si>
    <t>751275</t>
  </si>
  <si>
    <t>Без автора -  Марк  Аронович Айзерман (1913-1992)</t>
  </si>
  <si>
    <t>751419</t>
  </si>
  <si>
    <t>Без автора -  Мастерство менеджмента</t>
  </si>
  <si>
    <t>749774</t>
  </si>
  <si>
    <t>Без автора -  Материаловедение и технология материалов</t>
  </si>
  <si>
    <t>752000</t>
  </si>
  <si>
    <t>752019</t>
  </si>
  <si>
    <t>Без автора -  Международная торговля</t>
  </si>
  <si>
    <t>752012</t>
  </si>
  <si>
    <t>Без автора -  Международные валютно-кредитные отношения</t>
  </si>
  <si>
    <t>748369</t>
  </si>
  <si>
    <t>Без автора -  Международные стандарты финансовой отчетности</t>
  </si>
  <si>
    <t>752011</t>
  </si>
  <si>
    <t>Без автора -  Международные экономические организации</t>
  </si>
  <si>
    <t>748343</t>
  </si>
  <si>
    <t>Без автора -  Международные экономические отношения</t>
  </si>
  <si>
    <t>752581</t>
  </si>
  <si>
    <t>752587</t>
  </si>
  <si>
    <t>752588</t>
  </si>
  <si>
    <t>752604</t>
  </si>
  <si>
    <t>752619</t>
  </si>
  <si>
    <t>Без автора -  Международные экономические отношения интеграция</t>
  </si>
  <si>
    <t>752612</t>
  </si>
  <si>
    <t>Без автора -  Международный банковский бизнес-2022</t>
  </si>
  <si>
    <t>752455</t>
  </si>
  <si>
    <t>Без автора -  Международный банковский бизнес-2022. Проблемы и перспективы</t>
  </si>
  <si>
    <t>752843</t>
  </si>
  <si>
    <t>Без автора -  Международный бизнес: Теория и практика</t>
  </si>
  <si>
    <t>748336</t>
  </si>
  <si>
    <t>Без автора -  Менеджмент</t>
  </si>
  <si>
    <t>748845</t>
  </si>
  <si>
    <t>Без автора -  Мировая экономика</t>
  </si>
  <si>
    <t>749884</t>
  </si>
  <si>
    <t>752578</t>
  </si>
  <si>
    <t>752590</t>
  </si>
  <si>
    <t>752603</t>
  </si>
  <si>
    <t>Без автора -  Мировая экономика и международные экономические отношения</t>
  </si>
  <si>
    <t>748214</t>
  </si>
  <si>
    <t>Без автора -  Мировая экономика: прогноз до 2020 года</t>
  </si>
  <si>
    <t>752596</t>
  </si>
  <si>
    <t>Без автора -  Мифологический словарь</t>
  </si>
  <si>
    <t>750499</t>
  </si>
  <si>
    <t>Без автора -  Мифы народов мира Энциклопедия</t>
  </si>
  <si>
    <t>750291</t>
  </si>
  <si>
    <t>Без автора -  Мифы народов мира. Энциклопедия</t>
  </si>
  <si>
    <t>750290</t>
  </si>
  <si>
    <t>Без автора -  Налог и налогообложение в Азербайджане</t>
  </si>
  <si>
    <t>750376</t>
  </si>
  <si>
    <t>Без автора -  Налоги и налогообложение в Азербайджане</t>
  </si>
  <si>
    <t>750575</t>
  </si>
  <si>
    <t>Без автора -  Наука и образование в Азербайджане постановления бюро и скретариата ЦК КП Азербайджана . . .</t>
  </si>
  <si>
    <t>749165</t>
  </si>
  <si>
    <t>Без автора -  Новые визитные карточки Китая</t>
  </si>
  <si>
    <t>750744</t>
  </si>
  <si>
    <t>Без автора -  Общественное воспроизводство в смешанной рыночной экономике России.</t>
  </si>
  <si>
    <t>750226</t>
  </si>
  <si>
    <t>Без автора -  Операционный менеджмент</t>
  </si>
  <si>
    <t>752004</t>
  </si>
  <si>
    <t>Без автора -  Организация страхового дела</t>
  </si>
  <si>
    <t>748386</t>
  </si>
  <si>
    <t>Без автора -  Основы международных валютно-финансовых и кредитных отнашений</t>
  </si>
  <si>
    <t>752575</t>
  </si>
  <si>
    <t>Без автора -  Основы экономики</t>
  </si>
  <si>
    <t>749880</t>
  </si>
  <si>
    <t>Без автора -  От Майендорфа до Астаны : принципиальные аспекты армяно-Азербайджанского ,Нагорно-Кара . . .</t>
  </si>
  <si>
    <t>750224</t>
  </si>
  <si>
    <t>Без автора -  Переговоры</t>
  </si>
  <si>
    <t>752014</t>
  </si>
  <si>
    <t>Без автора -  Переосмысление роли НR</t>
  </si>
  <si>
    <t>752185</t>
  </si>
  <si>
    <t>Без автора -  Политика двойных стандартов в разрешении территориальных конфликтов</t>
  </si>
  <si>
    <t>752472</t>
  </si>
  <si>
    <t>Без автора -  Политико-правовые последствия Второй Карабахской Отечественной войны</t>
  </si>
  <si>
    <t>752477</t>
  </si>
  <si>
    <t>Без автора -  Портфельное управление проектами</t>
  </si>
  <si>
    <t>752817</t>
  </si>
  <si>
    <t>Без автора -  Пособие по корпоративному управлению. Ч.1. Введение в корпоративное управление</t>
  </si>
  <si>
    <t>748796</t>
  </si>
  <si>
    <t>Без автора -  Пособие по корпоративному управлению. Часть 2. Совет директоров и исполнительные орган . . .</t>
  </si>
  <si>
    <t>748797</t>
  </si>
  <si>
    <t>Без автора -  Пособие по корпоративному управлению. Часть 3. Права акционеров</t>
  </si>
  <si>
    <t>748798</t>
  </si>
  <si>
    <t>Без автора -  Пособие по корпоративному управлению. Часть 4. Раскрытие информации и празрачность</t>
  </si>
  <si>
    <t>748799</t>
  </si>
  <si>
    <t>Без автора -  Пособие по корпоративному управлению. Часть 5. Некоторые специальные вопросы</t>
  </si>
  <si>
    <t>748800</t>
  </si>
  <si>
    <t>Без автора -  Пособие по корпоративному управлению. Часть 6. Приложения. Типовые документы</t>
  </si>
  <si>
    <t>748801</t>
  </si>
  <si>
    <t>Без автора -  Право восстоновления территориальной целостности государства</t>
  </si>
  <si>
    <t>752476</t>
  </si>
  <si>
    <t>Без автора -  Практикум по Менеджменту</t>
  </si>
  <si>
    <t>748840</t>
  </si>
  <si>
    <t>Без автора -  Практикум по товаровелению и экспертизе промышленных товаров</t>
  </si>
  <si>
    <t>749485</t>
  </si>
  <si>
    <t>Без автора -  Предпринимательское  право. Правовое регулирование отраслей реального сектора</t>
  </si>
  <si>
    <t>751991</t>
  </si>
  <si>
    <t>Без автора -  Промышленная политика и международные отношения   Книга 2</t>
  </si>
  <si>
    <t>752607</t>
  </si>
  <si>
    <t>Без автора -  Промышленная политика и международные отношения. Книга 1</t>
  </si>
  <si>
    <t>752614</t>
  </si>
  <si>
    <t>Без автора -  Психология лидерства</t>
  </si>
  <si>
    <t>752044</t>
  </si>
  <si>
    <t>Без автора -  Развитие человека от 0 до 20</t>
  </si>
  <si>
    <t>752739</t>
  </si>
  <si>
    <t>Без автора -  Региональная экономика и пространственное развитие</t>
  </si>
  <si>
    <t>748368</t>
  </si>
  <si>
    <t>Без автора -  Решебник к сборнику задач по курсу математического анализа Бермана</t>
  </si>
  <si>
    <t>752009</t>
  </si>
  <si>
    <t>Без автора -  Русский язык как иностранный</t>
  </si>
  <si>
    <t>750319</t>
  </si>
  <si>
    <t>Без автора -  Сборник задач по банковскому делу</t>
  </si>
  <si>
    <t>748819</t>
  </si>
  <si>
    <t>Без автора -  Словарь банковских терминов</t>
  </si>
  <si>
    <t>749968</t>
  </si>
  <si>
    <t>Без автора -  Словарь-шпаргалка</t>
  </si>
  <si>
    <t>749069</t>
  </si>
  <si>
    <t>Без автора -  Современные IT -решения для финансовой индустрии</t>
  </si>
  <si>
    <t>748808</t>
  </si>
  <si>
    <t>Без автора -  Современные проблемы и перспективы развития финансовых рынков и банков</t>
  </si>
  <si>
    <t>752033</t>
  </si>
  <si>
    <t>Без автора -  Современный стратегический менеджмент</t>
  </si>
  <si>
    <t>752816</t>
  </si>
  <si>
    <t>Без автора -  Стартап-Гайд : как начать и ... не закрыть свой интернет - бизнес</t>
  </si>
  <si>
    <t>752027</t>
  </si>
  <si>
    <t>Без автора -  Страна происхождения, классификация товара</t>
  </si>
  <si>
    <t>749722</t>
  </si>
  <si>
    <t>Без автора -  Стратегический маркетинг</t>
  </si>
  <si>
    <t>752098</t>
  </si>
  <si>
    <t>Без автора -  Страхование и управление рисками</t>
  </si>
  <si>
    <t>748370</t>
  </si>
  <si>
    <t>Без автора -  Теория международных отношений на рубеже столетий</t>
  </si>
  <si>
    <t>748793</t>
  </si>
  <si>
    <t>Без автора -  Теория статистики</t>
  </si>
  <si>
    <t>752029</t>
  </si>
  <si>
    <t>Без автора -  Теория управления</t>
  </si>
  <si>
    <t>749962</t>
  </si>
  <si>
    <t>Без автора -  Технология функциональных продуктов питания</t>
  </si>
  <si>
    <t>752197</t>
  </si>
  <si>
    <t>Без автора -  Товароведение и экспертиза металлохозяйственных и ювелирных товаров</t>
  </si>
  <si>
    <t>749482</t>
  </si>
  <si>
    <t>Без автора -  Транформация бизнес - модели</t>
  </si>
  <si>
    <t>752025</t>
  </si>
  <si>
    <t>Без автора -  Трудовое право</t>
  </si>
  <si>
    <t>752016</t>
  </si>
  <si>
    <t>Без автора -  Управление внешними рыночными процессами</t>
  </si>
  <si>
    <t>750289</t>
  </si>
  <si>
    <t>Без автора -  Управление изменениями</t>
  </si>
  <si>
    <t>752072</t>
  </si>
  <si>
    <t>Без автора -  Управление командой</t>
  </si>
  <si>
    <t>752050</t>
  </si>
  <si>
    <t>Без автора -  Управление проектами / Project Management</t>
  </si>
  <si>
    <t>748848</t>
  </si>
  <si>
    <t>Без автора -  Управление человеческими ресурсами</t>
  </si>
  <si>
    <t>749926</t>
  </si>
  <si>
    <t>Без автора -  Учебное пособие в вопросах и ответах</t>
  </si>
  <si>
    <t>748782</t>
  </si>
  <si>
    <t>Без автора -  Философские теории</t>
  </si>
  <si>
    <t>752736</t>
  </si>
  <si>
    <t>Без автора -  Финансовое право</t>
  </si>
  <si>
    <t>749930</t>
  </si>
  <si>
    <t>Без автора -  Финансовый учет</t>
  </si>
  <si>
    <t>749943</t>
  </si>
  <si>
    <t>Без автора -  Финансы</t>
  </si>
  <si>
    <t>748379</t>
  </si>
  <si>
    <t>749934</t>
  </si>
  <si>
    <t>752813</t>
  </si>
  <si>
    <t>Без автора -  Финансы и кредит</t>
  </si>
  <si>
    <t>748429</t>
  </si>
  <si>
    <t>Без автора -  Химия</t>
  </si>
  <si>
    <t>749091</t>
  </si>
  <si>
    <t>Без автора -  Человеческое развитие</t>
  </si>
  <si>
    <t>748818</t>
  </si>
  <si>
    <t>Без автора -  Экология</t>
  </si>
  <si>
    <t>752898</t>
  </si>
  <si>
    <t>Без автора -  Экономика организаций  (предприятия)</t>
  </si>
  <si>
    <t>749511</t>
  </si>
  <si>
    <t>Без автора -  Экономика предприятия</t>
  </si>
  <si>
    <t>749505</t>
  </si>
  <si>
    <t>Без автора -  Экономика сельского хозяйства</t>
  </si>
  <si>
    <t>751995</t>
  </si>
  <si>
    <t>Без автора -  Экономическая безопасность</t>
  </si>
  <si>
    <t>748362</t>
  </si>
  <si>
    <t>Без автора -  Экономическая информатика</t>
  </si>
  <si>
    <t>748353</t>
  </si>
  <si>
    <t>Без автора -  Экономическая теория</t>
  </si>
  <si>
    <t>749990</t>
  </si>
  <si>
    <t>Без автора -  Эксперт</t>
  </si>
  <si>
    <t>751456</t>
  </si>
  <si>
    <t>Без автора -  Эмоциональный интеллект</t>
  </si>
  <si>
    <t>752153</t>
  </si>
  <si>
    <t>Без автора -  Энциклопедия Азербайджанского мугама</t>
  </si>
  <si>
    <t>749572</t>
  </si>
  <si>
    <t>Без автора -  Энциклопедия финансового риск-менеджмента</t>
  </si>
  <si>
    <t>749773</t>
  </si>
  <si>
    <t>Без автора -  Эффективные коммуникации</t>
  </si>
  <si>
    <t>752041</t>
  </si>
  <si>
    <t>752070</t>
  </si>
  <si>
    <t>Без автора -  Эффективный рынок капитала</t>
  </si>
  <si>
    <t>749912</t>
  </si>
  <si>
    <t>Без автора -  Южный Кавказ: истоки сепаритизма, разрешение конфликтов, долговременный мир</t>
  </si>
  <si>
    <t>752474</t>
  </si>
  <si>
    <t>Без автора -  Южный Кавказ:политико-правовые аспекты постконфликтной ситуации. Cənubi Qafqaz postmün . . .</t>
  </si>
  <si>
    <t>752479</t>
  </si>
  <si>
    <t>Без автора -  Я знаю все!</t>
  </si>
  <si>
    <t>748508</t>
  </si>
  <si>
    <t>Без автора - 1001 способ поощрить работника</t>
  </si>
  <si>
    <t>751361</t>
  </si>
  <si>
    <t>Без автора - İqtisadiyyat və idarəetmə ixtisasları üzrə magistrların beynəlxalq elmi konfransı</t>
  </si>
  <si>
    <t>750713</t>
  </si>
  <si>
    <t>Без автора - Культура и искусство в Азербайджане постановления бюро и секретариата ЦК КП Азербайджан . . .</t>
  </si>
  <si>
    <t>751567</t>
  </si>
  <si>
    <t>Беликова - Учет и отчетность. В малом бизнесе.</t>
  </si>
  <si>
    <t>746152</t>
  </si>
  <si>
    <t>Белоусов Андрей Леонидович  - Регулирование деятельности микрофинансовых организаций: проблемы и пер . . .</t>
  </si>
  <si>
    <t>747214</t>
  </si>
  <si>
    <t>Бенсюзан - Локальные сети от А до Я: курс обучения</t>
  </si>
  <si>
    <t>745221</t>
  </si>
  <si>
    <t>Бенсюзан - Рубенс</t>
  </si>
  <si>
    <t>745193</t>
  </si>
  <si>
    <t>Бенуа, Александр Николаевич - Гибель богов^U1</t>
  </si>
  <si>
    <t>745242</t>
  </si>
  <si>
    <t>Бережной - Математические методы моделирования экономических систем</t>
  </si>
  <si>
    <t>745816</t>
  </si>
  <si>
    <t>Березанский Владимир Владимирович - Технология реализации процедур противодействия отмывание денежны . . .</t>
  </si>
  <si>
    <t>747232</t>
  </si>
  <si>
    <t>Берк Сиан - Китай открывает миру больше возможностей для инвестированияь</t>
  </si>
  <si>
    <t>746842</t>
  </si>
  <si>
    <t>Бешенов Сергей Витальевич - Гипотеза финансовой нестабильности Хаймана Мински и долговой кризис в Гр . . .</t>
  </si>
  <si>
    <t>747139</t>
  </si>
  <si>
    <t>Бирюкова - Опыт интеграции финансового рынка ЕС</t>
  </si>
  <si>
    <t>747051</t>
  </si>
  <si>
    <t>Бобылев - Вызовы кризиса: как измерять устойчивость развития?</t>
  </si>
  <si>
    <t>746825</t>
  </si>
  <si>
    <t>Богачева - Принцип общего (совокупного) покрытия расходов и целевые бюджетные доходы</t>
  </si>
  <si>
    <t>747048</t>
  </si>
  <si>
    <t>Богачева Ольга Викторовна - Закрепление прав на интеллектуальую собственность за исполнением как важ . . .</t>
  </si>
  <si>
    <t>747284</t>
  </si>
  <si>
    <t>Бодрунов Сергей Дмитриевич - Интеграция производства, науки и образования как основа реиндустриализа . . .</t>
  </si>
  <si>
    <t>747161</t>
  </si>
  <si>
    <t>Бойетт Джозеф - Гуру маркетинг</t>
  </si>
  <si>
    <t>747465</t>
  </si>
  <si>
    <t>Бондаренко Дмитрий Михайлович - Глобальное управление и диаспоры: пример мигрантов из стран Африки в . . .</t>
  </si>
  <si>
    <t>746995</t>
  </si>
  <si>
    <t>Борисов - Международное таможенное право</t>
  </si>
  <si>
    <t>745898</t>
  </si>
  <si>
    <t>Бочаров Иван - Кипренский</t>
  </si>
  <si>
    <t>745260</t>
  </si>
  <si>
    <t>Бровкина  - Проблемы развития кредитного рынка в условиях турбулентности</t>
  </si>
  <si>
    <t>746844</t>
  </si>
  <si>
    <t>Бувальцева Валентина Ивановна - Развитие института инвестора в России как основного участника рынка  . . .</t>
  </si>
  <si>
    <t>746978</t>
  </si>
  <si>
    <t>Буданов - Влияние макроэкономических измерений на динамику производства металла в России</t>
  </si>
  <si>
    <t>747188</t>
  </si>
  <si>
    <t>Буклемишев  Олег Витальевич - Экономическое лидерство и "лидерская рента"</t>
  </si>
  <si>
    <t>747155</t>
  </si>
  <si>
    <t>Буланов - Сбалансированное устойчивое развитие акционерного банка.</t>
  </si>
  <si>
    <t>746847</t>
  </si>
  <si>
    <t>Буниятов, Зия - Избранные сочинения в трех томах</t>
  </si>
  <si>
    <t>744167</t>
  </si>
  <si>
    <t>744168</t>
  </si>
  <si>
    <t>744169</t>
  </si>
  <si>
    <t>747344</t>
  </si>
  <si>
    <t>747345</t>
  </si>
  <si>
    <t>747346</t>
  </si>
  <si>
    <t>Буторина Ольга Витальевна - Как США обеспечили победу доллара в Бреттон-Вудсе</t>
  </si>
  <si>
    <t>747083</t>
  </si>
  <si>
    <t>Быков - BULL WHIP - эффекты и их воздействие на развитие Белорусского машиностроения</t>
  </si>
  <si>
    <t>747297</t>
  </si>
  <si>
    <t>Важенина - Проектное управление стратегией энергоэффективности и энергоснабжения в газовом секторе э . . .</t>
  </si>
  <si>
    <t>746915</t>
  </si>
  <si>
    <t>Вакуленко Елена Сергеевна - Взаимосвязь ВВП, безработицы и занятости: углубленный анализ закона Оуке . . .</t>
  </si>
  <si>
    <t>746975</t>
  </si>
  <si>
    <t>Вакуленко Елена Сергеевна - Моделирование механизмов российского рынка труда</t>
  </si>
  <si>
    <t>747137</t>
  </si>
  <si>
    <t>Валентин Перция - Брендинг курс молодого бойца</t>
  </si>
  <si>
    <t>751366</t>
  </si>
  <si>
    <t>Варнавский - Глобальная конкурентоспособность обрабатывающей промышленности США</t>
  </si>
  <si>
    <t>746955</t>
  </si>
  <si>
    <t>Васильева - Кредитный риск: актуальные проблемы моделирования</t>
  </si>
  <si>
    <t>746929</t>
  </si>
  <si>
    <t>747201</t>
  </si>
  <si>
    <t>Веденеева Валентина Трифоновна - Роль образования в концепции инновационного развития экономики</t>
  </si>
  <si>
    <t>746998</t>
  </si>
  <si>
    <t>Веденин - Аграрное право</t>
  </si>
  <si>
    <t>745298</t>
  </si>
  <si>
    <t>Велиева - Методические рекомендации по применению кейс-технологии в процессе обучения русскому  язык . . .</t>
  </si>
  <si>
    <t>747462</t>
  </si>
  <si>
    <t>Вильямс - Справочник ГААР с комментариями. Выпуск 2.</t>
  </si>
  <si>
    <t>746226</t>
  </si>
  <si>
    <t>Виноградов - Визуальное программирование</t>
  </si>
  <si>
    <t>745207</t>
  </si>
  <si>
    <t>Винслав Юрий Болеславович - Пректный подход как многоуровневый управленческий феномен: общесистемное . . .</t>
  </si>
  <si>
    <t>747177</t>
  </si>
  <si>
    <t>Вишневская Нина Тимофеевна - Мобильность рабочих мест и рабочей силы</t>
  </si>
  <si>
    <t>747159</t>
  </si>
  <si>
    <t>Владимир^1Котляров В. С.^Cмитр. Санкт-Петербургский и Ладожский^L1 - Обитель северной столицы</t>
  </si>
  <si>
    <t>745258</t>
  </si>
  <si>
    <t>Володин - Место и роль среднего класса в незападных обществах</t>
  </si>
  <si>
    <t>746960</t>
  </si>
  <si>
    <t>Воронин - Микроэкономика. Экономическая теория в вопросах и ответах.</t>
  </si>
  <si>
    <t>746195</t>
  </si>
  <si>
    <t>Высоцкий, Владимир Семенович - Черная свеча</t>
  </si>
  <si>
    <t>745307</t>
  </si>
  <si>
    <t>Габричидзе - Российское таможенное право</t>
  </si>
  <si>
    <t>745897</t>
  </si>
  <si>
    <t>Гаджиев Кумалудин Серажудинович - Об инверсии вектора и функций глобализации</t>
  </si>
  <si>
    <t>747103</t>
  </si>
  <si>
    <t>Гаджиева Земфира - Гарабагское ханство: социально-экономические отношения и государственное устройст . . .</t>
  </si>
  <si>
    <t>744185</t>
  </si>
  <si>
    <t>747362</t>
  </si>
  <si>
    <t>Гасанов Али - Современные международные отношения и внешняя политика Азербайджана.</t>
  </si>
  <si>
    <t>744986</t>
  </si>
  <si>
    <t>Гасанов Али - Современные международные отношения и внешняя политика Азербайджана. 2 - е изд.</t>
  </si>
  <si>
    <t>746231</t>
  </si>
  <si>
    <t>Гасанов Муса - Проблемы европейской безопасности. Част 1.</t>
  </si>
  <si>
    <t>746030</t>
  </si>
  <si>
    <t>Гасанов Муса - Проблемы европейской безопасности.Часть I (1959-1972 гг.)</t>
  </si>
  <si>
    <t>747350</t>
  </si>
  <si>
    <t>Гасанова - Основы химии.</t>
  </si>
  <si>
    <t>747386</t>
  </si>
  <si>
    <t>Гафаров Завер Мурад - Применение современного международного траспортного права в Азербайджанской Ре . . .</t>
  </si>
  <si>
    <t>744175</t>
  </si>
  <si>
    <t>Герчикова - МЕНЕДЖМЕНТ. 3 - е издание, переработанное и дополненое</t>
  </si>
  <si>
    <t>745797</t>
  </si>
  <si>
    <t>Гиляровский - Москва и москвичи</t>
  </si>
  <si>
    <t>745222</t>
  </si>
  <si>
    <t>Гиппиус, Зинаида - Сочинения^U1</t>
  </si>
  <si>
    <t>745265</t>
  </si>
  <si>
    <t>Глазунов - Времена года</t>
  </si>
  <si>
    <t>745183</t>
  </si>
  <si>
    <t>Глазьев Сергей Юрьевич - Нацциональная валютно-финансовая система: дестибилизирующие усилия Запада и . . .</t>
  </si>
  <si>
    <t>747175</t>
  </si>
  <si>
    <t>Глянько - Участие банков в венчурном инвестировании через аффилированные венчурные фирмы</t>
  </si>
  <si>
    <t>747123</t>
  </si>
  <si>
    <t>Гоголь Николай Васильевич - Ревизор</t>
  </si>
  <si>
    <t>745241</t>
  </si>
  <si>
    <t>Голованов - Банковское кредитование в условиях диверсификации бизнеса</t>
  </si>
  <si>
    <t>746829</t>
  </si>
  <si>
    <t>Головка Сергей Александрович - Французско-русский словарь</t>
  </si>
  <si>
    <t>747468</t>
  </si>
  <si>
    <t>Гончаренко - Формы валютных и платежно-расчетных отношений и перспективы их применения в рамках Евро . . .</t>
  </si>
  <si>
    <t>747098</t>
  </si>
  <si>
    <t>Гордеев - /Теоретические и практические аспекты ценообразования на прродный газ на внутренном и внеш . . .</t>
  </si>
  <si>
    <t>746824</t>
  </si>
  <si>
    <t>Горюнов Евгений Львович - Бюджетный разрыв: оценка для России</t>
  </si>
  <si>
    <t>747075</t>
  </si>
  <si>
    <t>Горячев - Мировые газовые модели</t>
  </si>
  <si>
    <t>747179</t>
  </si>
  <si>
    <t>Гродский - Современные проблемы экономикс.</t>
  </si>
  <si>
    <t>746190</t>
  </si>
  <si>
    <t>Громогласова  Елизавета Сергеевна - Политико-экономический анализ трансформации партийных систем в Е . . .</t>
  </si>
  <si>
    <t>746992</t>
  </si>
  <si>
    <t>Гулијев Рүфәт - Сосиолоҝија: нәзәријјә вә тәдгигат методолоҝијасы.</t>
  </si>
  <si>
    <t>741837</t>
  </si>
  <si>
    <t>743757</t>
  </si>
  <si>
    <t>Гулијев Тофиг Әвәз - Менеҹментин (идарәетмәнин) изаһлы лүғәти.</t>
  </si>
  <si>
    <t>741244</t>
  </si>
  <si>
    <t>743162</t>
  </si>
  <si>
    <t>Гумерова Гюзель Исаевна - Инфраструктура экономики знаний: система эконмических показателей на микро . . .</t>
  </si>
  <si>
    <t>747259</t>
  </si>
  <si>
    <t>Гуревич Евсей Томович - Нефтяной суперцикл и бюджетная политика</t>
  </si>
  <si>
    <t>747087</t>
  </si>
  <si>
    <t>Гусев - Европейский центральный банк и финансовый кризис в еврозоне</t>
  </si>
  <si>
    <t>747057</t>
  </si>
  <si>
    <t>Гусейнов - Потребительское кредитование населения в Азербайджане на современном этапе</t>
  </si>
  <si>
    <t>746883</t>
  </si>
  <si>
    <t>Гусейнов Абрик - Политология</t>
  </si>
  <si>
    <t>744177</t>
  </si>
  <si>
    <t>747354</t>
  </si>
  <si>
    <t>Гусейнов Абрик - Политология.</t>
  </si>
  <si>
    <t>746232</t>
  </si>
  <si>
    <t>Гусейнова - Издержки производства и обращения</t>
  </si>
  <si>
    <t>744133</t>
  </si>
  <si>
    <t>747310</t>
  </si>
  <si>
    <t>Гусейнова - СТАТИСТИКА.</t>
  </si>
  <si>
    <t>746238</t>
  </si>
  <si>
    <t>Гусейнова - Статистика</t>
  </si>
  <si>
    <t>747374</t>
  </si>
  <si>
    <t>Гусейнова - Учебное пособие по общей теории статистики</t>
  </si>
  <si>
    <t>744171</t>
  </si>
  <si>
    <t>746222</t>
  </si>
  <si>
    <t>747348</t>
  </si>
  <si>
    <t>Гусейнова - Элкономика и демографические процессы в Азербайджане.</t>
  </si>
  <si>
    <t>744794</t>
  </si>
  <si>
    <t>Гусейнова  Л.М. - Социально-экономические аспекты деятельности таможенных  органов  по регулированию . . .</t>
  </si>
  <si>
    <t>751714</t>
  </si>
  <si>
    <t>Гусейнова  Н.И. - Совершенствование логистических стратегий  сбытовой деятельности в производственно . . .</t>
  </si>
  <si>
    <t>751688</t>
  </si>
  <si>
    <t>Гусейнова Алмаз Мирзахан - Экономика и демографические процессы в Азербайджане.</t>
  </si>
  <si>
    <t>747407</t>
  </si>
  <si>
    <t>Гусейнова К.Ф. - Теоретико- методологичекие основы формирования экологического менеджмента в нефтега . . .</t>
  </si>
  <si>
    <t>751698</t>
  </si>
  <si>
    <t>Данилевский - АУДИТ</t>
  </si>
  <si>
    <t>745708</t>
  </si>
  <si>
    <t>Данилевский Григорий Петрович^F1829-1890 - Беглые в Новороссии</t>
  </si>
  <si>
    <t>745308</t>
  </si>
  <si>
    <t>Данилова - Социальные риски в Байкальской Азии (на материалах Бурятии и Монголии)</t>
  </si>
  <si>
    <t>746922</t>
  </si>
  <si>
    <t>Данченко Евгения Александровна - Распространение исламских банковских продуктов на глобальном финанс . . .</t>
  </si>
  <si>
    <t>747211</t>
  </si>
  <si>
    <t>Дасковский - Взаимоотношения реального и банковского секторов экономики</t>
  </si>
  <si>
    <t>747295</t>
  </si>
  <si>
    <t>Дегтерев Денис Андреевич - Системное моделирование международных отношений</t>
  </si>
  <si>
    <t>747164</t>
  </si>
  <si>
    <t>Дегтерев Денис Андреевич - Теоретико-игровые модели рыночных процессов</t>
  </si>
  <si>
    <t>746972</t>
  </si>
  <si>
    <t>747011</t>
  </si>
  <si>
    <t>Дежина Ирина Геннадиевна - Страны БРИКС: направления научной кооперации</t>
  </si>
  <si>
    <t>747116</t>
  </si>
  <si>
    <t>Дементьев - Областной программный бюджет: необходимость и результативность</t>
  </si>
  <si>
    <t>746926</t>
  </si>
  <si>
    <t>Дерюгин Игорь Павлович - Питание и удобрение овощных и плодовых культур</t>
  </si>
  <si>
    <t>745295</t>
  </si>
  <si>
    <t>Джалилова - Основы социологической науки и ее признаки.</t>
  </si>
  <si>
    <t>747409</t>
  </si>
  <si>
    <t>Джафарова - Возникновение военного дела в Карабахе эпоху поздней бронзы и раннего железа.</t>
  </si>
  <si>
    <t>747404</t>
  </si>
  <si>
    <t>Джафарова - Методическое пособие по теории вероятностей для практических занятий и самостоятельной р . . .</t>
  </si>
  <si>
    <t>747461</t>
  </si>
  <si>
    <t>Джафарова - Методическое пособие. По теории вероятностей для практических занятий и самостоятельной  . . .</t>
  </si>
  <si>
    <t>746806</t>
  </si>
  <si>
    <t>Джафарова Диана Гидаят - Оружие племен Карабаха в эпоху поздней бронзы и раннего железа.</t>
  </si>
  <si>
    <t>744207</t>
  </si>
  <si>
    <t>747384</t>
  </si>
  <si>
    <t>Диканова - Борьба с таможенными преступлениями и отмыванием " Грязных " денег.</t>
  </si>
  <si>
    <t>745892</t>
  </si>
  <si>
    <t>Димитриади - О полной стоимости кредита</t>
  </si>
  <si>
    <t>746852</t>
  </si>
  <si>
    <t>Дмитриев Сергей Юрьевич - Оценка эффективности внешнего финансового контроля в муниципальном образов . . .</t>
  </si>
  <si>
    <t>747210</t>
  </si>
  <si>
    <t>Додонкин - Таможенная экспертиза товаров</t>
  </si>
  <si>
    <t>745611</t>
  </si>
  <si>
    <t>Доугерти - Введение в эконометрику</t>
  </si>
  <si>
    <t>745220</t>
  </si>
  <si>
    <t>Дробышевский - Бухгалтерский учет в строительстве</t>
  </si>
  <si>
    <t>745154</t>
  </si>
  <si>
    <t>Дубровский - Интеграция информационных систем корпоративных клиентов и банка</t>
  </si>
  <si>
    <t>746850</t>
  </si>
  <si>
    <t>Дубянский Александр Николаевич  - Государственная теория денег Г.Кнаппа: история и современные персп . . .</t>
  </si>
  <si>
    <t>746981</t>
  </si>
  <si>
    <t>Еганлы Сиявуш - Мкждународный туризм и развитие туризма в Азербайджанской Республике</t>
  </si>
  <si>
    <t>745973</t>
  </si>
  <si>
    <t>Еганлы Сиявуш Теймур - Международный туризм и развитие туризма в Азербайджанской Республике.</t>
  </si>
  <si>
    <t>744134</t>
  </si>
  <si>
    <t>747311</t>
  </si>
  <si>
    <t>Егоров - Предмет экономической науки</t>
  </si>
  <si>
    <t>746962</t>
  </si>
  <si>
    <t>Егорова Анна Максимовна  - Современные тренды программ лояльности</t>
  </si>
  <si>
    <t>747006</t>
  </si>
  <si>
    <t>Едронова - О некоторых вопросах логики в налогообложении доходов физических лиц</t>
  </si>
  <si>
    <t>746927</t>
  </si>
  <si>
    <t>Еремеев - Регулирование развития сельскохозяйственной кооперации необходимо</t>
  </si>
  <si>
    <t>746838</t>
  </si>
  <si>
    <t>Ерина Екатерина - Обычаи поволжских немцев</t>
  </si>
  <si>
    <t>745261</t>
  </si>
  <si>
    <t>Ермолаев - К вопросу об определении содержания понятия "Финансовая стабильность"</t>
  </si>
  <si>
    <t>747152</t>
  </si>
  <si>
    <t>Ерошкин - Зарубежные тенденции финансирования инфраструктуры</t>
  </si>
  <si>
    <t>746860</t>
  </si>
  <si>
    <t>Ершов Михаил Владимирович - Возможности роста в условиях валютных провалов в России и финансовых пуз . . .</t>
  </si>
  <si>
    <t>747142</t>
  </si>
  <si>
    <t>Ефимова - Особенности функции общественного благосостояния в экономической системе России</t>
  </si>
  <si>
    <t>746891</t>
  </si>
  <si>
    <t>Ефимова - Финансовый анализ. 3 - е издание.</t>
  </si>
  <si>
    <t>746097</t>
  </si>
  <si>
    <t>Жариков Михаил Вячеславович - Альтернативные подходы стран БРИКС к реформе международной финансовой  . . .</t>
  </si>
  <si>
    <t>747215</t>
  </si>
  <si>
    <t>Жданова Ирина Федорова - Англо-русский экономический словарь.</t>
  </si>
  <si>
    <t>747472</t>
  </si>
  <si>
    <t>Жданчиков - Особенности использования механизма отложенных налоговых платежей как инструмента финанс . . .</t>
  </si>
  <si>
    <t>746898</t>
  </si>
  <si>
    <t>Жидкова - НАЛОГИ и налогооблажение. 2 - е изд.</t>
  </si>
  <si>
    <t>746111</t>
  </si>
  <si>
    <t>Жиряева - Товароведение. 2 - е издание</t>
  </si>
  <si>
    <t>745608</t>
  </si>
  <si>
    <t>Жуков Татьяна Васильевна - Структура собственности на финансовом рынке в странах с неоконтиннентальн . . .</t>
  </si>
  <si>
    <t>747243</t>
  </si>
  <si>
    <t>Жулина - Экономика труда.</t>
  </si>
  <si>
    <t>746172</t>
  </si>
  <si>
    <t>Журавлевой - Теоретическая экономика ( политэкономика)</t>
  </si>
  <si>
    <t>746262</t>
  </si>
  <si>
    <t>Заболоцкая Виктория Викторовна - Государственная финансовая поддержка инновационной деятельности мал . . .</t>
  </si>
  <si>
    <t>747224</t>
  </si>
  <si>
    <t>Загашвили Владислав Степанович - Западные санкции и российская экономика</t>
  </si>
  <si>
    <t>747169</t>
  </si>
  <si>
    <t>Задорожная - Влияние ковенантов на доходность корпоративных облигаций</t>
  </si>
  <si>
    <t>746928</t>
  </si>
  <si>
    <t>Задорожная Анна Николаевна - Определение оптимальной структуры капитала: от компромиссных теорий к м . . .</t>
  </si>
  <si>
    <t>747272</t>
  </si>
  <si>
    <t>Зайков Владимир Полиевктович  - Методологические подходы к формированию налоговой политики банка</t>
  </si>
  <si>
    <t>747246</t>
  </si>
  <si>
    <t>Зайцева Инна Андреевна - Спорт глазами экономиста: обзор современного состояния предмета</t>
  </si>
  <si>
    <t>747138</t>
  </si>
  <si>
    <t>Заманов Джавид Гадир - Экономические проблемы интенсивного использования земельных угодий Азербайджа . . .</t>
  </si>
  <si>
    <t>744183</t>
  </si>
  <si>
    <t>747360</t>
  </si>
  <si>
    <t>Заманов Джавид Гадир оглы - экономические проблемы интенсивного использования земельных угодий Азерб . . .</t>
  </si>
  <si>
    <t>746034</t>
  </si>
  <si>
    <t>Заостровский Андрей Павлович - Современная австрийская школа об институтах, проблемах развития и рол . . .</t>
  </si>
  <si>
    <t>747078</t>
  </si>
  <si>
    <t>Зевелева Галина Николаевна - Реформа здравоохранения в США: трудный путь</t>
  </si>
  <si>
    <t>746999</t>
  </si>
  <si>
    <t>Зимина - Об инновационном развитии предприятий с собственнотью работников</t>
  </si>
  <si>
    <t>746858</t>
  </si>
  <si>
    <t>Зиненко Анна Викторовна - Закон Парето на фондовом рынке</t>
  </si>
  <si>
    <t>747253</t>
  </si>
  <si>
    <t>Зиновьева Елена Сергеевна - Сложность мировой политики: к вопросу о новой методологии анализа</t>
  </si>
  <si>
    <t>746997</t>
  </si>
  <si>
    <t>Зубарев Андрей Витальевич - Макроэкономический эффект перехода к таргетированию инфляции в развивающ . . .</t>
  </si>
  <si>
    <t>747212</t>
  </si>
  <si>
    <t>Зубов Валерий Михайлович - Суррогатная инвестиционная система</t>
  </si>
  <si>
    <t>746979</t>
  </si>
  <si>
    <t>Зуева Ктра Павловна - Франко-американское партнерство на современном этапе</t>
  </si>
  <si>
    <t>747167</t>
  </si>
  <si>
    <t>И.В. - Коммерческие банки и инновационные перспективы финансовой и промышленной политики государства . . .</t>
  </si>
  <si>
    <t>747046</t>
  </si>
  <si>
    <t>Ибадов - Услуги, предоставляемые банками в Исламской Республике Иран</t>
  </si>
  <si>
    <t>746907</t>
  </si>
  <si>
    <t>Ибрагимов - Нефтегазопромысловые гидротехнические сооружения</t>
  </si>
  <si>
    <t>745803</t>
  </si>
  <si>
    <t>Ибрагимов Муслим Азад - Социально-экономическая эффективность аграрных реформ в Азербайджанской Респ . . .</t>
  </si>
  <si>
    <t>747405</t>
  </si>
  <si>
    <t>Ибрагимов Муслим Азад - Структурная реформа аграрного сектора: теория, методология и практика ( на п . . .</t>
  </si>
  <si>
    <t>747406</t>
  </si>
  <si>
    <t>Ибрагимова - Оценка взаимосвязи между карьерным планированием, управлением и развитием карьеры персо . . .</t>
  </si>
  <si>
    <t>747052</t>
  </si>
  <si>
    <t>Иванов Станислав Михайлович - Активизация курдского фактора в региональной геополитике</t>
  </si>
  <si>
    <t>747160</t>
  </si>
  <si>
    <t>Ивантер - Стратегия перехода к экономическому росту</t>
  </si>
  <si>
    <t>747292</t>
  </si>
  <si>
    <t>Игонина - Роль банков в финансовом обеспечении инвестиций в основной капитал</t>
  </si>
  <si>
    <t>746886</t>
  </si>
  <si>
    <t>Игонина Людмила Лазаревна - Финансовая самостоятельность муниципальных образований: ограничения и во . . .</t>
  </si>
  <si>
    <t>747244</t>
  </si>
  <si>
    <t>Исаев - Методика разработки стратегии и системы BSC-KPI банка. Версия 2.0</t>
  </si>
  <si>
    <t>747053</t>
  </si>
  <si>
    <t>Исаев Леонид Маркович - Йемен: неизвестная революция и международный конфликт</t>
  </si>
  <si>
    <t>747112</t>
  </si>
  <si>
    <t>Искендеров Ахмед Ахмедович - Закат империи</t>
  </si>
  <si>
    <t>744132</t>
  </si>
  <si>
    <t>747309</t>
  </si>
  <si>
    <t>Исмаилов - Экономический анализ и управление (вопросы методологии и практики).</t>
  </si>
  <si>
    <t>747382</t>
  </si>
  <si>
    <t>Исмаилов Н.М. - Развитие  концепций  учета и анализа результатов  деятельности  компаний  в рынояной . . .</t>
  </si>
  <si>
    <t>751627</t>
  </si>
  <si>
    <t>Исмаилов Эльдар - Центральная Евразия : Геополитическое переосмысление</t>
  </si>
  <si>
    <t>746331</t>
  </si>
  <si>
    <t>Исмаилов Эльдар - Центральный Кавказ: от геополитики к геоэкономике.</t>
  </si>
  <si>
    <t>746333</t>
  </si>
  <si>
    <t>Исмайлов - Организация управленческого труда</t>
  </si>
  <si>
    <t>746171</t>
  </si>
  <si>
    <t>Исмайлов Гюльоглан Искендер - Организация управленческого труда</t>
  </si>
  <si>
    <t>747317</t>
  </si>
  <si>
    <t>Исмајылов Ибраһим - Инсан вә вәтәндаш һүгугларынын мәһкәмә мүдафиәси һаггында</t>
  </si>
  <si>
    <t>743736</t>
  </si>
  <si>
    <t>Исмајылов Ибраһим - Сосиал тәминат һүгугу вә онун тәтбиги проблемләри</t>
  </si>
  <si>
    <t>743735</t>
  </si>
  <si>
    <t>Кабир  Людмила Сергеевна - Валютная либерализация в зарубежных странах: накопленный опыт и перспекти . . .</t>
  </si>
  <si>
    <t>747289</t>
  </si>
  <si>
    <t>Кавешников Николай Юрьевич - Методы управления в Европейском Союзе</t>
  </si>
  <si>
    <t>747110</t>
  </si>
  <si>
    <t>Кадочников - Трансатлантическое торгово-экономическое партнерство</t>
  </si>
  <si>
    <t>746954</t>
  </si>
  <si>
    <t>Калядин - Вопросы регионального разоружения в ракурсе Совета Безопасности ООН</t>
  </si>
  <si>
    <t>746866</t>
  </si>
  <si>
    <t>Каморджанова - Бухгалтерский учет. 5 - е издание</t>
  </si>
  <si>
    <t>745702</t>
  </si>
  <si>
    <t>Канаев - Исторические корни устойчивого банкинга</t>
  </si>
  <si>
    <t>746939</t>
  </si>
  <si>
    <t>Капелюшников  Растислав Исаакович - Идея "вековой стагнации": три версии</t>
  </si>
  <si>
    <t>747072</t>
  </si>
  <si>
    <t>Карамзин, Николай Михайлович - История государства Российского</t>
  </si>
  <si>
    <t>745168</t>
  </si>
  <si>
    <t>Каримов М.К. - Совершенствование  систенмы коорпоративного управления и ее влияние нефтегазовой  про . . .</t>
  </si>
  <si>
    <t>751922</t>
  </si>
  <si>
    <t>Карлеф Бенгт - Менеджмент от А до Я  концепции и модели</t>
  </si>
  <si>
    <t>745775</t>
  </si>
  <si>
    <t>Карлин Томас П. - АНАЛИЗ финансовых отчетов . (на основе ГААР )</t>
  </si>
  <si>
    <t>746096</t>
  </si>
  <si>
    <t>Карлссон Ларс - The Stairway. Управление Легализованной Безопасной Целью Поставок Наращивание Потенц . . .</t>
  </si>
  <si>
    <t>747396</t>
  </si>
  <si>
    <t>Касимов - Вопросы рекреационного обеспечения населения Апшеронского полуострова. изд. 2-е.</t>
  </si>
  <si>
    <t>745824</t>
  </si>
  <si>
    <t>Касимов - Основы общей диетологии</t>
  </si>
  <si>
    <t>745801</t>
  </si>
  <si>
    <t>Касимов Магсуд - За здаровый образ жизни. К второму изданию переработано и дополнено</t>
  </si>
  <si>
    <t>745800</t>
  </si>
  <si>
    <t>Каспина - Бухгалтерский учет внешнеэкономической деятельности</t>
  </si>
  <si>
    <t>745704</t>
  </si>
  <si>
    <t>Кац - На пути к социально-рыночной экономике</t>
  </si>
  <si>
    <t>746856</t>
  </si>
  <si>
    <t>Кашбразиев Ринас Васимович - Налоговое стимулирование производственной кооперации и импортозамещения . . .</t>
  </si>
  <si>
    <t>747254</t>
  </si>
  <si>
    <t>Квашкина - Ввоз и вывоз капитала: эффекты для России</t>
  </si>
  <si>
    <t>746863</t>
  </si>
  <si>
    <t>Керимов - Международные налоговые отношения и проблема двойного налогообложения</t>
  </si>
  <si>
    <t>746989</t>
  </si>
  <si>
    <t>Керимов - Строительное искусство древнейших племенных союзов и государств на территории Азербайджана . . .</t>
  </si>
  <si>
    <t>745116</t>
  </si>
  <si>
    <t>Керимов Вилаят Идаят - Строительное искусство древнейших племенных союзов и государств на территории . . .</t>
  </si>
  <si>
    <t>747418</t>
  </si>
  <si>
    <t>Клименко - KYLIX 1.0. Базы данных и приложения</t>
  </si>
  <si>
    <t>745226</t>
  </si>
  <si>
    <t>Клупт - Центр-периферийных отношения в Европе: демографический аспект</t>
  </si>
  <si>
    <t>746957</t>
  </si>
  <si>
    <t>Клычков С. А. - Собрание сочинений^U1</t>
  </si>
  <si>
    <t>745190</t>
  </si>
  <si>
    <t>745194</t>
  </si>
  <si>
    <t>Кнобель  Александр Юрьевич - Евразийский экономический союз: перспективы развития и возможные препят . . .</t>
  </si>
  <si>
    <t>746980</t>
  </si>
  <si>
    <t>Князев - О новом подходе к исследованию экономических систем</t>
  </si>
  <si>
    <t>746857</t>
  </si>
  <si>
    <t>Ковалев - Методология прогнозирования рынка нанопродуктов</t>
  </si>
  <si>
    <t>746965</t>
  </si>
  <si>
    <t>Ковалев Анатолий Иванович - Методология прогнозирования рынка нанопродуктов</t>
  </si>
  <si>
    <t>747004</t>
  </si>
  <si>
    <t>Ковалева - АУДИТ Организация аудиторской деятельности</t>
  </si>
  <si>
    <t>745703</t>
  </si>
  <si>
    <t>Кодзоев Заур Баширович - Классификация банковской инфраструктуры</t>
  </si>
  <si>
    <t>747240</t>
  </si>
  <si>
    <t>Козлова - Бухгалтерсий учет в промышленности</t>
  </si>
  <si>
    <t>745701</t>
  </si>
  <si>
    <t>Козлова - Бухгалтерский учет в малом предпринимательстве</t>
  </si>
  <si>
    <t>745692</t>
  </si>
  <si>
    <t>Козлова - Бухгалтерский учет. Издание 2 - е, дополненное.</t>
  </si>
  <si>
    <t>745697</t>
  </si>
  <si>
    <t>Козырь  - Бесконтактная технология MasterCard PayPass и перспективы ее развития в России</t>
  </si>
  <si>
    <t>746906</t>
  </si>
  <si>
    <t>Кокеев  Александр Михайлович - Трансатлантические отношения во внешней политике Германии</t>
  </si>
  <si>
    <t>747166</t>
  </si>
  <si>
    <t>Колбенева А.М. - Валютная интеграция стран евразийского экономического союза ( Автореферат)</t>
  </si>
  <si>
    <t>751689</t>
  </si>
  <si>
    <t>Колесник Наталья Феодоровна - Методика оценки рыночных рисков коммерческого банка</t>
  </si>
  <si>
    <t>747252</t>
  </si>
  <si>
    <t>Комкова Елена Геннадиевна - 20 лет НАФТА</t>
  </si>
  <si>
    <t>747105</t>
  </si>
  <si>
    <t>Кондраков - Бухгалтерский учет. Изд. 3 - е.</t>
  </si>
  <si>
    <t>745716</t>
  </si>
  <si>
    <t>Кондраков - Бухгалтерский учет. Изд. 4 - е, переработанное и дополненное</t>
  </si>
  <si>
    <t>745698</t>
  </si>
  <si>
    <t>Кондратьев Владимир Борисович - Мировая обрабатывающая промышленность: сдвиги в конкурентных издержк . . .</t>
  </si>
  <si>
    <t>747102</t>
  </si>
  <si>
    <t>Коровицына - Четверть века после "Бархатной революции": как живете, словаки?</t>
  </si>
  <si>
    <t>746958</t>
  </si>
  <si>
    <t>Королева Людмила Павловна - Налоговый кредит как инструмент стимулирования научно-исследовательских  . . .</t>
  </si>
  <si>
    <t>747229</t>
  </si>
  <si>
    <t>Коростелева - Макроэкономический контекст функционирования системы ипотечного жилищного кредитования . . .</t>
  </si>
  <si>
    <t>746904</t>
  </si>
  <si>
    <t>Костерина Татьяна Михайловна - Методологические основы анализа границ кредита</t>
  </si>
  <si>
    <t>747234</t>
  </si>
  <si>
    <t>Котлер Филип - Маркетингин Әсаслары</t>
  </si>
  <si>
    <t>741121</t>
  </si>
  <si>
    <t>743039</t>
  </si>
  <si>
    <t>Котляров Иван Дмитриевич - Аутсорсинговая модель организации российской нефтегазовой отрасли: пробле . . .</t>
  </si>
  <si>
    <t>747089</t>
  </si>
  <si>
    <t>Коу Бок Зи - Экономика ЯПОНИИ. Какая она?</t>
  </si>
  <si>
    <t>746033</t>
  </si>
  <si>
    <t>Коханова - Финансовый инжиниринг в исламской банковской системе: возможности и предпосылки</t>
  </si>
  <si>
    <t>747062</t>
  </si>
  <si>
    <t>Красавина - Консепция регионального экономического и валютного союза: отличие от теории оптимальных  . . .</t>
  </si>
  <si>
    <t>747093</t>
  </si>
  <si>
    <t>Красильшиков - Латинская Америка: прощание с зависимостью</t>
  </si>
  <si>
    <t>746959</t>
  </si>
  <si>
    <t>Кремер Наум Шевелевич - Теория вероятностей и математическая статистика</t>
  </si>
  <si>
    <t>745302</t>
  </si>
  <si>
    <t>Криворучко - Особенности таргетирования инфляции в условиях волатильности валютного курса (на пример . . .</t>
  </si>
  <si>
    <t>747150</t>
  </si>
  <si>
    <t>Криворучко - Структурные особенности механизма денежного оборота</t>
  </si>
  <si>
    <t>747095</t>
  </si>
  <si>
    <t>Кришталь - Система оценки качества обслуживания и качества продаж в банковских учреждениях</t>
  </si>
  <si>
    <t>746948</t>
  </si>
  <si>
    <t>747204</t>
  </si>
  <si>
    <t>Крол - Все об Internet</t>
  </si>
  <si>
    <t>745170</t>
  </si>
  <si>
    <t>Кувалин - Российские предприятия весной 2015 г.: реакция на валютный шок и деятельность в условиях э . . .</t>
  </si>
  <si>
    <t>747190</t>
  </si>
  <si>
    <t>Кудряшова Инна Владимировна - Роль организационных и институциональных условияй в процессе формирова . . .</t>
  </si>
  <si>
    <t>747263</t>
  </si>
  <si>
    <t>Кудряшова Инна Владимировна - Трансформация экономических условий формирования современных мировых в . . .</t>
  </si>
  <si>
    <t>747255</t>
  </si>
  <si>
    <t>Кузина Ольга Евгеньевна - Финансовая грамотность и финансовая компетентность: определение, методики  . . .</t>
  </si>
  <si>
    <t>747085</t>
  </si>
  <si>
    <t>Кузнецова Людмила Григорьевна - Информационная эффективность современных финансовых рынков: уточнени . . .</t>
  </si>
  <si>
    <t>747248</t>
  </si>
  <si>
    <t>Кузьмина^bЛ.М. - Конструктор Сухой. Люди и самолеты</t>
  </si>
  <si>
    <t>745158</t>
  </si>
  <si>
    <t>Кузьминов - Справочник таможенного брокера.</t>
  </si>
  <si>
    <t>745896</t>
  </si>
  <si>
    <t>Кулиев - Регулируемая рыночная экономика. 2 - е издание.</t>
  </si>
  <si>
    <t>745847</t>
  </si>
  <si>
    <t>Кулиев Рагиб - Формирование механизма отношений ТНК- МСП: вопросы концепции и лучшего опыта для внед . . .</t>
  </si>
  <si>
    <t>746013</t>
  </si>
  <si>
    <t>Кулиев Рагиб - Формирование механизма отношений ТНК-МСП: вопросы концепции и лучшего опыта для внедр . . .</t>
  </si>
  <si>
    <t>747408</t>
  </si>
  <si>
    <t>Кулиев Руфат Атакиши - Переходная экономика Азербайджана: некоторые аспекты развития.</t>
  </si>
  <si>
    <t>747381</t>
  </si>
  <si>
    <t>Кулиев Тофиг Аваз - Экономическая логика</t>
  </si>
  <si>
    <t>744206</t>
  </si>
  <si>
    <t>Кулиев Тофик - Экономическая логика</t>
  </si>
  <si>
    <t>746213</t>
  </si>
  <si>
    <t>Кулиев Тофик - Экономическая синергетика</t>
  </si>
  <si>
    <t>745658</t>
  </si>
  <si>
    <t>Кулиев Тофик Аваз - Кризис либерализма. (Экономический аспект)</t>
  </si>
  <si>
    <t>747399</t>
  </si>
  <si>
    <t>Кулиев Тофик Аваз - Парадоксы Экономических Теорий.</t>
  </si>
  <si>
    <t>744186</t>
  </si>
  <si>
    <t>747363</t>
  </si>
  <si>
    <t>Кулиев Тофик Аваз - Экономическая синергетика</t>
  </si>
  <si>
    <t>744192</t>
  </si>
  <si>
    <t>747369</t>
  </si>
  <si>
    <t>Куликов - Венчурное финансирование в глобальной инновационной экономике</t>
  </si>
  <si>
    <t>746832</t>
  </si>
  <si>
    <t>Куликова  - Методическкй подход к оптимизации и применению нормо-фактора накладных расходов в качест . . .</t>
  </si>
  <si>
    <t>746951</t>
  </si>
  <si>
    <t>Куратова - Прогнозирование объема услуг организаций отраслей связи</t>
  </si>
  <si>
    <t>746920</t>
  </si>
  <si>
    <t>Кусков А.С. - Услуг транспортных туризм</t>
  </si>
  <si>
    <t>749777</t>
  </si>
  <si>
    <t>Кустодиев - Портрет Ирины Кустодиевой с собакой Шумкой, 1907</t>
  </si>
  <si>
    <t>745268</t>
  </si>
  <si>
    <t>Кәримов Кәрим Рәһим - Али ријазијјат</t>
  </si>
  <si>
    <t>743741</t>
  </si>
  <si>
    <t>Көчәрли Тофиг - Гарабағ: Јалан вә һәгигәт.</t>
  </si>
  <si>
    <t>743947</t>
  </si>
  <si>
    <t>Лабицкая  - Трансарктика в контексте российских приоритетов</t>
  </si>
  <si>
    <t>746961</t>
  </si>
  <si>
    <t>Лабынцев - АУДИТ: Теория и практика.</t>
  </si>
  <si>
    <t>745695</t>
  </si>
  <si>
    <t>Ларичев - Таможенные преступления</t>
  </si>
  <si>
    <t>745895</t>
  </si>
  <si>
    <t>Левченко Анна Викторовна - Факторы конкурентоспособности международных финансовых центров: опыт Коре . . .</t>
  </si>
  <si>
    <t>747249</t>
  </si>
  <si>
    <t>Лейк Невилл - Практикум по стратегическому планированию.</t>
  </si>
  <si>
    <t>747466</t>
  </si>
  <si>
    <t>Лермонтов^G Михаил Юрьевич - Маскарад</t>
  </si>
  <si>
    <t>745240</t>
  </si>
  <si>
    <t>Липски - Частная собственность на сельскохозяйственные угодья: плюсы и минусы (опыт двух десятилетий . . .</t>
  </si>
  <si>
    <t>746919</t>
  </si>
  <si>
    <t>Лиференко Юрий Владимирович - Исследование формулы Фишера и возможность ее применения в вертуальной  . . .</t>
  </si>
  <si>
    <t>747231</t>
  </si>
  <si>
    <t>Лифиц - Стандартизация, метрология и сертификация</t>
  </si>
  <si>
    <t>745694</t>
  </si>
  <si>
    <t>Лобода - Бренд в структуре интеллектуального капитала организации</t>
  </si>
  <si>
    <t>746968</t>
  </si>
  <si>
    <t>Лобода Людмила Николаевна  - Формирование конкурентоспособных сервисно-ориентированных брендов</t>
  </si>
  <si>
    <t>747007</t>
  </si>
  <si>
    <t>Логинов Евгений Леонидович - Оперирование денежной массой: модель перевода мировых кризисов в формат . . .</t>
  </si>
  <si>
    <t>747223</t>
  </si>
  <si>
    <t>Львова - Особенности Исламского налогооблажения в условиях современной финансовой системы</t>
  </si>
  <si>
    <t>747206</t>
  </si>
  <si>
    <t>Львова - Особенности исламского налогооблажения в условиях современной финансовой системы</t>
  </si>
  <si>
    <t>746949</t>
  </si>
  <si>
    <t>Магеррамов - Структурное и радиационное модифицирование электретных, пьезоэлектрических свойств поли . . .</t>
  </si>
  <si>
    <t>745604</t>
  </si>
  <si>
    <t>Магеррамов Ариф Муса - Структурное и радиафционное модифицирование электретных, пьезоэлектрических с . . .</t>
  </si>
  <si>
    <t>744135</t>
  </si>
  <si>
    <t>747312</t>
  </si>
  <si>
    <t>Магеррамов Э.А. - Перспективы создания специальных экономических зон в Азербайджане ( Автореферат)</t>
  </si>
  <si>
    <t>751788</t>
  </si>
  <si>
    <t>Магеррамова С.Е. - Приоритеты расширенного воспроизводства в сельском хозяйстве ( Автореферат)</t>
  </si>
  <si>
    <t>751690</t>
  </si>
  <si>
    <t>Мадатова - Развитие системы кредитных гарантий малым сельскохозяйственным предприятиям</t>
  </si>
  <si>
    <t>746879</t>
  </si>
  <si>
    <t>Макашева Наталия Андреевна - Макроэкономическое примирение?</t>
  </si>
  <si>
    <t>746983</t>
  </si>
  <si>
    <t>Макконнелл Кэмпбелл - Экономикс.Т.-1</t>
  </si>
  <si>
    <t>744753</t>
  </si>
  <si>
    <t>Малахов - Интеграция мигрантов как административная проблема: опыт Евросоюза</t>
  </si>
  <si>
    <t>746864</t>
  </si>
  <si>
    <t>Маленков - Современный менеджмент</t>
  </si>
  <si>
    <t>745768</t>
  </si>
  <si>
    <t>Малис - Анализ использования института консолидированного налогоплательщика в России</t>
  </si>
  <si>
    <t>746897</t>
  </si>
  <si>
    <t>Малугин - Математический анализ. 2 - е изд.</t>
  </si>
  <si>
    <t>745813</t>
  </si>
  <si>
    <t>Мальцев Александр Андреевич - История экономических учений, Quo vadis?</t>
  </si>
  <si>
    <t>746982</t>
  </si>
  <si>
    <t>Мамедов - Монтажепригодность сельскохозяйственных машин и оборудования</t>
  </si>
  <si>
    <t>745804</t>
  </si>
  <si>
    <t>Мамедов Е.Я. - Проблемы формирования и развития рынка потребительских товаров и современных условиях . . .</t>
  </si>
  <si>
    <t>751787</t>
  </si>
  <si>
    <t>Мамедов Занид Фаррух - Банковский кризис и реформирование банковского сектора в контексте глобализац . . .</t>
  </si>
  <si>
    <t>746077</t>
  </si>
  <si>
    <t>Мамедов Занид Фаррух - Влияние кризиса на логику реформирования банковской системы : Мировые тенденц . . .</t>
  </si>
  <si>
    <t>746081</t>
  </si>
  <si>
    <t>Мамедов Занид Фаррух - Денежно - банковская система стран  СНГ и Балтии : Тенденции и перспективы и</t>
  </si>
  <si>
    <t>746080</t>
  </si>
  <si>
    <t>Мамедов Захид Фаррух - Банковский кризис и реформирование банковского сектора и контексте глобализац . . .</t>
  </si>
  <si>
    <t>744180</t>
  </si>
  <si>
    <t>747357</t>
  </si>
  <si>
    <t>Мамедов Захид Фаррух - Влияние кризиса на логику реформирования банковской системы: мировые тенденци . . .</t>
  </si>
  <si>
    <t>747334</t>
  </si>
  <si>
    <t>Мамедов Захид Фаррух - Денежно-банковская система стран СНГ и Балтии: тенденции и перспективы.</t>
  </si>
  <si>
    <t>744181</t>
  </si>
  <si>
    <t>747358</t>
  </si>
  <si>
    <t>Мамедов Захид Фаррух  - Деньги, кредит, банки.</t>
  </si>
  <si>
    <t>744179</t>
  </si>
  <si>
    <t>Мамедов И.Н. - Оценка и управление экономическими  рисками  в условиях рыночных отношений ( Авторефе . . .</t>
  </si>
  <si>
    <t>751757</t>
  </si>
  <si>
    <t>Мамедов Музаффар Гулу - Повышение международной конкурентоспособности Азербайджана в контексте задач . . .</t>
  </si>
  <si>
    <t>744198</t>
  </si>
  <si>
    <t>747375</t>
  </si>
  <si>
    <t>Мамедов С.Ф. - Механизмы совершенствования привлечения иностранных инвестиций в нефтяной сектор  Азе . . .</t>
  </si>
  <si>
    <t>751691</t>
  </si>
  <si>
    <t>Мамедов Фазил - Архитектурные связи школ зодчества средневекового Азербайджана</t>
  </si>
  <si>
    <t>745106</t>
  </si>
  <si>
    <t>Мамедов Фазиль Гулам - Архитектурные связи школ зодчества средневекового Азербайджана</t>
  </si>
  <si>
    <t>747417</t>
  </si>
  <si>
    <t>Мамедов Э.С. - Основные направления валютно-кредитной политики Азербайджана в условиях глобализации  . . .</t>
  </si>
  <si>
    <t>751860</t>
  </si>
  <si>
    <t>Мамонов - Подходы к оценке факторов производства и технологического развития национальных экономик:  . . .</t>
  </si>
  <si>
    <t>747186</t>
  </si>
  <si>
    <t>Мансуров У.Э. - Проблемы кредитования и эффективности инвестиционных проектов в аграрном секторе Азе . . .</t>
  </si>
  <si>
    <t>751861</t>
  </si>
  <si>
    <t>Мансурова - Научный стиль речи.</t>
  </si>
  <si>
    <t>747403</t>
  </si>
  <si>
    <t>Марион Фуркад - Превосходство экономистов</t>
  </si>
  <si>
    <t>747077</t>
  </si>
  <si>
    <t>Маркин - Роль драгоценных металлов в усиливающейся конкурентной борьбе за экономическое лидерство ра . . .</t>
  </si>
  <si>
    <t>746870</t>
  </si>
  <si>
    <t>Масино - Методика построения инфраструктуры риск-менеджмента в платежных системах</t>
  </si>
  <si>
    <t>747059</t>
  </si>
  <si>
    <t>Масленников Александр Оскарович - Крупнейшие мировые банки на рынке нефтяных деривативов</t>
  </si>
  <si>
    <t>747118</t>
  </si>
  <si>
    <t>Матвеева - Оценка целесообразности вхождения банка в состав финансово-промышленной группы</t>
  </si>
  <si>
    <t>746877</t>
  </si>
  <si>
    <t>Матовников - О подходах в международном регулировании криптовалют (BITCOIN) в отдельных иностранных  . . .</t>
  </si>
  <si>
    <t>747304</t>
  </si>
  <si>
    <t>Матросов Александр - Самоучитедь PERI/</t>
  </si>
  <si>
    <t>745402</t>
  </si>
  <si>
    <t>Махмудов Ахмед - Актуальные проблемы экономики Азербайджана. 2 Том</t>
  </si>
  <si>
    <t>744958</t>
  </si>
  <si>
    <t>Махмудов, Ахмед Акпер - Актуальные проблемы экономики Азербайджана.</t>
  </si>
  <si>
    <t>747415</t>
  </si>
  <si>
    <t>747416</t>
  </si>
  <si>
    <t>Машинистова - Бухгалтерский финансовый УЧЕТ. Полный курс МВА.</t>
  </si>
  <si>
    <t>745687</t>
  </si>
  <si>
    <t>Медведев - Макроэкономический эффект потребительского кредитования</t>
  </si>
  <si>
    <t>746828</t>
  </si>
  <si>
    <t>Медведев Дмитрий Анатольевич - Новая реальность: Россия и глобальные вызовы</t>
  </si>
  <si>
    <t>747100</t>
  </si>
  <si>
    <t>Межевов - Потребительские ресурсы</t>
  </si>
  <si>
    <t>746966</t>
  </si>
  <si>
    <t>Межевов Александр Дмитриевич - Модели и методы потребительского восприятия</t>
  </si>
  <si>
    <t>747005</t>
  </si>
  <si>
    <t>Меликова Л.А. - Роль фискального регулирования в обеспечении макрофинансовой стабилизации (Авторефер . . .</t>
  </si>
  <si>
    <t>751912</t>
  </si>
  <si>
    <t>Мень Александр Владимирович^F1935-1990 - Проповеди протоиерея Александра Меня.</t>
  </si>
  <si>
    <t>745248</t>
  </si>
  <si>
    <t>Мень Александр Владимирович^F1935-1990 - Свет миру</t>
  </si>
  <si>
    <t>745247</t>
  </si>
  <si>
    <t>Мехтиев - ФИЛОСОФИЯ.</t>
  </si>
  <si>
    <t>746230</t>
  </si>
  <si>
    <t>Мехтиев - Философия</t>
  </si>
  <si>
    <t>747319</t>
  </si>
  <si>
    <t>Мешкова - Совершенствование управления рыночными рисками: хеджирование и развитие методов оценки рис . . .</t>
  </si>
  <si>
    <t>747135</t>
  </si>
  <si>
    <t>Миклашевская - Международная экономика. 2 - е издание.</t>
  </si>
  <si>
    <t>745884</t>
  </si>
  <si>
    <t>Милашевич Е.А. - Развитие экспорта медицинских услуг Республики  Беларусь ( Автореферат)</t>
  </si>
  <si>
    <t>751628</t>
  </si>
  <si>
    <t>Миловидов Владимир Дмитриевич - Управление рисками в условиях асимметрии информации: отличай отличим . . .</t>
  </si>
  <si>
    <t>747109</t>
  </si>
  <si>
    <t>Мирзаи Д.Д. - Международная миграция рабочей силы и особенности ее  регулирования в Азербайджанской  . . .</t>
  </si>
  <si>
    <t>751692</t>
  </si>
  <si>
    <t>Мирзоев - Учимся русскому языку.</t>
  </si>
  <si>
    <t>747410</t>
  </si>
  <si>
    <t>Миришли - Регионализация мировой экономики: эволюция европейской цивилизации и ее модернизация в усл . . .</t>
  </si>
  <si>
    <t>745143</t>
  </si>
  <si>
    <t>Миришли Фуад Рашид - Мировая экономика</t>
  </si>
  <si>
    <t>747436</t>
  </si>
  <si>
    <t>Миришли Фуад Рашид - Регионализация мировой экономики: эволюция европейской цивилизации и ее модерни . . .</t>
  </si>
  <si>
    <t>747433</t>
  </si>
  <si>
    <t>Миронов Валерий Викторович - Российская девальвация 2014-2015 гг.: падение в пропасть или окно возмо . . .</t>
  </si>
  <si>
    <t>747141</t>
  </si>
  <si>
    <t>Мирошниченко - Планирование капитала банка в условиях перехода на стандарты Базель III</t>
  </si>
  <si>
    <t>746903</t>
  </si>
  <si>
    <t>Михеев Василий Васильевич - Китай после Боао - 2015</t>
  </si>
  <si>
    <t>747111</t>
  </si>
  <si>
    <t>Мозиас - Экономика ЮАР: легкой жизни не ожидается</t>
  </si>
  <si>
    <t>746867</t>
  </si>
  <si>
    <t>Мозиас Петр Михайлович - Экономика Китая: погружение в "новую нормальность"</t>
  </si>
  <si>
    <t>747073</t>
  </si>
  <si>
    <t>Моисеев - Валютная интергация: создание и распад союзов</t>
  </si>
  <si>
    <t>747145</t>
  </si>
  <si>
    <t>Молчанов Сергей - Бухгалтерский учет за 14  дней. 9 - е изд.</t>
  </si>
  <si>
    <t>745684</t>
  </si>
  <si>
    <t>Молчанов Сергей - Затраты: учет и снижение за 14 дней. Экспресс - курс. 3 - е изд.</t>
  </si>
  <si>
    <t>745685</t>
  </si>
  <si>
    <t>Мотохин - Международный банковский капитал усиливает доминирование</t>
  </si>
  <si>
    <t>747061</t>
  </si>
  <si>
    <t>Мочалова Людмила Алексеевна - Развитие методов оценки залога при кредитовании предприятий аграрного  . . .</t>
  </si>
  <si>
    <t>747271</t>
  </si>
  <si>
    <t>Музаев  Султан Лемиевич - Внутрифирменный маркетинг: концепции и технологии</t>
  </si>
  <si>
    <t>747008</t>
  </si>
  <si>
    <t>Музаффарли Назим - Экономические этюды.</t>
  </si>
  <si>
    <t>746330</t>
  </si>
  <si>
    <t>Музыкант - Теория и практика современной рекламы</t>
  </si>
  <si>
    <t>745621</t>
  </si>
  <si>
    <t>Муравьева Людмила Александровна - Банки средневековой Европы</t>
  </si>
  <si>
    <t>747216</t>
  </si>
  <si>
    <t>Муршудли Фахри - Банковское обслуживание внешнеэкономической деятельности Азербайджана. В условиях ф . . .</t>
  </si>
  <si>
    <t>744965</t>
  </si>
  <si>
    <t>Мусаев - Лекции и задачи по курсу высшей математики. 1 часть</t>
  </si>
  <si>
    <t>745806</t>
  </si>
  <si>
    <t>Мусаев - Лекции и задачи по курсу высшей математики. 2- часть</t>
  </si>
  <si>
    <t>745807</t>
  </si>
  <si>
    <t>Мусаев Назим Джалил - Лекции и задачи по курсу высшей математики</t>
  </si>
  <si>
    <t>744154</t>
  </si>
  <si>
    <t>Мусаев С.И. - Повышение роли коммерческих  банков в реальном секторе экономике(Автореферат)</t>
  </si>
  <si>
    <t>751629</t>
  </si>
  <si>
    <t>Мусаев, Назим Джалил - Лекции и задачи по курсу высшей математики</t>
  </si>
  <si>
    <t>747331</t>
  </si>
  <si>
    <t>Мусаев, Назим Джалил - Лекции и задачи по курсу высшей математики.</t>
  </si>
  <si>
    <t>747308</t>
  </si>
  <si>
    <t>Мусиенко Светлана Олеговна - Внедрение программно-целевого (нормативного) подхода в систему финансов . . .</t>
  </si>
  <si>
    <t>747221</t>
  </si>
  <si>
    <t>Мустафаев В.А. - Автоматизация моделирования  с применением теории сетей Петри ( Автореферат)</t>
  </si>
  <si>
    <t>751812</t>
  </si>
  <si>
    <t>Мэнкью Н.Григори - Принципы экономикс</t>
  </si>
  <si>
    <t>747393</t>
  </si>
  <si>
    <t>Мэтьюс - Теория бухгалтерского учета. ( Пер. с англ.)</t>
  </si>
  <si>
    <t>745700</t>
  </si>
  <si>
    <t>Мюссе Люсьен - Варварские нашествия на Западную Европу</t>
  </si>
  <si>
    <t>745257</t>
  </si>
  <si>
    <t>Мәммәдов Акиф Ҹалал - Сосиал-игтисади статистика.</t>
  </si>
  <si>
    <t>741234</t>
  </si>
  <si>
    <t>743152</t>
  </si>
  <si>
    <t>Набизаде К.Т. - Макроэкономические проблемы финансового регулирования производства  в условиях глоба . . .</t>
  </si>
  <si>
    <t>751705</t>
  </si>
  <si>
    <t>Нагиев - Имитационное моделирование эколого - экономических систем</t>
  </si>
  <si>
    <t>745827</t>
  </si>
  <si>
    <t>Нагиев А. Т. - Проблемы формирования социально - ориентированной эффективной экономической системы</t>
  </si>
  <si>
    <t>746022</t>
  </si>
  <si>
    <t>Наджафов С.А. - Процентная политика в  макроэкономичеком  регулировании ( Автореферат)</t>
  </si>
  <si>
    <t>751631</t>
  </si>
  <si>
    <t>Наливайский - Факторы, обусловливающие развитие рынка кредитных деривативов</t>
  </si>
  <si>
    <t>747042</t>
  </si>
  <si>
    <t>Невская Анастасия Алексеевна - Глобализация и высшее образование в малых странах: пример Нидерландов</t>
  </si>
  <si>
    <t>747117</t>
  </si>
  <si>
    <t>Нейматова Л.Т. - Совершенствование процесса формирования и развития  финансово- промышленных групп в . . .</t>
  </si>
  <si>
    <t>751736</t>
  </si>
  <si>
    <t>Нестеренко - Региональные налоговые льготы: практика применения и экономическая оценка</t>
  </si>
  <si>
    <t>746880</t>
  </si>
  <si>
    <t>Нестеров - Налоговый контроль. 2 - е изд.</t>
  </si>
  <si>
    <t>746117</t>
  </si>
  <si>
    <t>Никифирова - Биржевые и внебиржевые фондовые рынки: зарубежный опыт</t>
  </si>
  <si>
    <t>746060</t>
  </si>
  <si>
    <t>747353</t>
  </si>
  <si>
    <t>Никифирова - Операции с ценными бумагами</t>
  </si>
  <si>
    <t>744172</t>
  </si>
  <si>
    <t>747349</t>
  </si>
  <si>
    <t>Никифорова Елена Геннадиевна - Современная индийская политика и мир неприкасаемых</t>
  </si>
  <si>
    <t>747113</t>
  </si>
  <si>
    <t>Николаева - Стратегия и стоимость  коммерческого банка</t>
  </si>
  <si>
    <t>747467</t>
  </si>
  <si>
    <t>Никонов - О точности прогнозов международных организаций по российской экономике</t>
  </si>
  <si>
    <t>747132</t>
  </si>
  <si>
    <t>Никулина - Каналы продвижения продаж в страховом предпринимательстве</t>
  </si>
  <si>
    <t>746967</t>
  </si>
  <si>
    <t>Никулина Надежда Николаевна - Алгоритмы разработки страховых продуктов</t>
  </si>
  <si>
    <t>747009</t>
  </si>
  <si>
    <t>Никулина Ольга Валерьевна - Управление кредитными рисками коммерческих банков в условиях нестабильно . . .</t>
  </si>
  <si>
    <t>747228</t>
  </si>
  <si>
    <t>Новикова Елена Петровна - Воспроизводственная роль системы налогообложения субъектов малого предприн . . .</t>
  </si>
  <si>
    <t>747275</t>
  </si>
  <si>
    <t>Новикова Елена Петровна - Эволюция императивных финансовых отношений на примере налогооблажения</t>
  </si>
  <si>
    <t>747262</t>
  </si>
  <si>
    <t>Носов Николай - Приключения Незнайки и его друзей</t>
  </si>
  <si>
    <t>745263</t>
  </si>
  <si>
    <t>О Шонесси - Конкурентный маркетинг стратегический подход</t>
  </si>
  <si>
    <t>747471</t>
  </si>
  <si>
    <t>Облой Кшиштоф - Стратегия успешной компании</t>
  </si>
  <si>
    <t>747470</t>
  </si>
  <si>
    <t>Овчинникова - Банковская система Крыма и проблемы ее развития в современных условиях</t>
  </si>
  <si>
    <t>747045</t>
  </si>
  <si>
    <t>Окрепилов  - Роль стандартизации в устойчивом развитии сообществ</t>
  </si>
  <si>
    <t>746910</t>
  </si>
  <si>
    <t>Павлов - Северный морской путь: проблемы развития грузопотоков</t>
  </si>
  <si>
    <t>747296</t>
  </si>
  <si>
    <t>Палий  - Финансовый учет. 2 - е изд., перераб. и доп.</t>
  </si>
  <si>
    <t>746104</t>
  </si>
  <si>
    <t>Панкевич Наталья Владимировна - Политико-правовые аспекты сырьевой стратегии РФ и США а Арктике</t>
  </si>
  <si>
    <t>747107</t>
  </si>
  <si>
    <t>Пантюхин - Предпринимательское право в вопросах и ответах</t>
  </si>
  <si>
    <t>745869</t>
  </si>
  <si>
    <t>Папава Георгий - МЕТОДОЛОГИЯ. познания качеств реалий смешанной рыночной экономики и паралогизмы</t>
  </si>
  <si>
    <t>746326</t>
  </si>
  <si>
    <t>Паппас Крис - Отладка в С++. Руководство для разработчиков. Пер. с англ.</t>
  </si>
  <si>
    <t>745499</t>
  </si>
  <si>
    <t>Пашаев Атахан - Геноцид, депортации и территориальные претензии Армян к Азерайджанскому народу. (Х1Х . . .</t>
  </si>
  <si>
    <t>746497</t>
  </si>
  <si>
    <t>Пашаев Фикрет - транснациональные корпорации и закономерности развития межфирменных связей в 80-90 г . . .</t>
  </si>
  <si>
    <t>746024</t>
  </si>
  <si>
    <t>Пашаев Фикрет Мамедали - Транснациональные корпорации и закономерности развития межфирменных связей  . . .</t>
  </si>
  <si>
    <t>744164</t>
  </si>
  <si>
    <t>747341</t>
  </si>
  <si>
    <t>Пашајев Вәли - Тәбиәтшүнаслығын фәлсәфәси.</t>
  </si>
  <si>
    <t>741130</t>
  </si>
  <si>
    <t>743048</t>
  </si>
  <si>
    <t>Пашајев Вәли Әли - Мәдәнијјәт фәлсәфәси</t>
  </si>
  <si>
    <t>743699</t>
  </si>
  <si>
    <t>Пашајев Вәли Әли - Фәлсәфә</t>
  </si>
  <si>
    <t>743700</t>
  </si>
  <si>
    <t>Пеникас - Построение оптимального контракта, стимулирующего неприятие избыточного риска менеджером б . . .</t>
  </si>
  <si>
    <t>747054</t>
  </si>
  <si>
    <t>Перельман - Знаете ли вы физику</t>
  </si>
  <si>
    <t>745153</t>
  </si>
  <si>
    <t>Перроун Старший Поль Дж. - Создание корпоративных систем на базе Java 2 Enterprise Edition</t>
  </si>
  <si>
    <t>745259</t>
  </si>
  <si>
    <t>Печенежская - Товароведение и экспертиза продовольственных товаров.</t>
  </si>
  <si>
    <t>745609</t>
  </si>
  <si>
    <t>Пешина - Развитие мировой науки финансов: вклад итальянской школы XIX -  первой половины XX в.</t>
  </si>
  <si>
    <t>746942</t>
  </si>
  <si>
    <t>Пипко - Настольная книга бухгалтера и аудитора. 2 - е издан.</t>
  </si>
  <si>
    <t>745677</t>
  </si>
  <si>
    <t>Пищик - О концептуальных подходах к валютной унификации в процессе создания Евразийского экономическ . . .</t>
  </si>
  <si>
    <t>747097</t>
  </si>
  <si>
    <t>Пищик  - Дисбалансы в зоне евро и новые подходы к их регулированию: институциональный и управленческ . . .</t>
  </si>
  <si>
    <t>747122</t>
  </si>
  <si>
    <t>Пласкова - Cтратегический и текущий экономический анализ. 2 -е изд. перераб. и доп.</t>
  </si>
  <si>
    <t>746194</t>
  </si>
  <si>
    <t>Пласкова - Анализ финансовой отчетности.</t>
  </si>
  <si>
    <t>745683</t>
  </si>
  <si>
    <t>Пласкова - Экономический анализ. 3 - е изд.</t>
  </si>
  <si>
    <t>746189</t>
  </si>
  <si>
    <t>Плышевский  - Конечный спрос в России: динамика, пропорции</t>
  </si>
  <si>
    <t>746855</t>
  </si>
  <si>
    <t>Подковальников - Перспективы электроенергетической кооперации России и стран Северо-Восточной Азии</t>
  </si>
  <si>
    <t>747180</t>
  </si>
  <si>
    <t>Полтораднева - Влияние системы интернет-банкинга как канала ДБО на функционирование банковского сект . . .</t>
  </si>
  <si>
    <t>746833</t>
  </si>
  <si>
    <t>Полякова С.И. - Бухгалтерский учет.</t>
  </si>
  <si>
    <t>749742</t>
  </si>
  <si>
    <t>Понеделко Галина Николаевна - Иммиграция в Испании</t>
  </si>
  <si>
    <t>747119</t>
  </si>
  <si>
    <t>Попадюк - Налоговая тяжесть по отраслям экономики и методы ее определения</t>
  </si>
  <si>
    <t>746873</t>
  </si>
  <si>
    <t>Попов - О страховании счетов юридических лиц</t>
  </si>
  <si>
    <t>746874</t>
  </si>
  <si>
    <t>Попова Галина Львовна - Страницы роста налогового потенциала территорий</t>
  </si>
  <si>
    <t>747238</t>
  </si>
  <si>
    <t>Порфирьев - Новые глобальные тенденции развития энергетики - вызовы и риски интеграции России в миро . . .</t>
  </si>
  <si>
    <t>746914</t>
  </si>
  <si>
    <t>Прошунин - Банковское право</t>
  </si>
  <si>
    <t>746063</t>
  </si>
  <si>
    <t>Прянишникова Мария Владимировна - Общая характеристика и значение организованных рынков ценных бумаг . . .</t>
  </si>
  <si>
    <t>747278</t>
  </si>
  <si>
    <t>Пугаева Марина Андреевна - Образовательные услуги: оценка удовлетворенности</t>
  </si>
  <si>
    <t>747010</t>
  </si>
  <si>
    <t>Пугачев - Руководство персоналом организации</t>
  </si>
  <si>
    <t>745749</t>
  </si>
  <si>
    <t>Пурескина - Ключевые аспекты выбора кредиторов в пользу финансового оздоровления предприятия</t>
  </si>
  <si>
    <t>747131</t>
  </si>
  <si>
    <t>Радугин Алексей Алексеевич - Введение в религиоведение: теория, история и современные религии</t>
  </si>
  <si>
    <t>745297</t>
  </si>
  <si>
    <t>Радченко Татьяна Алексеевна - Перераспределительные эффекты антимонопольной политики</t>
  </si>
  <si>
    <t>747090</t>
  </si>
  <si>
    <t>Радыгин - Государственная компания: сфера проявления "провалов государства" или "провалов рынка"?</t>
  </si>
  <si>
    <t>746823</t>
  </si>
  <si>
    <t>Раквиашвили Александр Александрович - Нейробиология и новые возможности экспериментальной экономики</t>
  </si>
  <si>
    <t>747143</t>
  </si>
  <si>
    <t>Рамзаев - Модели прогнозирования конкурентного роста предприятий при их энергомодернизации</t>
  </si>
  <si>
    <t>746916</t>
  </si>
  <si>
    <t>Рау - Зерновой сектор России в условиях ВТО</t>
  </si>
  <si>
    <t>746917</t>
  </si>
  <si>
    <t>Рахшанлы Расул - Русско -  Англо - Азербайджанский ЭКОНОМИЧЕСКИЙ универсальный терминологический СЛО . . .</t>
  </si>
  <si>
    <t>746026</t>
  </si>
  <si>
    <t>Рахшанлы Расул - Русско-Англо-Азербайджанский экономический универсальный терминологический словарь. . . .</t>
  </si>
  <si>
    <t>744188</t>
  </si>
  <si>
    <t>Ревенков - Безопасность электронного банкинга: услуга и обязанность банка</t>
  </si>
  <si>
    <t>747203</t>
  </si>
  <si>
    <t>Ревенков - Безопосность электронного банкинга: услуга и обязанность банка</t>
  </si>
  <si>
    <t>746947</t>
  </si>
  <si>
    <t>Репин - Отказ от исповеди</t>
  </si>
  <si>
    <t>745178</t>
  </si>
  <si>
    <t>Рзаева Гюльнара Намик - Русский язык делового общения.</t>
  </si>
  <si>
    <t>747454</t>
  </si>
  <si>
    <t>Рзајев Гәһрәман Рәсул - Бејнәлхалг мүһасибат учоту вә аудит.</t>
  </si>
  <si>
    <t>741238</t>
  </si>
  <si>
    <t>743156</t>
  </si>
  <si>
    <t>Ричард Бренсон - К черту все! Берись и делай!</t>
  </si>
  <si>
    <t>751357</t>
  </si>
  <si>
    <t>Рогожина Наталия Григорьевна - Возможна ли демократия в Таиланде?</t>
  </si>
  <si>
    <t>747001</t>
  </si>
  <si>
    <t>Родник - Когда идеи важнее интересов: предпочтения, взгляды на мир и инновации в экономической полит . . .</t>
  </si>
  <si>
    <t>746822</t>
  </si>
  <si>
    <t>Роман^1иеромон. - Песни</t>
  </si>
  <si>
    <t>745271</t>
  </si>
  <si>
    <t>Романова Анна Валерьевна - Влияние институциональных факторов на формирование и развитие платежной с . . .</t>
  </si>
  <si>
    <t>747267</t>
  </si>
  <si>
    <t>Румянцева - Рефлексивность и денежно-кредитная политика: эффекты поведенческой самоорганизации в упр . . .</t>
  </si>
  <si>
    <t>747146</t>
  </si>
  <si>
    <t>Рустамов Юсиф - Основы философии</t>
  </si>
  <si>
    <t>747326</t>
  </si>
  <si>
    <t>Рустамов Юсиф - Основы философии.</t>
  </si>
  <si>
    <t>746221</t>
  </si>
  <si>
    <t>Рустамова С. - Шемаха. Март-Июль 1918 г. ТII</t>
  </si>
  <si>
    <t>749300</t>
  </si>
  <si>
    <t>Рыбаков Анатолий Наумович^F1911-1998 - Тяжелый песок</t>
  </si>
  <si>
    <t>745245</t>
  </si>
  <si>
    <t>Рябов - Управление дебиторской задолженностью теплоснабжающих организаций (на примере ООО "ЛУКОЙЛ -  . . .</t>
  </si>
  <si>
    <t>746882</t>
  </si>
  <si>
    <t>Саввина Оксана Владимировна - О современной модели финансового надзора</t>
  </si>
  <si>
    <t>747241</t>
  </si>
  <si>
    <t>Савельев Александр Георгиевич - Ядерное сдерживание в период конфронтации</t>
  </si>
  <si>
    <t>747156</t>
  </si>
  <si>
    <t>Савицкая - Анализ хозяйственной деятельности прадприятия. 7 - е изд.</t>
  </si>
  <si>
    <t>746280</t>
  </si>
  <si>
    <t>Савицкая - Анализ хозяйственной деятельности. Предприятий АПК. 2 -  е изд. исправленное</t>
  </si>
  <si>
    <t>746279</t>
  </si>
  <si>
    <t>Савицкая - Методика комплексного анализа хозяйственной деятельности. 3 - е изд.</t>
  </si>
  <si>
    <t>746272</t>
  </si>
  <si>
    <t>Савруков - Метод выбора вариантов государственной поддержки жилищных программ на основе государствен . . .</t>
  </si>
  <si>
    <t>747041</t>
  </si>
  <si>
    <t>Садовая Елена Сергеевна - Трансформация мироустройства и конфликтный потенциал современных обществ</t>
  </si>
  <si>
    <t>747171</t>
  </si>
  <si>
    <t>Саид Курбан - "Али и Нино"</t>
  </si>
  <si>
    <t>747424</t>
  </si>
  <si>
    <t>Саид Курбан - "Девушка из Золото Рога"</t>
  </si>
  <si>
    <t>747425</t>
  </si>
  <si>
    <t>Саламзаде Н.М. - Проблемы регулирования внешнеторговых связей  Азербайджана в современных условиях г . . .</t>
  </si>
  <si>
    <t>751813</t>
  </si>
  <si>
    <t>Салихов - Самообучающиеся организации в экономике: сущность, признаки и параметры качества</t>
  </si>
  <si>
    <t>746943</t>
  </si>
  <si>
    <t>747208</t>
  </si>
  <si>
    <t>Самедзаде Зияд - Китай в глобальной мировой экономике.</t>
  </si>
  <si>
    <t>747378</t>
  </si>
  <si>
    <t>Самедов Айдын Гидаят - Управление рынком.</t>
  </si>
  <si>
    <t>744155</t>
  </si>
  <si>
    <t>Самедов Р.Б. - Разработка  алгоритмов и програмных средств  обработки распределенной  информации в с . . .</t>
  </si>
  <si>
    <t>751693</t>
  </si>
  <si>
    <t>Самойленко - География туризма.</t>
  </si>
  <si>
    <t>747391</t>
  </si>
  <si>
    <t>Самуэльсон - Экономика. 1 том.</t>
  </si>
  <si>
    <t>746267</t>
  </si>
  <si>
    <t>Самуэльсон - Экономика. 2 том</t>
  </si>
  <si>
    <t>746268</t>
  </si>
  <si>
    <t>Самыгин - Сценарии развития сельскохозяйственного бизнеса в Пензинской области: прогнозирование и оц . . .</t>
  </si>
  <si>
    <t>746918</t>
  </si>
  <si>
    <t>Сандровский - Международное таможенное прово. 2 - е издание.</t>
  </si>
  <si>
    <t>745888</t>
  </si>
  <si>
    <t>Сафарли И.И. - Методы и модели иденсификации ключевых управленческих компетенций телекоммуникационны . . .</t>
  </si>
  <si>
    <t>751823</t>
  </si>
  <si>
    <t>Седаш - Экономические инструменты стимулирования природоохранной деятельности: анализ зарубежного оп . . .</t>
  </si>
  <si>
    <t>746930</t>
  </si>
  <si>
    <t>Сеидов Самед - Феноменология творчества.</t>
  </si>
  <si>
    <t>744195</t>
  </si>
  <si>
    <t>747372</t>
  </si>
  <si>
    <t>Селезнева Надежда Алексеевна - Сущность и классификация финансовых сетей</t>
  </si>
  <si>
    <t>747237</t>
  </si>
  <si>
    <t>Селюто Светлана Ивановна - Современные тенденции рынка деловых интеллектуальных услуг</t>
  </si>
  <si>
    <t>746971</t>
  </si>
  <si>
    <t>Семененко Ирина Станиславовна - Нация, национализм, национальная идентичность: новые ракурсы научног . . .</t>
  </si>
  <si>
    <t>747170</t>
  </si>
  <si>
    <t>Семененко Ирина Станиславовна - От проекта ЭЛИТ к массовой политики: вызовы политизации Европейской  . . .</t>
  </si>
  <si>
    <t>747104</t>
  </si>
  <si>
    <t>Семенкова Ирина Григорьевна - Фитопатология</t>
  </si>
  <si>
    <t>745299</t>
  </si>
  <si>
    <t>Семенов - Философия: итог тысячелетий. Философская психология</t>
  </si>
  <si>
    <t>745256</t>
  </si>
  <si>
    <t>Сенина - Абэномика и дефляция в Японии</t>
  </si>
  <si>
    <t>747050</t>
  </si>
  <si>
    <t>Сердюкова - Методологические основы страхования жилого фонда от природно-экологических и техногенных . . .</t>
  </si>
  <si>
    <t>746890</t>
  </si>
  <si>
    <t>Сидоренко П.А. - Механизмы противодействия международным тенденциям дестабилизации фондовых рынков ( . . .</t>
  </si>
  <si>
    <t>751783</t>
  </si>
  <si>
    <t>Сидорова - Как забивают гвозди скрипкой: о стоимости владения системами ДБО</t>
  </si>
  <si>
    <t>746848</t>
  </si>
  <si>
    <t>Симонов  - Экономика и банковская система России: некоторые актуальные проблемы антикризисной полити . . .</t>
  </si>
  <si>
    <t>747092</t>
  </si>
  <si>
    <t>Синяк - Эконогмическая оценка потенциала мировых запасов нефти и газа</t>
  </si>
  <si>
    <t>747187</t>
  </si>
  <si>
    <t>Скобликов - Создание и усиление положительных мотивов должника как способ повышения эффективности вз . . .</t>
  </si>
  <si>
    <t>747205</t>
  </si>
  <si>
    <t>Смирнов - Банковский мониторинг инвестиционных проектов</t>
  </si>
  <si>
    <t>746849</t>
  </si>
  <si>
    <t>Смирнов Сергей Владимирович - Экономический рост и экономические кризисы в России: конец 1920-х годо . . .</t>
  </si>
  <si>
    <t>747070</t>
  </si>
  <si>
    <t>Соколов - Бухгалтерский учет и аудит: современная теория и практика</t>
  </si>
  <si>
    <t>745718</t>
  </si>
  <si>
    <t>Соколов - Инновационные решения классических проблем торговли на фондовом рынке</t>
  </si>
  <si>
    <t>746938</t>
  </si>
  <si>
    <t>Соловьев  - О планах Банка России по снижению инфляции к 2017 г. до 4% и некоторых альтернативных ме . . .</t>
  </si>
  <si>
    <t>747121</t>
  </si>
  <si>
    <t>Станковская - Экономическая теория. 5 - е изд., перераб. и доп.</t>
  </si>
  <si>
    <t>746193</t>
  </si>
  <si>
    <t>Стаханов - Бухгалтерский баланс. Международные и российские стандарты.</t>
  </si>
  <si>
    <t>745667</t>
  </si>
  <si>
    <t>Стребел Пол - Стратегические инициативы в развитии компании</t>
  </si>
  <si>
    <t>746970</t>
  </si>
  <si>
    <t>Стрельцова  - Ценностная состовляющая системы образования во Франции</t>
  </si>
  <si>
    <t>746865</t>
  </si>
  <si>
    <t>Суворов - Актуальные направления и проблемы совершенствования модельного инструментария макроэкономи . . .</t>
  </si>
  <si>
    <t>747183</t>
  </si>
  <si>
    <t>Суровцов - Математическая экономика.</t>
  </si>
  <si>
    <t>746212</t>
  </si>
  <si>
    <t>Сухарев - Проблемы введения единой валюты в еразийском экономическом сообществе</t>
  </si>
  <si>
    <t>746941</t>
  </si>
  <si>
    <t>Сухарев  - Экономические основы функционирования символических благ</t>
  </si>
  <si>
    <t>746899</t>
  </si>
  <si>
    <t>Сухарев Александр Николаевич - Золото как денежный товар: эволюция и современность</t>
  </si>
  <si>
    <t>747274</t>
  </si>
  <si>
    <t>Суходоева Людмила Федоровна - Бенчмаркинг - организационная тезнология потенциала предприятия</t>
  </si>
  <si>
    <t>746969</t>
  </si>
  <si>
    <t>Сухостат Л.В. - Разработка методов  и алгоритмов  для синтеза  систем биометрической иденсификации л . . .</t>
  </si>
  <si>
    <t>751766</t>
  </si>
  <si>
    <t>Сучкова - Эффективность публичных размещений акций российских банков и компаний</t>
  </si>
  <si>
    <t>747065</t>
  </si>
  <si>
    <t>Сушонкова - Бухгалтерский учет и налогооблажение в торговле</t>
  </si>
  <si>
    <t>745664</t>
  </si>
  <si>
    <t>Тагавердиева - Комплексная оценка качества корпоративного управления промышленных предприятий</t>
  </si>
  <si>
    <t>747250</t>
  </si>
  <si>
    <t>Тагаева - Статистический анализ влияния факторов риска на ухудшение общественного здоровья</t>
  </si>
  <si>
    <t>746921</t>
  </si>
  <si>
    <t>Тагиев Маил Масим - Явления переноса в экструдированных системах Bi-Sb, Bi-Sb-Te и Bi-Te-Se.</t>
  </si>
  <si>
    <t>747464</t>
  </si>
  <si>
    <t>Талыблы Таир - Азиз Алиев ( Епоха, жизнь, личность )</t>
  </si>
  <si>
    <t>746228</t>
  </si>
  <si>
    <t>Талыбова - Учебное пособие по русскому языку для практической работы со студентами экономического ву . . .</t>
  </si>
  <si>
    <t>747450</t>
  </si>
  <si>
    <t>Тамаров - О направлениях совершенствования платежно-расчетных отношений в условиях евразийской интег . . .</t>
  </si>
  <si>
    <t>747133</t>
  </si>
  <si>
    <t>Тамаров - Управление внутридневной ликвидностью: оптимизация платежей и регулирование</t>
  </si>
  <si>
    <t>746846</t>
  </si>
  <si>
    <t>Тапсиев - Учет бюджетных обязательств получателей средств регионального и местных бюджетов: практика . . .</t>
  </si>
  <si>
    <t>746872</t>
  </si>
  <si>
    <t>Татаркин - Оценка природно-ресурсного и производственного потенциала северных и арктических районов: . . .</t>
  </si>
  <si>
    <t>746913</t>
  </si>
  <si>
    <t>Тейлор - МЕНЕДЖМЕНТ.</t>
  </si>
  <si>
    <t>745744</t>
  </si>
  <si>
    <t>Телегина Елена Александровна - Новое измерение глобальной энергетической безопасности</t>
  </si>
  <si>
    <t>747163</t>
  </si>
  <si>
    <t>Темпорал Пол - Эффективный бренд-менеджмент.</t>
  </si>
  <si>
    <t>747463</t>
  </si>
  <si>
    <t>Тогузова - Качественная и количественная оценка инвестиционного потенциала экономики региона</t>
  </si>
  <si>
    <t>746934</t>
  </si>
  <si>
    <t>Топорнин - Некоторые аспекты правового статуса и деятельности механизмов финансовой помощи в эвропей . . .</t>
  </si>
  <si>
    <t>747148</t>
  </si>
  <si>
    <t>Топчибаши А.М. - Парижский архив 1919-1940</t>
  </si>
  <si>
    <t>751363</t>
  </si>
  <si>
    <t>Третьякова - Симбиоз банков и страховщиков как необходимость в современных экономических условиях</t>
  </si>
  <si>
    <t>746950</t>
  </si>
  <si>
    <t>747207</t>
  </si>
  <si>
    <t>Третьякова Светлана Николаевна - Современные тенденции развития теоретико-методологических основ ден . . .</t>
  </si>
  <si>
    <t>747265</t>
  </si>
  <si>
    <t>Трунин - О чем говорит мировой опыт инфляционного таргетирования</t>
  </si>
  <si>
    <t>747038</t>
  </si>
  <si>
    <t>Тютюнник - Новая модель банковского бизнеса - ставка на технологичность в корпоративном сегменте</t>
  </si>
  <si>
    <t>746845</t>
  </si>
  <si>
    <t>Тяпкин - бюджетная компенсация части затрат как инструмент стимулирования роста производства селькох . . .</t>
  </si>
  <si>
    <t>746839</t>
  </si>
  <si>
    <t>Ушачев - Стратегические подходы к развитию АПК России в контексте межгосударственной интеграции</t>
  </si>
  <si>
    <t>746836</t>
  </si>
  <si>
    <t>Фальцман - Форсирования импортозамещения в новой геополитической обстановке</t>
  </si>
  <si>
    <t>746912</t>
  </si>
  <si>
    <t>Фальцман Владимир Константинович - Диверсификация российской экономики</t>
  </si>
  <si>
    <t>747071</t>
  </si>
  <si>
    <t>Фатуллаев Шамиль Фигаров - Бакинские архитекторы конец XIX - начало - XX веков.</t>
  </si>
  <si>
    <t>745111</t>
  </si>
  <si>
    <t>Фатуллаев Шамиль Фигаров - Градостроительство и архитектура Азербайджана xıx - начала XX века</t>
  </si>
  <si>
    <t>745109</t>
  </si>
  <si>
    <t>Фатуллаев-Фигаров Шамил Сейфулла - Зодчество Апшерона</t>
  </si>
  <si>
    <t>747431</t>
  </si>
  <si>
    <t>Фатуллаев-Фигаров Шамиль Сейфулла - Архитектурная энциклопедия Баку</t>
  </si>
  <si>
    <t>747428</t>
  </si>
  <si>
    <t>Фатуллаев-Фигаров Шамиль Сейфулла - Бакинские архитектуры (конец XIX - начало XX веков )</t>
  </si>
  <si>
    <t>747430</t>
  </si>
  <si>
    <t>Фатуллаев-Фигаров Шамиль Сейфулла - Градостроительства и архитектура Азербайджана ХIX - начала ХХ ве . . .</t>
  </si>
  <si>
    <t>747429</t>
  </si>
  <si>
    <t>Федорова - Влияние внутренних и внешних факторов на структуру капитала в российских компаниях: эмпир . . .</t>
  </si>
  <si>
    <t>746878</t>
  </si>
  <si>
    <t>Федорова - Методологические подходы к построению индекса финансовой стабильности (FCI) )для российск . . .</t>
  </si>
  <si>
    <t>746933</t>
  </si>
  <si>
    <t>Федорова - Модифицированное правило Тейлора для Банка России на основе переключения режимов</t>
  </si>
  <si>
    <t>746894</t>
  </si>
  <si>
    <t>Федорова - Оценка влияния эффективности компании-покупателя на доходность сделок слияний и поглощени . . .</t>
  </si>
  <si>
    <t>747067</t>
  </si>
  <si>
    <t>Федорова  - Перетекание валютных кризисов ля России и стран СНГ</t>
  </si>
  <si>
    <t>747126</t>
  </si>
  <si>
    <t>Федорова Елена Анатольевна - Оценка горизонтальных и вертикальных спиллонер-эффектов от прямых иност . . .</t>
  </si>
  <si>
    <t>746977</t>
  </si>
  <si>
    <t>Федорова Елена Анатольевна - Спилловер - эффекты в оборонной промышленности</t>
  </si>
  <si>
    <t>747280</t>
  </si>
  <si>
    <t>Фейгин Григорий Феликсович - Постсоциалистические страны: интеграция в мирохозяйственные связи</t>
  </si>
  <si>
    <t>747106</t>
  </si>
  <si>
    <t>Феодорова - Модифицированное правило Тейлора для Банка России на основе переключения режимов</t>
  </si>
  <si>
    <t>746887</t>
  </si>
  <si>
    <t>Феоктистова Олеся Александровна - Особенности планирования и выделения государственных средств</t>
  </si>
  <si>
    <t>747258</t>
  </si>
  <si>
    <t>Фетисов  Владимир Дмитриевич  - Стоимость имущества и финансовая политика императора Николая II</t>
  </si>
  <si>
    <t>747290</t>
  </si>
  <si>
    <t>Фетисов Владимир Дмитриевич - Человеческий капитал и финансы в условиях глобализации рыночной эконом . . .</t>
  </si>
  <si>
    <t>747226</t>
  </si>
  <si>
    <t>Фејзуллабәјли Исмајыл - Бизнес:Базар,тисарәт,маркетинг,план-нә нәдир</t>
  </si>
  <si>
    <t>743816</t>
  </si>
  <si>
    <t>Филимонов - Новый банк развития - туманно-радужные перспективы незрелости среднего возраста</t>
  </si>
  <si>
    <t>747056</t>
  </si>
  <si>
    <t>Фонотов - Стратегические ориентиры инновационной политики</t>
  </si>
  <si>
    <t>747184</t>
  </si>
  <si>
    <t>Френк Мак Нейр - Заставьте их работать</t>
  </si>
  <si>
    <t>751383</t>
  </si>
  <si>
    <t>Френкель - Объединение прогнозов - эффективный инструмент повышения точности прогнозирования</t>
  </si>
  <si>
    <t>746859</t>
  </si>
  <si>
    <t>Халилова Миляуша Хамитовна - Оценка институциональной достаточности капитала банков в мире и в Росси . . .</t>
  </si>
  <si>
    <t>747277</t>
  </si>
  <si>
    <t>Хамроева И.Н. - Повышение инвестиционной привлекательности и внедрение передовых технологий -основа  . . .</t>
  </si>
  <si>
    <t>751921</t>
  </si>
  <si>
    <t>Хасбулатов - Мировая экономика</t>
  </si>
  <si>
    <t>746007</t>
  </si>
  <si>
    <t>Хатамзаде Фарид Эльдар - Международное экономическое право.</t>
  </si>
  <si>
    <t>747449</t>
  </si>
  <si>
    <t>Хахонова - БУХУЧЕТ для студентов вузов . Издание 2 - е.</t>
  </si>
  <si>
    <t>745668</t>
  </si>
  <si>
    <t>Хахунова - Развитие практик оценки эффективности управления: мировые тренды и опыт США</t>
  </si>
  <si>
    <t>746956</t>
  </si>
  <si>
    <t>Хван - Государственное регулирование на финансовом рынке</t>
  </si>
  <si>
    <t>747063</t>
  </si>
  <si>
    <t>Хейфец Борис Аронович - Перспективы институционализации БРИКС</t>
  </si>
  <si>
    <t>747081</t>
  </si>
  <si>
    <t>Хейфец Виктор Лазаревич - Латинская Америка между ОАГ и СЕЛАК</t>
  </si>
  <si>
    <t>747000</t>
  </si>
  <si>
    <t>Хлебников В. - Собрание сочинений^U1</t>
  </si>
  <si>
    <t>745191</t>
  </si>
  <si>
    <t>Хмелевксая Наталья Геннадьевна - Метпморфозы дополняемости взаимной торговли стран БРИКС и их экспор . . .</t>
  </si>
  <si>
    <t>747082</t>
  </si>
  <si>
    <t>Хорнби Уин - Экономика для менеджеров.</t>
  </si>
  <si>
    <t>745837</t>
  </si>
  <si>
    <t>Хохлова Марина Геннадьевна - Образование в Латинской Америке в контексте мировых тенденций: социальн . . .</t>
  </si>
  <si>
    <t>747172</t>
  </si>
  <si>
    <t>Цапенко Ирина Павловна - Субъективное благополучие населения и иммиграция</t>
  </si>
  <si>
    <t>746994</t>
  </si>
  <si>
    <t>Чайковский П.И. - Симфонии^GМелодия^DМ.</t>
  </si>
  <si>
    <t>745180</t>
  </si>
  <si>
    <t>Чекалин - Методология оценки эффективности государственного регулирования сельского хозяйства требуе . . .</t>
  </si>
  <si>
    <t>746837</t>
  </si>
  <si>
    <t>Чекмарева - Основы таможенного дела . Краткий курс.</t>
  </si>
  <si>
    <t>745889</t>
  </si>
  <si>
    <t>Черникова - Процессный подход к определению розничного банковского бизнеса</t>
  </si>
  <si>
    <t>746932</t>
  </si>
  <si>
    <t>Чернофф Игорь - Управление продажами : Супертренинги для эффективных менеджеров</t>
  </si>
  <si>
    <t>745901</t>
  </si>
  <si>
    <t>Ческидов - Экономические трудности Греции: монетарная составляющая электоральных процессов</t>
  </si>
  <si>
    <t>747153</t>
  </si>
  <si>
    <t>Четверикова Анна Сергеевна - Взаимные прямые инвестиции России и ЕС в металлургии</t>
  </si>
  <si>
    <t>746996</t>
  </si>
  <si>
    <t>Чечеткина - Товарная экспертиза.</t>
  </si>
  <si>
    <t>745605</t>
  </si>
  <si>
    <t>Шакирова - Инфиляция, антиинфиляционная политика и налоги: теория и практика</t>
  </si>
  <si>
    <t>746888</t>
  </si>
  <si>
    <t>Шамхалов Феликс - Собственность и власть</t>
  </si>
  <si>
    <t>745985</t>
  </si>
  <si>
    <t>Шамхалов Феликс - Философия бизнеса</t>
  </si>
  <si>
    <t>746143</t>
  </si>
  <si>
    <t>Шатунова - Бухгалтерский финансовый учет в схемах и таблицах. 2 - е издание</t>
  </si>
  <si>
    <t>745661</t>
  </si>
  <si>
    <t>Шаш - Проблемы разработки и финансового обеспечения государственных программ</t>
  </si>
  <si>
    <t>746871</t>
  </si>
  <si>
    <t>Швандар - Ограничение наличных денежных расчетов - способ развития безналичных платежей в разных стр . . .</t>
  </si>
  <si>
    <t>746843</t>
  </si>
  <si>
    <t>Швейкин - Конкуренция на рынке банковских инвестиционных услуг: Факторы развития</t>
  </si>
  <si>
    <t>747047</t>
  </si>
  <si>
    <t>Швецов - Капитал банка и проблемы экономической оценки его стоимости</t>
  </si>
  <si>
    <t>747064</t>
  </si>
  <si>
    <t>Швецов - О возможности дифференцированного подхода к оценке стоимости капитала банков</t>
  </si>
  <si>
    <t>747147</t>
  </si>
  <si>
    <t>Шевченко Дмитрий Александрович - Проблемы на рынке ценных бумаг материкового Китая</t>
  </si>
  <si>
    <t>747235</t>
  </si>
  <si>
    <t>Шеремет - Методика финансового анализа. 3 - е издание,перераб. и доп.</t>
  </si>
  <si>
    <t>746101</t>
  </si>
  <si>
    <t>Шерешева Марина Юрьевна - Развитие гостиночного бизнеса в регионах России</t>
  </si>
  <si>
    <t>747283</t>
  </si>
  <si>
    <t>Шестакова - Основные тенденции реформирования пенсионного обеспечения</t>
  </si>
  <si>
    <t>747189</t>
  </si>
  <si>
    <t>Ширинов  Ш.В. - Стратегия  устойчивого экономического развития  Азербайджанской Республики в условия . . .</t>
  </si>
  <si>
    <t>751694</t>
  </si>
  <si>
    <t>Широв - Интегрированный межотраслевой баланс как элемент анализа и прогнозирования связей на постсов . . .</t>
  </si>
  <si>
    <t>746911</t>
  </si>
  <si>
    <t>Шишкин - Экономическая теория. 1 том</t>
  </si>
  <si>
    <t>746269</t>
  </si>
  <si>
    <t>Шишкин - Экономическая теория. 2 Том.</t>
  </si>
  <si>
    <t>746270</t>
  </si>
  <si>
    <t>Шмырев - Итеративный алгоритм с фиксацией бюджетов для линейной модели обмена</t>
  </si>
  <si>
    <t>745150</t>
  </si>
  <si>
    <t>Штефан - Формирование многофакторного критерия оценки инвестиционной привлекательности организации</t>
  </si>
  <si>
    <t>746896</t>
  </si>
  <si>
    <t>Штефан - Эвристические методы в оценке инвестиционных проектов</t>
  </si>
  <si>
    <t>746935</t>
  </si>
  <si>
    <t>Шуляк - Финансы предприятия</t>
  </si>
  <si>
    <t>745216</t>
  </si>
  <si>
    <t>Шунина Юлия Сергеевна - Прогнозирование кредитоспособности клиентов на основе методов машинного обуч . . .</t>
  </si>
  <si>
    <t>747218</t>
  </si>
  <si>
    <t>Шәkәрәлијев Ариф Шәкәрәли - Кечид игтисадијјаты вә дөвләт</t>
  </si>
  <si>
    <t>743707</t>
  </si>
  <si>
    <t>Шәкәрәлијев Ариф Шәкәрәли - Дүнја игтисадијјаты вә бејнәлхалг игтисади мүнасибәтләр</t>
  </si>
  <si>
    <t>743692</t>
  </si>
  <si>
    <t>Щербанин - Международные экономические отношения. Интеграция</t>
  </si>
  <si>
    <t>745876</t>
  </si>
  <si>
    <t>Эзрох - Методология определения банков, обладающих частично монопольными (сверхрыночными) возможност . . .</t>
  </si>
  <si>
    <t>747040</t>
  </si>
  <si>
    <t>Эзрох  - Современная теория банковской конкуренции и конкурентности банковской среды</t>
  </si>
  <si>
    <t>746940</t>
  </si>
  <si>
    <t>Эфендиев - Внешнеэкономическая деятельность современного Азербайджана.</t>
  </si>
  <si>
    <t>746011</t>
  </si>
  <si>
    <t>Эфендиев - Квалиметрия и управление качеством продукции</t>
  </si>
  <si>
    <t>745989</t>
  </si>
  <si>
    <t>Эфендиев - Организации и нормирование труда в условиях рыночной экономикки</t>
  </si>
  <si>
    <t>746180</t>
  </si>
  <si>
    <t>Эфендиев - Организация и нормирование труда в условиях рыночной экономики.</t>
  </si>
  <si>
    <t>747339</t>
  </si>
  <si>
    <t>Эфендиев - Сертификация.</t>
  </si>
  <si>
    <t>745671</t>
  </si>
  <si>
    <t>Эфендиев Емин Муса - Квалиметрия и управление качеством продукции.</t>
  </si>
  <si>
    <t>744152</t>
  </si>
  <si>
    <t>747329</t>
  </si>
  <si>
    <t>Эфендиев Октай Фиридун - Внешнеэкономическая деятельность современного Азербайджана</t>
  </si>
  <si>
    <t>744163</t>
  </si>
  <si>
    <t>747340</t>
  </si>
  <si>
    <t>Эфэндиев - Патентоведение</t>
  </si>
  <si>
    <t>747400</t>
  </si>
  <si>
    <t>Эшпай - Квартет</t>
  </si>
  <si>
    <t>745269</t>
  </si>
  <si>
    <t>Эюбов Анар Кюрдоглу - Межнациональные отношения как фактор влияния на уровень национального самосозн . . .</t>
  </si>
  <si>
    <t>747451</t>
  </si>
  <si>
    <t>Юдин Григорий Борисович - Моральная природа долга и формирование отечественного заемщика</t>
  </si>
  <si>
    <t>746976</t>
  </si>
  <si>
    <t>Юдина Ирина Николаевна - Цена возможных ошибок регулирования капитала банков</t>
  </si>
  <si>
    <t>747219</t>
  </si>
  <si>
    <t>Юзбашев - Управленческий анализ.</t>
  </si>
  <si>
    <t>744189</t>
  </si>
  <si>
    <t>747366</t>
  </si>
  <si>
    <t>Юзбашев Чингиз - Экономический анализ.</t>
  </si>
  <si>
    <t>746257</t>
  </si>
  <si>
    <t>Юров - Состояние наличного денежного обращения в России на современном этапе</t>
  </si>
  <si>
    <t>747036</t>
  </si>
  <si>
    <t>Юсупова - О просроченной задолженности в кредитных портфелях российских банков, причинах ее возникно . . .</t>
  </si>
  <si>
    <t>746895</t>
  </si>
  <si>
    <t>Юсупова - Состояние и развитие просроченной задолженности в условиях замедления темпов экономическог . . .</t>
  </si>
  <si>
    <t>746881</t>
  </si>
  <si>
    <t>Яковлев Петр Павлович - Испания: посткризисная модель развития</t>
  </si>
  <si>
    <t>747158</t>
  </si>
  <si>
    <t>Яременко - Современная экономика России: анализ и стратегия развития</t>
  </si>
  <si>
    <t>747182</t>
  </si>
  <si>
    <t>Яшалова - Необходимость структурных изменений в налогообложении в направлении его экологизации</t>
  </si>
  <si>
    <t>746889</t>
  </si>
  <si>
    <t>Яшин - Методические подходы к определению структуры инновационного потенциала организации</t>
  </si>
  <si>
    <t>746902</t>
  </si>
  <si>
    <t>Яшин Сергей Николаевич - Применение S-образных логистических кривых при оценке и прогнозировании инн . . .</t>
  </si>
  <si>
    <t>747269</t>
  </si>
  <si>
    <t>Яшин Сергей Николаевич - Прогнозирование темпа прироста компании на основе коэффициента реинвестиций . . .</t>
  </si>
  <si>
    <t>747281</t>
  </si>
  <si>
    <t>Яшина - Управление собственный капиталом кредитных организаций: особенности формирования и пути сове . . .</t>
  </si>
  <si>
    <t>746831</t>
  </si>
  <si>
    <t>Һејдәров  Кәмаләддин Фәттаһ - Азәрбајҹан ҝөмрүк хидмәти јени дүнүа тәсәррүфат алагәләри шәраитиндә.</t>
  </si>
  <si>
    <t>742236</t>
  </si>
  <si>
    <t>Һејдәров Кәмаләддин Фәттаһ - Ҝөмрүк һүгугу. Үмуми һиссә.</t>
  </si>
  <si>
    <t>743384</t>
  </si>
  <si>
    <t>Һујдәров - Ҝөмрүк иши - игтисади суверенлик вә тәһлүкәсизлик.</t>
  </si>
  <si>
    <t>743383</t>
  </si>
  <si>
    <t>Һүсејнова Афаг Ҹәмаләддин - Гијмәтләрин дөвләт тәнзимләнмәси</t>
  </si>
  <si>
    <t>743697</t>
  </si>
  <si>
    <t>Әлијев Агил Әлирза - Нахчыван Мухтар Республикасы: наилијјәтләр вә проблемләр</t>
  </si>
  <si>
    <t>743043</t>
  </si>
  <si>
    <t>Әлијев Мәммәд Тејмур - Азәрбајчан игтисадијјатынын формалашмасы вә инкишаф проблемләри</t>
  </si>
  <si>
    <t>743712</t>
  </si>
  <si>
    <t>Әлијев Мәммәд Тејмур - Азәрбаҹанын игтисадијјаты</t>
  </si>
  <si>
    <t>741124</t>
  </si>
  <si>
    <t>743042</t>
  </si>
  <si>
    <t>Әлијев, Aгил Әлирза - Нахчыван Мухтар Республикасы: наилијјәтләр вә проблемләр</t>
  </si>
  <si>
    <t>741125</t>
  </si>
  <si>
    <t>null -   Seçilmiş əsərləri</t>
  </si>
  <si>
    <t>748968</t>
  </si>
  <si>
    <t>null -   Əsərləri. II Cild</t>
  </si>
  <si>
    <t>748940</t>
  </si>
  <si>
    <t>null -  Azerbaijan infrastructure sector projects: investment efficiency and performance</t>
  </si>
  <si>
    <t>750016</t>
  </si>
  <si>
    <t>null -  Məhəmməd Füzulinin əsərləri</t>
  </si>
  <si>
    <t>749680</t>
  </si>
  <si>
    <t>null -  Soft Computing</t>
  </si>
  <si>
    <t>749463</t>
  </si>
  <si>
    <t>null -  История Азербайджана с древнейших времен до начала ХХ в.</t>
  </si>
  <si>
    <t>747390</t>
  </si>
  <si>
    <t>null -  История Азербайджана. (с древнейших времен до первых десятилетий ХХI века)</t>
  </si>
  <si>
    <t>747437</t>
  </si>
  <si>
    <t>null -  История Азербайджана. С древнейших времен до 70-х гг. ХIX в</t>
  </si>
  <si>
    <t>747364</t>
  </si>
  <si>
    <t>null -  История экономических учений</t>
  </si>
  <si>
    <t>746200</t>
  </si>
  <si>
    <t>null -  История экономических учений.</t>
  </si>
  <si>
    <t>747333</t>
  </si>
  <si>
    <t>null -  Особенности управления проектами ГЧП</t>
  </si>
  <si>
    <t>750972</t>
  </si>
  <si>
    <t>null -  Финансовый словарь т2</t>
  </si>
  <si>
    <t>749340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</si>
</sst>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77"/>
  <sheetViews>
    <sheetView tabSelected="1" topLeftCell="A8302" workbookViewId="0">
      <selection activeCell="D7" sqref="D7"/>
    </sheetView>
  </sheetViews>
  <sheetFormatPr defaultColWidth="9" defaultRowHeight="15" outlineLevelCol="2"/>
  <cols>
    <col min="1" max="1" width="82.3" customWidth="1"/>
  </cols>
  <sheetData>
    <row r="1" spans="1:2">
      <c r="A1" s="1" t="s">
        <v>0</v>
      </c>
      <c r="B1" s="1" t="s">
        <v>1</v>
      </c>
    </row>
    <row r="2" spans="1:3">
      <c r="A2" t="s">
        <v>2</v>
      </c>
      <c r="B2" t="s">
        <v>3</v>
      </c>
      <c r="C2" t="str">
        <f>"'http://e-library.unec.edu.az/alisaweb/cs?action=getSubjectAllInfo&amp;subjectId="&amp;B2&amp;"&amp;orgId=1000000&amp;status_tab=yes',"</f>
        <v>'http://e-library.unec.edu.az/alisaweb/cs?action=getSubjectAllInfo&amp;subjectId=752761&amp;orgId=1000000&amp;status_tab=yes',</v>
      </c>
    </row>
    <row r="3" spans="1:3">
      <c r="A3" t="s">
        <v>4</v>
      </c>
      <c r="B3" t="s">
        <v>5</v>
      </c>
      <c r="C3" t="str">
        <f t="shared" ref="C3:C66" si="0">"'http://e-library.unec.edu.az/alisaweb/cs?action=getSubjectAllInfo&amp;subjectId="&amp;B3&amp;"&amp;orgId=1000000&amp;status_tab=yes',"</f>
        <v>'http://e-library.unec.edu.az/alisaweb/cs?action=getSubjectAllInfo&amp;subjectId=752762&amp;orgId=1000000&amp;status_tab=yes',</v>
      </c>
    </row>
    <row r="4" spans="1:3">
      <c r="A4" t="s">
        <v>6</v>
      </c>
      <c r="B4" t="s">
        <v>7</v>
      </c>
      <c r="C4" t="str">
        <f t="shared" si="0"/>
        <v>'http://e-library.unec.edu.az/alisaweb/cs?action=getSubjectAllInfo&amp;subjectId=752763&amp;orgId=1000000&amp;status_tab=yes',</v>
      </c>
    </row>
    <row r="5" spans="1:3">
      <c r="A5" t="s">
        <v>8</v>
      </c>
      <c r="B5" t="s">
        <v>9</v>
      </c>
      <c r="C5" t="str">
        <f t="shared" si="0"/>
        <v>'http://e-library.unec.edu.az/alisaweb/cs?action=getSubjectAllInfo&amp;subjectId=752754&amp;orgId=1000000&amp;status_tab=yes',</v>
      </c>
    </row>
    <row r="6" spans="1:3">
      <c r="A6" t="s">
        <v>10</v>
      </c>
      <c r="B6" t="s">
        <v>11</v>
      </c>
      <c r="C6" t="str">
        <f t="shared" si="0"/>
        <v>'http://e-library.unec.edu.az/alisaweb/cs?action=getSubjectAllInfo&amp;subjectId=752767&amp;orgId=1000000&amp;status_tab=yes',</v>
      </c>
    </row>
    <row r="7" spans="1:3">
      <c r="A7" t="s">
        <v>12</v>
      </c>
      <c r="B7" t="s">
        <v>13</v>
      </c>
      <c r="C7" t="str">
        <f t="shared" si="0"/>
        <v>'http://e-library.unec.edu.az/alisaweb/cs?action=getSubjectAllInfo&amp;subjectId=752768&amp;orgId=1000000&amp;status_tab=yes',</v>
      </c>
    </row>
    <row r="8" spans="1:3">
      <c r="A8" t="s">
        <v>14</v>
      </c>
      <c r="B8" t="s">
        <v>15</v>
      </c>
      <c r="C8" t="str">
        <f t="shared" si="0"/>
        <v>'http://e-library.unec.edu.az/alisaweb/cs?action=getSubjectAllInfo&amp;subjectId=752753&amp;orgId=1000000&amp;status_tab=yes',</v>
      </c>
    </row>
    <row r="9" spans="1:3">
      <c r="A9" t="s">
        <v>16</v>
      </c>
      <c r="B9" t="s">
        <v>17</v>
      </c>
      <c r="C9" t="str">
        <f t="shared" si="0"/>
        <v>'http://e-library.unec.edu.az/alisaweb/cs?action=getSubjectAllInfo&amp;subjectId=752769&amp;orgId=1000000&amp;status_tab=yes',</v>
      </c>
    </row>
    <row r="10" spans="1:3">
      <c r="A10" t="s">
        <v>18</v>
      </c>
      <c r="B10" t="s">
        <v>19</v>
      </c>
      <c r="C10" t="str">
        <f t="shared" si="0"/>
        <v>'http://e-library.unec.edu.az/alisaweb/cs?action=getSubjectAllInfo&amp;subjectId=752764&amp;orgId=1000000&amp;status_tab=yes',</v>
      </c>
    </row>
    <row r="11" spans="1:3">
      <c r="A11" t="s">
        <v>20</v>
      </c>
      <c r="B11" t="s">
        <v>21</v>
      </c>
      <c r="C11" t="str">
        <f t="shared" si="0"/>
        <v>'http://e-library.unec.edu.az/alisaweb/cs?action=getSubjectAllInfo&amp;subjectId=752765&amp;orgId=1000000&amp;status_tab=yes',</v>
      </c>
    </row>
    <row r="12" spans="1:3">
      <c r="A12" t="s">
        <v>22</v>
      </c>
      <c r="B12" t="s">
        <v>23</v>
      </c>
      <c r="C12" t="str">
        <f t="shared" si="0"/>
        <v>'http://e-library.unec.edu.az/alisaweb/cs?action=getSubjectAllInfo&amp;subjectId=752766&amp;orgId=1000000&amp;status_tab=yes',</v>
      </c>
    </row>
    <row r="13" spans="1:3">
      <c r="A13" t="s">
        <v>24</v>
      </c>
      <c r="B13" t="s">
        <v>25</v>
      </c>
      <c r="C13" t="str">
        <f t="shared" si="0"/>
        <v>'http://e-library.unec.edu.az/alisaweb/cs?action=getSubjectAllInfo&amp;subjectId=752770&amp;orgId=1000000&amp;status_tab=yes',</v>
      </c>
    </row>
    <row r="14" spans="1:3">
      <c r="A14" t="s">
        <v>26</v>
      </c>
      <c r="B14" t="s">
        <v>27</v>
      </c>
      <c r="C14" t="str">
        <f t="shared" si="0"/>
        <v>'http://e-library.unec.edu.az/alisaweb/cs?action=getSubjectAllInfo&amp;subjectId=752772&amp;orgId=1000000&amp;status_tab=yes',</v>
      </c>
    </row>
    <row r="15" spans="1:3">
      <c r="A15" t="s">
        <v>28</v>
      </c>
      <c r="B15" t="s">
        <v>29</v>
      </c>
      <c r="C15" t="str">
        <f t="shared" si="0"/>
        <v>'http://e-library.unec.edu.az/alisaweb/cs?action=getSubjectAllInfo&amp;subjectId=752773&amp;orgId=1000000&amp;status_tab=yes',</v>
      </c>
    </row>
    <row r="16" spans="1:3">
      <c r="A16" t="s">
        <v>30</v>
      </c>
      <c r="B16" t="s">
        <v>31</v>
      </c>
      <c r="C16" t="str">
        <f t="shared" si="0"/>
        <v>'http://e-library.unec.edu.az/alisaweb/cs?action=getSubjectAllInfo&amp;subjectId=750752&amp;orgId=1000000&amp;status_tab=yes',</v>
      </c>
    </row>
    <row r="17" spans="1:3">
      <c r="A17" t="s">
        <v>32</v>
      </c>
      <c r="B17" t="s">
        <v>33</v>
      </c>
      <c r="C17" t="str">
        <f t="shared" si="0"/>
        <v>'http://e-library.unec.edu.az/alisaweb/cs?action=getSubjectAllInfo&amp;subjectId=750683&amp;orgId=1000000&amp;status_tab=yes',</v>
      </c>
    </row>
    <row r="18" spans="1:3">
      <c r="A18" t="s">
        <v>34</v>
      </c>
      <c r="B18" t="s">
        <v>35</v>
      </c>
      <c r="C18" t="str">
        <f t="shared" si="0"/>
        <v>'http://e-library.unec.edu.az/alisaweb/cs?action=getSubjectAllInfo&amp;subjectId=752669&amp;orgId=1000000&amp;status_tab=yes',</v>
      </c>
    </row>
    <row r="19" spans="1:3">
      <c r="A19" t="s">
        <v>36</v>
      </c>
      <c r="B19" t="s">
        <v>37</v>
      </c>
      <c r="C19" t="str">
        <f t="shared" si="0"/>
        <v>'http://e-library.unec.edu.az/alisaweb/cs?action=getSubjectAllInfo&amp;subjectId=746789&amp;orgId=1000000&amp;status_tab=yes',</v>
      </c>
    </row>
    <row r="20" spans="1:3">
      <c r="A20" t="s">
        <v>38</v>
      </c>
      <c r="B20" t="s">
        <v>39</v>
      </c>
      <c r="C20" t="str">
        <f t="shared" si="0"/>
        <v>'http://e-library.unec.edu.az/alisaweb/cs?action=getSubjectAllInfo&amp;subjectId=750395&amp;orgId=1000000&amp;status_tab=yes',</v>
      </c>
    </row>
    <row r="21" spans="1:3">
      <c r="A21" t="s">
        <v>40</v>
      </c>
      <c r="B21" t="s">
        <v>41</v>
      </c>
      <c r="C21" t="str">
        <f t="shared" si="0"/>
        <v>'http://e-library.unec.edu.az/alisaweb/cs?action=getSubjectAllInfo&amp;subjectId=750155&amp;orgId=1000000&amp;status_tab=yes',</v>
      </c>
    </row>
    <row r="22" spans="1:3">
      <c r="A22" t="s">
        <v>42</v>
      </c>
      <c r="B22" t="s">
        <v>43</v>
      </c>
      <c r="C22" t="str">
        <f t="shared" si="0"/>
        <v>'http://e-library.unec.edu.az/alisaweb/cs?action=getSubjectAllInfo&amp;subjectId=752880&amp;orgId=1000000&amp;status_tab=yes',</v>
      </c>
    </row>
    <row r="23" spans="1:3">
      <c r="A23" t="s">
        <v>44</v>
      </c>
      <c r="B23" t="s">
        <v>45</v>
      </c>
      <c r="C23" t="str">
        <f t="shared" si="0"/>
        <v>'http://e-library.unec.edu.az/alisaweb/cs?action=getSubjectAllInfo&amp;subjectId=753311&amp;orgId=1000000&amp;status_tab=yes',</v>
      </c>
    </row>
    <row r="24" spans="1:3">
      <c r="A24" t="s">
        <v>46</v>
      </c>
      <c r="B24" t="s">
        <v>47</v>
      </c>
      <c r="C24" t="str">
        <f t="shared" si="0"/>
        <v>'http://e-library.unec.edu.az/alisaweb/cs?action=getSubjectAllInfo&amp;subjectId=751571&amp;orgId=1000000&amp;status_tab=yes',</v>
      </c>
    </row>
    <row r="25" spans="1:3">
      <c r="A25" t="s">
        <v>48</v>
      </c>
      <c r="B25" t="s">
        <v>49</v>
      </c>
      <c r="C25" t="str">
        <f t="shared" si="0"/>
        <v>'http://e-library.unec.edu.az/alisaweb/cs?action=getSubjectAllInfo&amp;subjectId=752760&amp;orgId=1000000&amp;status_tab=yes',</v>
      </c>
    </row>
    <row r="26" spans="1:3">
      <c r="A26" t="s">
        <v>50</v>
      </c>
      <c r="B26" t="s">
        <v>51</v>
      </c>
      <c r="C26" t="str">
        <f t="shared" si="0"/>
        <v>'http://e-library.unec.edu.az/alisaweb/cs?action=getSubjectAllInfo&amp;subjectId=750392&amp;orgId=1000000&amp;status_tab=yes',</v>
      </c>
    </row>
    <row r="27" spans="1:3">
      <c r="A27" t="s">
        <v>52</v>
      </c>
      <c r="B27" t="s">
        <v>53</v>
      </c>
      <c r="C27" t="str">
        <f t="shared" si="0"/>
        <v>'http://e-library.unec.edu.az/alisaweb/cs?action=getSubjectAllInfo&amp;subjectId=752783&amp;orgId=1000000&amp;status_tab=yes',</v>
      </c>
    </row>
    <row r="28" spans="1:3">
      <c r="A28" t="s">
        <v>54</v>
      </c>
      <c r="B28" t="s">
        <v>55</v>
      </c>
      <c r="C28" t="str">
        <f t="shared" si="0"/>
        <v>'http://e-library.unec.edu.az/alisaweb/cs?action=getSubjectAllInfo&amp;subjectId=750377&amp;orgId=1000000&amp;status_tab=yes',</v>
      </c>
    </row>
    <row r="29" spans="1:3">
      <c r="A29" t="s">
        <v>56</v>
      </c>
      <c r="B29" t="s">
        <v>57</v>
      </c>
      <c r="C29" t="str">
        <f t="shared" si="0"/>
        <v>'http://e-library.unec.edu.az/alisaweb/cs?action=getSubjectAllInfo&amp;subjectId=752149&amp;orgId=1000000&amp;status_tab=yes',</v>
      </c>
    </row>
    <row r="30" spans="1:3">
      <c r="A30" t="s">
        <v>58</v>
      </c>
      <c r="B30" t="s">
        <v>59</v>
      </c>
      <c r="C30" t="str">
        <f t="shared" si="0"/>
        <v>'http://e-library.unec.edu.az/alisaweb/cs?action=getSubjectAllInfo&amp;subjectId=748229&amp;orgId=1000000&amp;status_tab=yes',</v>
      </c>
    </row>
    <row r="31" spans="1:3">
      <c r="A31" t="s">
        <v>60</v>
      </c>
      <c r="B31" t="s">
        <v>61</v>
      </c>
      <c r="C31" t="str">
        <f t="shared" si="0"/>
        <v>'http://e-library.unec.edu.az/alisaweb/cs?action=getSubjectAllInfo&amp;subjectId=750078&amp;orgId=1000000&amp;status_tab=yes',</v>
      </c>
    </row>
    <row r="32" spans="1:3">
      <c r="A32" t="s">
        <v>62</v>
      </c>
      <c r="B32" t="s">
        <v>63</v>
      </c>
      <c r="C32" t="str">
        <f t="shared" si="0"/>
        <v>'http://e-library.unec.edu.az/alisaweb/cs?action=getSubjectAllInfo&amp;subjectId=750604&amp;orgId=1000000&amp;status_tab=yes',</v>
      </c>
    </row>
    <row r="33" spans="1:3">
      <c r="A33" t="s">
        <v>64</v>
      </c>
      <c r="B33" t="s">
        <v>65</v>
      </c>
      <c r="C33" t="str">
        <f t="shared" si="0"/>
        <v>'http://e-library.unec.edu.az/alisaweb/cs?action=getSubjectAllInfo&amp;subjectId=752238&amp;orgId=1000000&amp;status_tab=yes',</v>
      </c>
    </row>
    <row r="34" spans="1:3">
      <c r="A34" t="s">
        <v>66</v>
      </c>
      <c r="B34" t="s">
        <v>67</v>
      </c>
      <c r="C34" t="str">
        <f t="shared" si="0"/>
        <v>'http://e-library.unec.edu.az/alisaweb/cs?action=getSubjectAllInfo&amp;subjectId=749786&amp;orgId=1000000&amp;status_tab=yes',</v>
      </c>
    </row>
    <row r="35" spans="1:3">
      <c r="A35" t="s">
        <v>68</v>
      </c>
      <c r="B35" t="s">
        <v>69</v>
      </c>
      <c r="C35" t="str">
        <f t="shared" si="0"/>
        <v>'http://e-library.unec.edu.az/alisaweb/cs?action=getSubjectAllInfo&amp;subjectId=752486&amp;orgId=1000000&amp;status_tab=yes',</v>
      </c>
    </row>
    <row r="36" spans="1:3">
      <c r="A36" t="s">
        <v>70</v>
      </c>
      <c r="B36" t="s">
        <v>71</v>
      </c>
      <c r="C36" t="str">
        <f t="shared" si="0"/>
        <v>'http://e-library.unec.edu.az/alisaweb/cs?action=getSubjectAllInfo&amp;subjectId=750042&amp;orgId=1000000&amp;status_tab=yes',</v>
      </c>
    </row>
    <row r="37" spans="1:3">
      <c r="A37" t="s">
        <v>72</v>
      </c>
      <c r="B37" t="s">
        <v>73</v>
      </c>
      <c r="C37" t="str">
        <f t="shared" si="0"/>
        <v>'http://e-library.unec.edu.az/alisaweb/cs?action=getSubjectAllInfo&amp;subjectId=750538&amp;orgId=1000000&amp;status_tab=yes',</v>
      </c>
    </row>
    <row r="38" spans="1:3">
      <c r="A38" t="s">
        <v>74</v>
      </c>
      <c r="B38" t="s">
        <v>75</v>
      </c>
      <c r="C38" t="str">
        <f t="shared" si="0"/>
        <v>'http://e-library.unec.edu.az/alisaweb/cs?action=getSubjectAllInfo&amp;subjectId=749711&amp;orgId=1000000&amp;status_tab=yes',</v>
      </c>
    </row>
    <row r="39" spans="1:3">
      <c r="A39" t="s">
        <v>76</v>
      </c>
      <c r="B39" t="s">
        <v>77</v>
      </c>
      <c r="C39" t="str">
        <f t="shared" si="0"/>
        <v>'http://e-library.unec.edu.az/alisaweb/cs?action=getSubjectAllInfo&amp;subjectId=752348&amp;orgId=1000000&amp;status_tab=yes',</v>
      </c>
    </row>
    <row r="40" spans="1:3">
      <c r="A40" t="s">
        <v>78</v>
      </c>
      <c r="B40" t="s">
        <v>79</v>
      </c>
      <c r="C40" t="str">
        <f t="shared" si="0"/>
        <v>'http://e-library.unec.edu.az/alisaweb/cs?action=getSubjectAllInfo&amp;subjectId=749012&amp;orgId=1000000&amp;status_tab=yes',</v>
      </c>
    </row>
    <row r="41" spans="1:3">
      <c r="A41" t="s">
        <v>80</v>
      </c>
      <c r="B41" t="s">
        <v>81</v>
      </c>
      <c r="C41" t="str">
        <f t="shared" si="0"/>
        <v>'http://e-library.unec.edu.az/alisaweb/cs?action=getSubjectAllInfo&amp;subjectId=746511&amp;orgId=1000000&amp;status_tab=yes',</v>
      </c>
    </row>
    <row r="42" spans="1:3">
      <c r="A42" t="s">
        <v>82</v>
      </c>
      <c r="B42" t="s">
        <v>83</v>
      </c>
      <c r="C42" t="str">
        <f t="shared" si="0"/>
        <v>'http://e-library.unec.edu.az/alisaweb/cs?action=getSubjectAllInfo&amp;subjectId=746374&amp;orgId=1000000&amp;status_tab=yes',</v>
      </c>
    </row>
    <row r="43" spans="1:3">
      <c r="A43" t="s">
        <v>84</v>
      </c>
      <c r="B43" t="s">
        <v>85</v>
      </c>
      <c r="C43" t="str">
        <f t="shared" si="0"/>
        <v>'http://e-library.unec.edu.az/alisaweb/cs?action=getSubjectAllInfo&amp;subjectId=750858&amp;orgId=1000000&amp;status_tab=yes',</v>
      </c>
    </row>
    <row r="44" spans="1:3">
      <c r="A44" t="s">
        <v>86</v>
      </c>
      <c r="B44" t="s">
        <v>87</v>
      </c>
      <c r="C44" t="str">
        <f t="shared" si="0"/>
        <v>'http://e-library.unec.edu.az/alisaweb/cs?action=getSubjectAllInfo&amp;subjectId=751477&amp;orgId=1000000&amp;status_tab=yes',</v>
      </c>
    </row>
    <row r="45" spans="1:3">
      <c r="A45" t="s">
        <v>88</v>
      </c>
      <c r="B45" t="s">
        <v>89</v>
      </c>
      <c r="C45" t="str">
        <f t="shared" si="0"/>
        <v>'http://e-library.unec.edu.az/alisaweb/cs?action=getSubjectAllInfo&amp;subjectId=750285&amp;orgId=1000000&amp;status_tab=yes',</v>
      </c>
    </row>
    <row r="46" spans="1:3">
      <c r="A46" t="s">
        <v>90</v>
      </c>
      <c r="B46" t="s">
        <v>91</v>
      </c>
      <c r="C46" t="str">
        <f t="shared" si="0"/>
        <v>'http://e-library.unec.edu.az/alisaweb/cs?action=getSubjectAllInfo&amp;subjectId=753212&amp;orgId=1000000&amp;status_tab=yes',</v>
      </c>
    </row>
    <row r="47" spans="1:3">
      <c r="A47" t="s">
        <v>92</v>
      </c>
      <c r="B47" t="s">
        <v>93</v>
      </c>
      <c r="C47" t="str">
        <f t="shared" si="0"/>
        <v>'http://e-library.unec.edu.az/alisaweb/cs?action=getSubjectAllInfo&amp;subjectId=746750&amp;orgId=1000000&amp;status_tab=yes',</v>
      </c>
    </row>
    <row r="48" spans="1:3">
      <c r="A48" t="s">
        <v>94</v>
      </c>
      <c r="B48" t="s">
        <v>95</v>
      </c>
      <c r="C48" t="str">
        <f t="shared" si="0"/>
        <v>'http://e-library.unec.edu.az/alisaweb/cs?action=getSubjectAllInfo&amp;subjectId=743475&amp;orgId=1000000&amp;status_tab=yes',</v>
      </c>
    </row>
    <row r="49" spans="1:3">
      <c r="A49" t="s">
        <v>96</v>
      </c>
      <c r="B49" t="s">
        <v>97</v>
      </c>
      <c r="C49" t="str">
        <f t="shared" si="0"/>
        <v>'http://e-library.unec.edu.az/alisaweb/cs?action=getSubjectAllInfo&amp;subjectId=743546&amp;orgId=1000000&amp;status_tab=yes',</v>
      </c>
    </row>
    <row r="50" spans="1:3">
      <c r="A50" t="s">
        <v>98</v>
      </c>
      <c r="B50" t="s">
        <v>99</v>
      </c>
      <c r="C50" t="str">
        <f t="shared" si="0"/>
        <v>'http://e-library.unec.edu.az/alisaweb/cs?action=getSubjectAllInfo&amp;subjectId=746790&amp;orgId=1000000&amp;status_tab=yes',</v>
      </c>
    </row>
    <row r="51" spans="1:3">
      <c r="A51" t="s">
        <v>100</v>
      </c>
      <c r="B51" t="s">
        <v>101</v>
      </c>
      <c r="C51" t="str">
        <f t="shared" si="0"/>
        <v>'http://e-library.unec.edu.az/alisaweb/cs?action=getSubjectAllInfo&amp;subjectId=750976&amp;orgId=1000000&amp;status_tab=yes',</v>
      </c>
    </row>
    <row r="52" spans="1:3">
      <c r="A52" t="s">
        <v>102</v>
      </c>
      <c r="B52" t="s">
        <v>103</v>
      </c>
      <c r="C52" t="str">
        <f t="shared" si="0"/>
        <v>'http://e-library.unec.edu.az/alisaweb/cs?action=getSubjectAllInfo&amp;subjectId=752464&amp;orgId=1000000&amp;status_tab=yes',</v>
      </c>
    </row>
    <row r="53" spans="1:3">
      <c r="A53" t="s">
        <v>104</v>
      </c>
      <c r="B53" t="s">
        <v>105</v>
      </c>
      <c r="C53" t="str">
        <f t="shared" si="0"/>
        <v>'http://e-library.unec.edu.az/alisaweb/cs?action=getSubjectAllInfo&amp;subjectId=750232&amp;orgId=1000000&amp;status_tab=yes',</v>
      </c>
    </row>
    <row r="54" spans="1:3">
      <c r="A54" t="s">
        <v>106</v>
      </c>
      <c r="B54" t="s">
        <v>107</v>
      </c>
      <c r="C54" t="str">
        <f t="shared" si="0"/>
        <v>'http://e-library.unec.edu.az/alisaweb/cs?action=getSubjectAllInfo&amp;subjectId=751094&amp;orgId=1000000&amp;status_tab=yes',</v>
      </c>
    </row>
    <row r="55" spans="1:3">
      <c r="A55" t="s">
        <v>108</v>
      </c>
      <c r="B55" t="s">
        <v>109</v>
      </c>
      <c r="C55" t="str">
        <f t="shared" si="0"/>
        <v>'http://e-library.unec.edu.az/alisaweb/cs?action=getSubjectAllInfo&amp;subjectId=749236&amp;orgId=1000000&amp;status_tab=yes',</v>
      </c>
    </row>
    <row r="56" spans="1:3">
      <c r="A56" t="s">
        <v>110</v>
      </c>
      <c r="B56" t="s">
        <v>111</v>
      </c>
      <c r="C56" t="str">
        <f t="shared" si="0"/>
        <v>'http://e-library.unec.edu.az/alisaweb/cs?action=getSubjectAllInfo&amp;subjectId=751695&amp;orgId=1000000&amp;status_tab=yes',</v>
      </c>
    </row>
    <row r="57" spans="1:3">
      <c r="A57" t="s">
        <v>112</v>
      </c>
      <c r="B57" t="s">
        <v>113</v>
      </c>
      <c r="C57" t="str">
        <f t="shared" si="0"/>
        <v>'http://e-library.unec.edu.az/alisaweb/cs?action=getSubjectAllInfo&amp;subjectId=749917&amp;orgId=1000000&amp;status_tab=yes',</v>
      </c>
    </row>
    <row r="58" spans="1:3">
      <c r="A58" t="s">
        <v>114</v>
      </c>
      <c r="B58" t="s">
        <v>115</v>
      </c>
      <c r="C58" t="str">
        <f t="shared" si="0"/>
        <v>'http://e-library.unec.edu.az/alisaweb/cs?action=getSubjectAllInfo&amp;subjectId=751026&amp;orgId=1000000&amp;status_tab=yes',</v>
      </c>
    </row>
    <row r="59" spans="1:3">
      <c r="A59" t="s">
        <v>116</v>
      </c>
      <c r="B59" t="s">
        <v>117</v>
      </c>
      <c r="C59" t="str">
        <f t="shared" si="0"/>
        <v>'http://e-library.unec.edu.az/alisaweb/cs?action=getSubjectAllInfo&amp;subjectId=749178&amp;orgId=1000000&amp;status_tab=yes',</v>
      </c>
    </row>
    <row r="60" spans="1:3">
      <c r="A60" t="s">
        <v>118</v>
      </c>
      <c r="B60" t="s">
        <v>119</v>
      </c>
      <c r="C60" t="str">
        <f t="shared" si="0"/>
        <v>'http://e-library.unec.edu.az/alisaweb/cs?action=getSubjectAllInfo&amp;subjectId=749156&amp;orgId=1000000&amp;status_tab=yes',</v>
      </c>
    </row>
    <row r="61" spans="1:3">
      <c r="A61" t="s">
        <v>120</v>
      </c>
      <c r="B61" t="s">
        <v>121</v>
      </c>
      <c r="C61" t="str">
        <f t="shared" si="0"/>
        <v>'http://e-library.unec.edu.az/alisaweb/cs?action=getSubjectAllInfo&amp;subjectId=752956&amp;orgId=1000000&amp;status_tab=yes',</v>
      </c>
    </row>
    <row r="62" spans="1:3">
      <c r="A62" t="s">
        <v>122</v>
      </c>
      <c r="B62" t="s">
        <v>123</v>
      </c>
      <c r="C62" t="str">
        <f t="shared" si="0"/>
        <v>'http://e-library.unec.edu.az/alisaweb/cs?action=getSubjectAllInfo&amp;subjectId=752959&amp;orgId=1000000&amp;status_tab=yes',</v>
      </c>
    </row>
    <row r="63" spans="1:3">
      <c r="A63" t="s">
        <v>122</v>
      </c>
      <c r="B63" t="s">
        <v>124</v>
      </c>
      <c r="C63" t="str">
        <f t="shared" si="0"/>
        <v>'http://e-library.unec.edu.az/alisaweb/cs?action=getSubjectAllInfo&amp;subjectId=753203&amp;orgId=1000000&amp;status_tab=yes',</v>
      </c>
    </row>
    <row r="64" spans="1:3">
      <c r="A64" t="s">
        <v>125</v>
      </c>
      <c r="B64" t="s">
        <v>126</v>
      </c>
      <c r="C64" t="str">
        <f t="shared" si="0"/>
        <v>'http://e-library.unec.edu.az/alisaweb/cs?action=getSubjectAllInfo&amp;subjectId=742973&amp;orgId=1000000&amp;status_tab=yes',</v>
      </c>
    </row>
    <row r="65" spans="1:3">
      <c r="A65" t="s">
        <v>127</v>
      </c>
      <c r="B65" t="s">
        <v>128</v>
      </c>
      <c r="C65" t="str">
        <f t="shared" si="0"/>
        <v>'http://e-library.unec.edu.az/alisaweb/cs?action=getSubjectAllInfo&amp;subjectId=746485&amp;orgId=1000000&amp;status_tab=yes',</v>
      </c>
    </row>
    <row r="66" spans="1:3">
      <c r="A66" t="s">
        <v>129</v>
      </c>
      <c r="B66" t="s">
        <v>130</v>
      </c>
      <c r="C66" t="str">
        <f t="shared" si="0"/>
        <v>'http://e-library.unec.edu.az/alisaweb/cs?action=getSubjectAllInfo&amp;subjectId=749325&amp;orgId=1000000&amp;status_tab=yes',</v>
      </c>
    </row>
    <row r="67" spans="1:3">
      <c r="A67" t="s">
        <v>131</v>
      </c>
      <c r="B67" t="s">
        <v>132</v>
      </c>
      <c r="C67" t="str">
        <f t="shared" ref="C67:C130" si="1">"'http://e-library.unec.edu.az/alisaweb/cs?action=getSubjectAllInfo&amp;subjectId="&amp;B67&amp;"&amp;orgId=1000000&amp;status_tab=yes',"</f>
        <v>'http://e-library.unec.edu.az/alisaweb/cs?action=getSubjectAllInfo&amp;subjectId=751863&amp;orgId=1000000&amp;status_tab=yes',</v>
      </c>
    </row>
    <row r="68" spans="1:3">
      <c r="A68" t="s">
        <v>133</v>
      </c>
      <c r="B68" t="s">
        <v>134</v>
      </c>
      <c r="C68" t="str">
        <f t="shared" si="1"/>
        <v>'http://e-library.unec.edu.az/alisaweb/cs?action=getSubjectAllInfo&amp;subjectId=751544&amp;orgId=1000000&amp;status_tab=yes',</v>
      </c>
    </row>
    <row r="69" spans="1:3">
      <c r="A69" t="s">
        <v>135</v>
      </c>
      <c r="B69" t="s">
        <v>136</v>
      </c>
      <c r="C69" t="str">
        <f t="shared" si="1"/>
        <v>'http://e-library.unec.edu.az/alisaweb/cs?action=getSubjectAllInfo&amp;subjectId=750885&amp;orgId=1000000&amp;status_tab=yes',</v>
      </c>
    </row>
    <row r="70" spans="1:3">
      <c r="A70" t="s">
        <v>137</v>
      </c>
      <c r="B70" t="s">
        <v>138</v>
      </c>
      <c r="C70" t="str">
        <f t="shared" si="1"/>
        <v>'http://e-library.unec.edu.az/alisaweb/cs?action=getSubjectAllInfo&amp;subjectId=751137&amp;orgId=1000000&amp;status_tab=yes',</v>
      </c>
    </row>
    <row r="71" spans="1:3">
      <c r="A71" t="s">
        <v>139</v>
      </c>
      <c r="B71" t="s">
        <v>140</v>
      </c>
      <c r="C71" t="str">
        <f t="shared" si="1"/>
        <v>'http://e-library.unec.edu.az/alisaweb/cs?action=getSubjectAllInfo&amp;subjectId=752524&amp;orgId=1000000&amp;status_tab=yes',</v>
      </c>
    </row>
    <row r="72" spans="1:3">
      <c r="A72" t="s">
        <v>141</v>
      </c>
      <c r="B72" t="s">
        <v>142</v>
      </c>
      <c r="C72" t="str">
        <f t="shared" si="1"/>
        <v>'http://e-library.unec.edu.az/alisaweb/cs?action=getSubjectAllInfo&amp;subjectId=748879&amp;orgId=1000000&amp;status_tab=yes',</v>
      </c>
    </row>
    <row r="73" spans="1:3">
      <c r="A73" t="s">
        <v>143</v>
      </c>
      <c r="B73" t="s">
        <v>144</v>
      </c>
      <c r="C73" t="str">
        <f t="shared" si="1"/>
        <v>'http://e-library.unec.edu.az/alisaweb/cs?action=getSubjectAllInfo&amp;subjectId=752209&amp;orgId=1000000&amp;status_tab=yes',</v>
      </c>
    </row>
    <row r="74" spans="1:3">
      <c r="A74" t="s">
        <v>145</v>
      </c>
      <c r="B74" t="s">
        <v>146</v>
      </c>
      <c r="C74" t="str">
        <f t="shared" si="1"/>
        <v>'http://e-library.unec.edu.az/alisaweb/cs?action=getSubjectAllInfo&amp;subjectId=750733&amp;orgId=1000000&amp;status_tab=yes',</v>
      </c>
    </row>
    <row r="75" spans="1:3">
      <c r="A75" t="s">
        <v>147</v>
      </c>
      <c r="B75" t="s">
        <v>148</v>
      </c>
      <c r="C75" t="str">
        <f t="shared" si="1"/>
        <v>'http://e-library.unec.edu.az/alisaweb/cs?action=getSubjectAllInfo&amp;subjectId=750254&amp;orgId=1000000&amp;status_tab=yes',</v>
      </c>
    </row>
    <row r="76" spans="1:3">
      <c r="A76" t="s">
        <v>149</v>
      </c>
      <c r="B76" t="s">
        <v>150</v>
      </c>
      <c r="C76" t="str">
        <f t="shared" si="1"/>
        <v>'http://e-library.unec.edu.az/alisaweb/cs?action=getSubjectAllInfo&amp;subjectId=751077&amp;orgId=1000000&amp;status_tab=yes',</v>
      </c>
    </row>
    <row r="77" spans="1:3">
      <c r="A77" t="s">
        <v>151</v>
      </c>
      <c r="B77" t="s">
        <v>152</v>
      </c>
      <c r="C77" t="str">
        <f t="shared" si="1"/>
        <v>'http://e-library.unec.edu.az/alisaweb/cs?action=getSubjectAllInfo&amp;subjectId=749580&amp;orgId=1000000&amp;status_tab=yes',</v>
      </c>
    </row>
    <row r="78" spans="1:3">
      <c r="A78" t="s">
        <v>153</v>
      </c>
      <c r="B78" t="s">
        <v>154</v>
      </c>
      <c r="C78" t="str">
        <f t="shared" si="1"/>
        <v>'http://e-library.unec.edu.az/alisaweb/cs?action=getSubjectAllInfo&amp;subjectId=749579&amp;orgId=1000000&amp;status_tab=yes',</v>
      </c>
    </row>
    <row r="79" spans="1:3">
      <c r="A79" t="s">
        <v>155</v>
      </c>
      <c r="B79" t="s">
        <v>156</v>
      </c>
      <c r="C79" t="str">
        <f t="shared" si="1"/>
        <v>'http://e-library.unec.edu.az/alisaweb/cs?action=getSubjectAllInfo&amp;subjectId=751052&amp;orgId=1000000&amp;status_tab=yes',</v>
      </c>
    </row>
    <row r="80" spans="1:3">
      <c r="A80" t="s">
        <v>157</v>
      </c>
      <c r="B80" t="s">
        <v>158</v>
      </c>
      <c r="C80" t="str">
        <f t="shared" si="1"/>
        <v>'http://e-library.unec.edu.az/alisaweb/cs?action=getSubjectAllInfo&amp;subjectId=749958&amp;orgId=1000000&amp;status_tab=yes',</v>
      </c>
    </row>
    <row r="81" spans="1:3">
      <c r="A81" t="s">
        <v>159</v>
      </c>
      <c r="B81" t="s">
        <v>160</v>
      </c>
      <c r="C81" t="str">
        <f t="shared" si="1"/>
        <v>'http://e-library.unec.edu.az/alisaweb/cs?action=getSubjectAllInfo&amp;subjectId=749918&amp;orgId=1000000&amp;status_tab=yes',</v>
      </c>
    </row>
    <row r="82" spans="1:3">
      <c r="A82" t="s">
        <v>161</v>
      </c>
      <c r="B82" t="s">
        <v>162</v>
      </c>
      <c r="C82" t="str">
        <f t="shared" si="1"/>
        <v>'http://e-library.unec.edu.az/alisaweb/cs?action=getSubjectAllInfo&amp;subjectId=749270&amp;orgId=1000000&amp;status_tab=yes',</v>
      </c>
    </row>
    <row r="83" spans="1:3">
      <c r="A83" t="s">
        <v>163</v>
      </c>
      <c r="B83" t="s">
        <v>164</v>
      </c>
      <c r="C83" t="str">
        <f t="shared" si="1"/>
        <v>'http://e-library.unec.edu.az/alisaweb/cs?action=getSubjectAllInfo&amp;subjectId=749323&amp;orgId=1000000&amp;status_tab=yes',</v>
      </c>
    </row>
    <row r="84" spans="1:3">
      <c r="A84" t="s">
        <v>165</v>
      </c>
      <c r="B84" t="s">
        <v>166</v>
      </c>
      <c r="C84" t="str">
        <f t="shared" si="1"/>
        <v>'http://e-library.unec.edu.az/alisaweb/cs?action=getSubjectAllInfo&amp;subjectId=742640&amp;orgId=1000000&amp;status_tab=yes',</v>
      </c>
    </row>
    <row r="85" spans="1:3">
      <c r="A85" t="s">
        <v>167</v>
      </c>
      <c r="B85" t="s">
        <v>168</v>
      </c>
      <c r="C85" t="str">
        <f t="shared" si="1"/>
        <v>'http://e-library.unec.edu.az/alisaweb/cs?action=getSubjectAllInfo&amp;subjectId=751114&amp;orgId=1000000&amp;status_tab=yes',</v>
      </c>
    </row>
    <row r="86" spans="1:3">
      <c r="A86" t="s">
        <v>169</v>
      </c>
      <c r="B86" t="s">
        <v>170</v>
      </c>
      <c r="C86" t="str">
        <f t="shared" si="1"/>
        <v>'http://e-library.unec.edu.az/alisaweb/cs?action=getSubjectAllInfo&amp;subjectId=751095&amp;orgId=1000000&amp;status_tab=yes',</v>
      </c>
    </row>
    <row r="87" spans="1:3">
      <c r="A87" t="s">
        <v>171</v>
      </c>
      <c r="B87" t="s">
        <v>172</v>
      </c>
      <c r="C87" t="str">
        <f t="shared" si="1"/>
        <v>'http://e-library.unec.edu.az/alisaweb/cs?action=getSubjectAllInfo&amp;subjectId=752232&amp;orgId=1000000&amp;status_tab=yes',</v>
      </c>
    </row>
    <row r="88" spans="1:3">
      <c r="A88" t="s">
        <v>173</v>
      </c>
      <c r="B88" t="s">
        <v>174</v>
      </c>
      <c r="C88" t="str">
        <f t="shared" si="1"/>
        <v>'http://e-library.unec.edu.az/alisaweb/cs?action=getSubjectAllInfo&amp;subjectId=750829&amp;orgId=1000000&amp;status_tab=yes',</v>
      </c>
    </row>
    <row r="89" spans="1:3">
      <c r="A89" t="s">
        <v>175</v>
      </c>
      <c r="B89" t="s">
        <v>176</v>
      </c>
      <c r="C89" t="str">
        <f t="shared" si="1"/>
        <v>'http://e-library.unec.edu.az/alisaweb/cs?action=getSubjectAllInfo&amp;subjectId=750715&amp;orgId=1000000&amp;status_tab=yes',</v>
      </c>
    </row>
    <row r="90" spans="1:3">
      <c r="A90" t="s">
        <v>177</v>
      </c>
      <c r="B90" t="s">
        <v>178</v>
      </c>
      <c r="C90" t="str">
        <f t="shared" si="1"/>
        <v>'http://e-library.unec.edu.az/alisaweb/cs?action=getSubjectAllInfo&amp;subjectId=753280&amp;orgId=1000000&amp;status_tab=yes',</v>
      </c>
    </row>
    <row r="91" spans="1:3">
      <c r="A91" t="s">
        <v>179</v>
      </c>
      <c r="B91" t="s">
        <v>180</v>
      </c>
      <c r="C91" t="str">
        <f t="shared" si="1"/>
        <v>'http://e-library.unec.edu.az/alisaweb/cs?action=getSubjectAllInfo&amp;subjectId=751546&amp;orgId=1000000&amp;status_tab=yes',</v>
      </c>
    </row>
    <row r="92" spans="1:3">
      <c r="A92" t="s">
        <v>181</v>
      </c>
      <c r="B92" t="s">
        <v>182</v>
      </c>
      <c r="C92" t="str">
        <f t="shared" si="1"/>
        <v>'http://e-library.unec.edu.az/alisaweb/cs?action=getSubjectAllInfo&amp;subjectId=751545&amp;orgId=1000000&amp;status_tab=yes',</v>
      </c>
    </row>
    <row r="93" spans="1:3">
      <c r="A93" t="s">
        <v>183</v>
      </c>
      <c r="B93" t="s">
        <v>184</v>
      </c>
      <c r="C93" t="str">
        <f t="shared" si="1"/>
        <v>'http://e-library.unec.edu.az/alisaweb/cs?action=getSubjectAllInfo&amp;subjectId=751320&amp;orgId=1000000&amp;status_tab=yes',</v>
      </c>
    </row>
    <row r="94" spans="1:3">
      <c r="A94" t="s">
        <v>185</v>
      </c>
      <c r="B94" t="s">
        <v>186</v>
      </c>
      <c r="C94" t="str">
        <f t="shared" si="1"/>
        <v>'http://e-library.unec.edu.az/alisaweb/cs?action=getSubjectAllInfo&amp;subjectId=750889&amp;orgId=1000000&amp;status_tab=yes',</v>
      </c>
    </row>
    <row r="95" spans="1:3">
      <c r="A95" t="s">
        <v>187</v>
      </c>
      <c r="B95" t="s">
        <v>188</v>
      </c>
      <c r="C95" t="str">
        <f t="shared" si="1"/>
        <v>'http://e-library.unec.edu.az/alisaweb/cs?action=getSubjectAllInfo&amp;subjectId=750887&amp;orgId=1000000&amp;status_tab=yes',</v>
      </c>
    </row>
    <row r="96" spans="1:3">
      <c r="A96" t="s">
        <v>189</v>
      </c>
      <c r="B96" t="s">
        <v>190</v>
      </c>
      <c r="C96" t="str">
        <f t="shared" si="1"/>
        <v>'http://e-library.unec.edu.az/alisaweb/cs?action=getSubjectAllInfo&amp;subjectId=746413&amp;orgId=1000000&amp;status_tab=yes',</v>
      </c>
    </row>
    <row r="97" spans="1:3">
      <c r="A97" t="s">
        <v>191</v>
      </c>
      <c r="B97" t="s">
        <v>192</v>
      </c>
      <c r="C97" t="str">
        <f t="shared" si="1"/>
        <v>'http://e-library.unec.edu.az/alisaweb/cs?action=getSubjectAllInfo&amp;subjectId=751291&amp;orgId=1000000&amp;status_tab=yes',</v>
      </c>
    </row>
    <row r="98" spans="1:3">
      <c r="A98" t="s">
        <v>193</v>
      </c>
      <c r="B98" t="s">
        <v>194</v>
      </c>
      <c r="C98" t="str">
        <f t="shared" si="1"/>
        <v>'http://e-library.unec.edu.az/alisaweb/cs?action=getSubjectAllInfo&amp;subjectId=751411&amp;orgId=1000000&amp;status_tab=yes',</v>
      </c>
    </row>
    <row r="99" spans="1:3">
      <c r="A99" t="s">
        <v>195</v>
      </c>
      <c r="B99" t="s">
        <v>196</v>
      </c>
      <c r="C99" t="str">
        <f t="shared" si="1"/>
        <v>'http://e-library.unec.edu.az/alisaweb/cs?action=getSubjectAllInfo&amp;subjectId=751189&amp;orgId=1000000&amp;status_tab=yes',</v>
      </c>
    </row>
    <row r="100" spans="1:3">
      <c r="A100" t="s">
        <v>197</v>
      </c>
      <c r="B100" t="s">
        <v>198</v>
      </c>
      <c r="C100" t="str">
        <f t="shared" si="1"/>
        <v>'http://e-library.unec.edu.az/alisaweb/cs?action=getSubjectAllInfo&amp;subjectId=751802&amp;orgId=1000000&amp;status_tab=yes',</v>
      </c>
    </row>
    <row r="101" spans="1:3">
      <c r="A101" t="s">
        <v>199</v>
      </c>
      <c r="B101" t="s">
        <v>200</v>
      </c>
      <c r="C101" t="str">
        <f t="shared" si="1"/>
        <v>'http://e-library.unec.edu.az/alisaweb/cs?action=getSubjectAllInfo&amp;subjectId=752637&amp;orgId=1000000&amp;status_tab=yes',</v>
      </c>
    </row>
    <row r="102" spans="1:3">
      <c r="A102" t="s">
        <v>201</v>
      </c>
      <c r="B102" t="s">
        <v>202</v>
      </c>
      <c r="C102" t="str">
        <f t="shared" si="1"/>
        <v>'http://e-library.unec.edu.az/alisaweb/cs?action=getSubjectAllInfo&amp;subjectId=751308&amp;orgId=1000000&amp;status_tab=yes',</v>
      </c>
    </row>
    <row r="103" spans="1:3">
      <c r="A103" t="s">
        <v>203</v>
      </c>
      <c r="B103" t="s">
        <v>204</v>
      </c>
      <c r="C103" t="str">
        <f t="shared" si="1"/>
        <v>'http://e-library.unec.edu.az/alisaweb/cs?action=getSubjectAllInfo&amp;subjectId=743633&amp;orgId=1000000&amp;status_tab=yes',</v>
      </c>
    </row>
    <row r="104" spans="1:3">
      <c r="A104" t="s">
        <v>205</v>
      </c>
      <c r="B104" t="s">
        <v>206</v>
      </c>
      <c r="C104" t="str">
        <f t="shared" si="1"/>
        <v>'http://e-library.unec.edu.az/alisaweb/cs?action=getSubjectAllInfo&amp;subjectId=750729&amp;orgId=1000000&amp;status_tab=yes',</v>
      </c>
    </row>
    <row r="105" spans="1:3">
      <c r="A105" t="s">
        <v>207</v>
      </c>
      <c r="B105" t="s">
        <v>208</v>
      </c>
      <c r="C105" t="str">
        <f t="shared" si="1"/>
        <v>'http://e-library.unec.edu.az/alisaweb/cs?action=getSubjectAllInfo&amp;subjectId=750691&amp;orgId=1000000&amp;status_tab=yes',</v>
      </c>
    </row>
    <row r="106" spans="1:3">
      <c r="A106" t="s">
        <v>209</v>
      </c>
      <c r="B106" t="s">
        <v>210</v>
      </c>
      <c r="C106" t="str">
        <f t="shared" si="1"/>
        <v>'http://e-library.unec.edu.az/alisaweb/cs?action=getSubjectAllInfo&amp;subjectId=750680&amp;orgId=1000000&amp;status_tab=yes',</v>
      </c>
    </row>
    <row r="107" spans="1:3">
      <c r="A107" t="s">
        <v>211</v>
      </c>
      <c r="B107" t="s">
        <v>212</v>
      </c>
      <c r="C107" t="str">
        <f t="shared" si="1"/>
        <v>'http://e-library.unec.edu.az/alisaweb/cs?action=getSubjectAllInfo&amp;subjectId=750679&amp;orgId=1000000&amp;status_tab=yes',</v>
      </c>
    </row>
    <row r="108" spans="1:3">
      <c r="A108" t="s">
        <v>213</v>
      </c>
      <c r="B108" t="s">
        <v>214</v>
      </c>
      <c r="C108" t="str">
        <f t="shared" si="1"/>
        <v>'http://e-library.unec.edu.az/alisaweb/cs?action=getSubjectAllInfo&amp;subjectId=742976&amp;orgId=1000000&amp;status_tab=yes',</v>
      </c>
    </row>
    <row r="109" spans="1:3">
      <c r="A109" t="s">
        <v>215</v>
      </c>
      <c r="B109" t="s">
        <v>216</v>
      </c>
      <c r="C109" t="str">
        <f t="shared" si="1"/>
        <v>'http://e-library.unec.edu.az/alisaweb/cs?action=getSubjectAllInfo&amp;subjectId=753018&amp;orgId=1000000&amp;status_tab=yes',</v>
      </c>
    </row>
    <row r="110" spans="1:3">
      <c r="A110" t="s">
        <v>217</v>
      </c>
      <c r="B110" t="s">
        <v>218</v>
      </c>
      <c r="C110" t="str">
        <f t="shared" si="1"/>
        <v>'http://e-library.unec.edu.az/alisaweb/cs?action=getSubjectAllInfo&amp;subjectId=750114&amp;orgId=1000000&amp;status_tab=yes',</v>
      </c>
    </row>
    <row r="111" spans="1:3">
      <c r="A111" t="s">
        <v>219</v>
      </c>
      <c r="B111" t="s">
        <v>220</v>
      </c>
      <c r="C111" t="str">
        <f t="shared" si="1"/>
        <v>'http://e-library.unec.edu.az/alisaweb/cs?action=getSubjectAllInfo&amp;subjectId=750593&amp;orgId=1000000&amp;status_tab=yes',</v>
      </c>
    </row>
    <row r="112" spans="1:3">
      <c r="A112" t="s">
        <v>221</v>
      </c>
      <c r="B112" t="s">
        <v>222</v>
      </c>
      <c r="C112" t="str">
        <f t="shared" si="1"/>
        <v>'http://e-library.unec.edu.az/alisaweb/cs?action=getSubjectAllInfo&amp;subjectId=751483&amp;orgId=1000000&amp;status_tab=yes',</v>
      </c>
    </row>
    <row r="113" spans="1:3">
      <c r="A113" t="s">
        <v>223</v>
      </c>
      <c r="B113" t="s">
        <v>224</v>
      </c>
      <c r="C113" t="str">
        <f t="shared" si="1"/>
        <v>'http://e-library.unec.edu.az/alisaweb/cs?action=getSubjectAllInfo&amp;subjectId=749116&amp;orgId=1000000&amp;status_tab=yes',</v>
      </c>
    </row>
    <row r="114" spans="1:3">
      <c r="A114" t="s">
        <v>225</v>
      </c>
      <c r="B114" t="s">
        <v>226</v>
      </c>
      <c r="C114" t="str">
        <f t="shared" si="1"/>
        <v>'http://e-library.unec.edu.az/alisaweb/cs?action=getSubjectAllInfo&amp;subjectId=753268&amp;orgId=1000000&amp;status_tab=yes',</v>
      </c>
    </row>
    <row r="115" spans="1:3">
      <c r="A115" t="s">
        <v>227</v>
      </c>
      <c r="B115" t="s">
        <v>228</v>
      </c>
      <c r="C115" t="str">
        <f t="shared" si="1"/>
        <v>'http://e-library.unec.edu.az/alisaweb/cs?action=getSubjectAllInfo&amp;subjectId=752266&amp;orgId=1000000&amp;status_tab=yes',</v>
      </c>
    </row>
    <row r="116" spans="1:3">
      <c r="A116" t="s">
        <v>229</v>
      </c>
      <c r="B116" t="s">
        <v>230</v>
      </c>
      <c r="C116" t="str">
        <f t="shared" si="1"/>
        <v>'http://e-library.unec.edu.az/alisaweb/cs?action=getSubjectAllInfo&amp;subjectId=749793&amp;orgId=1000000&amp;status_tab=yes',</v>
      </c>
    </row>
    <row r="117" spans="1:3">
      <c r="A117" t="s">
        <v>231</v>
      </c>
      <c r="B117" t="s">
        <v>232</v>
      </c>
      <c r="C117" t="str">
        <f t="shared" si="1"/>
        <v>'http://e-library.unec.edu.az/alisaweb/cs?action=getSubjectAllInfo&amp;subjectId=752495&amp;orgId=1000000&amp;status_tab=yes',</v>
      </c>
    </row>
    <row r="118" spans="1:3">
      <c r="A118" t="s">
        <v>233</v>
      </c>
      <c r="B118" t="s">
        <v>234</v>
      </c>
      <c r="C118" t="str">
        <f t="shared" si="1"/>
        <v>'http://e-library.unec.edu.az/alisaweb/cs?action=getSubjectAllInfo&amp;subjectId=753291&amp;orgId=1000000&amp;status_tab=yes',</v>
      </c>
    </row>
    <row r="119" spans="1:3">
      <c r="A119" t="s">
        <v>235</v>
      </c>
      <c r="B119" t="s">
        <v>236</v>
      </c>
      <c r="C119" t="str">
        <f t="shared" si="1"/>
        <v>'http://e-library.unec.edu.az/alisaweb/cs?action=getSubjectAllInfo&amp;subjectId=752397&amp;orgId=1000000&amp;status_tab=yes',</v>
      </c>
    </row>
    <row r="120" spans="1:3">
      <c r="A120" t="s">
        <v>237</v>
      </c>
      <c r="B120" t="s">
        <v>238</v>
      </c>
      <c r="C120" t="str">
        <f t="shared" si="1"/>
        <v>'http://e-library.unec.edu.az/alisaweb/cs?action=getSubjectAllInfo&amp;subjectId=752074&amp;orgId=1000000&amp;status_tab=yes',</v>
      </c>
    </row>
    <row r="121" spans="1:3">
      <c r="A121" t="s">
        <v>239</v>
      </c>
      <c r="B121" t="s">
        <v>240</v>
      </c>
      <c r="C121" t="str">
        <f t="shared" si="1"/>
        <v>'http://e-library.unec.edu.az/alisaweb/cs?action=getSubjectAllInfo&amp;subjectId=752923&amp;orgId=1000000&amp;status_tab=yes',</v>
      </c>
    </row>
    <row r="122" spans="1:3">
      <c r="A122" t="s">
        <v>241</v>
      </c>
      <c r="B122" t="s">
        <v>242</v>
      </c>
      <c r="C122" t="str">
        <f t="shared" si="1"/>
        <v>'http://e-library.unec.edu.az/alisaweb/cs?action=getSubjectAllInfo&amp;subjectId=752938&amp;orgId=1000000&amp;status_tab=yes',</v>
      </c>
    </row>
    <row r="123" spans="1:3">
      <c r="A123" t="s">
        <v>243</v>
      </c>
      <c r="B123" t="s">
        <v>244</v>
      </c>
      <c r="C123" t="str">
        <f t="shared" si="1"/>
        <v>'http://e-library.unec.edu.az/alisaweb/cs?action=getSubjectAllInfo&amp;subjectId=752932&amp;orgId=1000000&amp;status_tab=yes',</v>
      </c>
    </row>
    <row r="124" spans="1:3">
      <c r="A124" t="s">
        <v>245</v>
      </c>
      <c r="B124" t="s">
        <v>246</v>
      </c>
      <c r="C124" t="str">
        <f t="shared" si="1"/>
        <v>'http://e-library.unec.edu.az/alisaweb/cs?action=getSubjectAllInfo&amp;subjectId=752937&amp;orgId=1000000&amp;status_tab=yes',</v>
      </c>
    </row>
    <row r="125" spans="1:3">
      <c r="A125" t="s">
        <v>247</v>
      </c>
      <c r="B125" t="s">
        <v>248</v>
      </c>
      <c r="C125" t="str">
        <f t="shared" si="1"/>
        <v>'http://e-library.unec.edu.az/alisaweb/cs?action=getSubjectAllInfo&amp;subjectId=752936&amp;orgId=1000000&amp;status_tab=yes',</v>
      </c>
    </row>
    <row r="126" spans="1:3">
      <c r="A126" t="s">
        <v>249</v>
      </c>
      <c r="B126" t="s">
        <v>250</v>
      </c>
      <c r="C126" t="str">
        <f t="shared" si="1"/>
        <v>'http://e-library.unec.edu.az/alisaweb/cs?action=getSubjectAllInfo&amp;subjectId=752924&amp;orgId=1000000&amp;status_tab=yes',</v>
      </c>
    </row>
    <row r="127" spans="1:3">
      <c r="A127" t="s">
        <v>251</v>
      </c>
      <c r="B127" t="s">
        <v>252</v>
      </c>
      <c r="C127" t="str">
        <f t="shared" si="1"/>
        <v>'http://e-library.unec.edu.az/alisaweb/cs?action=getSubjectAllInfo&amp;subjectId=752941&amp;orgId=1000000&amp;status_tab=yes',</v>
      </c>
    </row>
    <row r="128" spans="1:3">
      <c r="A128" t="s">
        <v>253</v>
      </c>
      <c r="B128" t="s">
        <v>254</v>
      </c>
      <c r="C128" t="str">
        <f t="shared" si="1"/>
        <v>'http://e-library.unec.edu.az/alisaweb/cs?action=getSubjectAllInfo&amp;subjectId=752933&amp;orgId=1000000&amp;status_tab=yes',</v>
      </c>
    </row>
    <row r="129" spans="1:3">
      <c r="A129" t="s">
        <v>255</v>
      </c>
      <c r="B129" t="s">
        <v>256</v>
      </c>
      <c r="C129" t="str">
        <f t="shared" si="1"/>
        <v>'http://e-library.unec.edu.az/alisaweb/cs?action=getSubjectAllInfo&amp;subjectId=752934&amp;orgId=1000000&amp;status_tab=yes',</v>
      </c>
    </row>
    <row r="130" spans="1:3">
      <c r="A130" t="s">
        <v>257</v>
      </c>
      <c r="B130" t="s">
        <v>258</v>
      </c>
      <c r="C130" t="str">
        <f t="shared" si="1"/>
        <v>'http://e-library.unec.edu.az/alisaweb/cs?action=getSubjectAllInfo&amp;subjectId=752935&amp;orgId=1000000&amp;status_tab=yes',</v>
      </c>
    </row>
    <row r="131" spans="1:3">
      <c r="A131" t="s">
        <v>259</v>
      </c>
      <c r="B131" t="s">
        <v>260</v>
      </c>
      <c r="C131" t="str">
        <f t="shared" ref="C131:C194" si="2">"'http://e-library.unec.edu.az/alisaweb/cs?action=getSubjectAllInfo&amp;subjectId="&amp;B131&amp;"&amp;orgId=1000000&amp;status_tab=yes',"</f>
        <v>'http://e-library.unec.edu.az/alisaweb/cs?action=getSubjectAllInfo&amp;subjectId=752925&amp;orgId=1000000&amp;status_tab=yes',</v>
      </c>
    </row>
    <row r="132" spans="1:3">
      <c r="A132" t="s">
        <v>261</v>
      </c>
      <c r="B132" t="s">
        <v>262</v>
      </c>
      <c r="C132" t="str">
        <f t="shared" si="2"/>
        <v>'http://e-library.unec.edu.az/alisaweb/cs?action=getSubjectAllInfo&amp;subjectId=752926&amp;orgId=1000000&amp;status_tab=yes',</v>
      </c>
    </row>
    <row r="133" spans="1:3">
      <c r="A133" t="s">
        <v>263</v>
      </c>
      <c r="B133" t="s">
        <v>264</v>
      </c>
      <c r="C133" t="str">
        <f t="shared" si="2"/>
        <v>'http://e-library.unec.edu.az/alisaweb/cs?action=getSubjectAllInfo&amp;subjectId=752927&amp;orgId=1000000&amp;status_tab=yes',</v>
      </c>
    </row>
    <row r="134" spans="1:3">
      <c r="A134" t="s">
        <v>265</v>
      </c>
      <c r="B134" t="s">
        <v>266</v>
      </c>
      <c r="C134" t="str">
        <f t="shared" si="2"/>
        <v>'http://e-library.unec.edu.az/alisaweb/cs?action=getSubjectAllInfo&amp;subjectId=752928&amp;orgId=1000000&amp;status_tab=yes',</v>
      </c>
    </row>
    <row r="135" spans="1:3">
      <c r="A135" t="s">
        <v>267</v>
      </c>
      <c r="B135" t="s">
        <v>268</v>
      </c>
      <c r="C135" t="str">
        <f t="shared" si="2"/>
        <v>'http://e-library.unec.edu.az/alisaweb/cs?action=getSubjectAllInfo&amp;subjectId=752929&amp;orgId=1000000&amp;status_tab=yes',</v>
      </c>
    </row>
    <row r="136" spans="1:3">
      <c r="A136" t="s">
        <v>269</v>
      </c>
      <c r="B136" t="s">
        <v>270</v>
      </c>
      <c r="C136" t="str">
        <f t="shared" si="2"/>
        <v>'http://e-library.unec.edu.az/alisaweb/cs?action=getSubjectAllInfo&amp;subjectId=752930&amp;orgId=1000000&amp;status_tab=yes',</v>
      </c>
    </row>
    <row r="137" spans="1:3">
      <c r="A137" t="s">
        <v>271</v>
      </c>
      <c r="B137" t="s">
        <v>272</v>
      </c>
      <c r="C137" t="str">
        <f t="shared" si="2"/>
        <v>'http://e-library.unec.edu.az/alisaweb/cs?action=getSubjectAllInfo&amp;subjectId=752931&amp;orgId=1000000&amp;status_tab=yes',</v>
      </c>
    </row>
    <row r="138" spans="1:3">
      <c r="A138" t="s">
        <v>273</v>
      </c>
      <c r="B138" t="s">
        <v>274</v>
      </c>
      <c r="C138" t="str">
        <f t="shared" si="2"/>
        <v>'http://e-library.unec.edu.az/alisaweb/cs?action=getSubjectAllInfo&amp;subjectId=752942&amp;orgId=1000000&amp;status_tab=yes',</v>
      </c>
    </row>
    <row r="139" spans="1:3">
      <c r="A139" t="s">
        <v>275</v>
      </c>
      <c r="B139" t="s">
        <v>276</v>
      </c>
      <c r="C139" t="str">
        <f t="shared" si="2"/>
        <v>'http://e-library.unec.edu.az/alisaweb/cs?action=getSubjectAllInfo&amp;subjectId=752939&amp;orgId=1000000&amp;status_tab=yes',</v>
      </c>
    </row>
    <row r="140" spans="1:3">
      <c r="A140" t="s">
        <v>277</v>
      </c>
      <c r="B140" t="s">
        <v>278</v>
      </c>
      <c r="C140" t="str">
        <f t="shared" si="2"/>
        <v>'http://e-library.unec.edu.az/alisaweb/cs?action=getSubjectAllInfo&amp;subjectId=753034&amp;orgId=1000000&amp;status_tab=yes',</v>
      </c>
    </row>
    <row r="141" spans="1:3">
      <c r="A141" t="s">
        <v>279</v>
      </c>
      <c r="B141" t="s">
        <v>280</v>
      </c>
      <c r="C141" t="str">
        <f t="shared" si="2"/>
        <v>'http://e-library.unec.edu.az/alisaweb/cs?action=getSubjectAllInfo&amp;subjectId=748708&amp;orgId=1000000&amp;status_tab=yes',</v>
      </c>
    </row>
    <row r="142" spans="1:3">
      <c r="A142" t="s">
        <v>281</v>
      </c>
      <c r="B142" t="s">
        <v>282</v>
      </c>
      <c r="C142" t="str">
        <f t="shared" si="2"/>
        <v>'http://e-library.unec.edu.az/alisaweb/cs?action=getSubjectAllInfo&amp;subjectId=750424&amp;orgId=1000000&amp;status_tab=yes',</v>
      </c>
    </row>
    <row r="143" spans="1:3">
      <c r="A143" t="s">
        <v>283</v>
      </c>
      <c r="B143" t="s">
        <v>284</v>
      </c>
      <c r="C143" t="str">
        <f t="shared" si="2"/>
        <v>'http://e-library.unec.edu.az/alisaweb/cs?action=getSubjectAllInfo&amp;subjectId=752993&amp;orgId=1000000&amp;status_tab=yes',</v>
      </c>
    </row>
    <row r="144" spans="1:3">
      <c r="A144" t="s">
        <v>285</v>
      </c>
      <c r="B144" t="s">
        <v>286</v>
      </c>
      <c r="C144" t="str">
        <f t="shared" si="2"/>
        <v>'http://e-library.unec.edu.az/alisaweb/cs?action=getSubjectAllInfo&amp;subjectId=740780&amp;orgId=1000000&amp;status_tab=yes',</v>
      </c>
    </row>
    <row r="145" spans="1:3">
      <c r="A145" t="s">
        <v>287</v>
      </c>
      <c r="B145" t="s">
        <v>288</v>
      </c>
      <c r="C145" t="str">
        <f t="shared" si="2"/>
        <v>'http://e-library.unec.edu.az/alisaweb/cs?action=getSubjectAllInfo&amp;subjectId=752274&amp;orgId=1000000&amp;status_tab=yes',</v>
      </c>
    </row>
    <row r="146" spans="1:3">
      <c r="A146" t="s">
        <v>289</v>
      </c>
      <c r="B146" t="s">
        <v>290</v>
      </c>
      <c r="C146" t="str">
        <f t="shared" si="2"/>
        <v>'http://e-library.unec.edu.az/alisaweb/cs?action=getSubjectAllInfo&amp;subjectId=753026&amp;orgId=1000000&amp;status_tab=yes',</v>
      </c>
    </row>
    <row r="147" spans="1:3">
      <c r="A147" t="s">
        <v>291</v>
      </c>
      <c r="B147" t="s">
        <v>292</v>
      </c>
      <c r="C147" t="str">
        <f t="shared" si="2"/>
        <v>'http://e-library.unec.edu.az/alisaweb/cs?action=getSubjectAllInfo&amp;subjectId=752244&amp;orgId=1000000&amp;status_tab=yes',</v>
      </c>
    </row>
    <row r="148" spans="1:3">
      <c r="A148" t="s">
        <v>293</v>
      </c>
      <c r="B148" t="s">
        <v>294</v>
      </c>
      <c r="C148" t="str">
        <f t="shared" si="2"/>
        <v>'http://e-library.unec.edu.az/alisaweb/cs?action=getSubjectAllInfo&amp;subjectId=751972&amp;orgId=1000000&amp;status_tab=yes',</v>
      </c>
    </row>
    <row r="149" spans="1:3">
      <c r="A149" t="s">
        <v>295</v>
      </c>
      <c r="B149" t="s">
        <v>296</v>
      </c>
      <c r="C149" t="str">
        <f t="shared" si="2"/>
        <v>'http://e-library.unec.edu.az/alisaweb/cs?action=getSubjectAllInfo&amp;subjectId=752314&amp;orgId=1000000&amp;status_tab=yes',</v>
      </c>
    </row>
    <row r="150" spans="1:3">
      <c r="A150" t="s">
        <v>297</v>
      </c>
      <c r="B150" t="s">
        <v>298</v>
      </c>
      <c r="C150" t="str">
        <f t="shared" si="2"/>
        <v>'http://e-library.unec.edu.az/alisaweb/cs?action=getSubjectAllInfo&amp;subjectId=752334&amp;orgId=1000000&amp;status_tab=yes',</v>
      </c>
    </row>
    <row r="151" spans="1:3">
      <c r="A151" t="s">
        <v>299</v>
      </c>
      <c r="B151" t="s">
        <v>300</v>
      </c>
      <c r="C151" t="str">
        <f t="shared" si="2"/>
        <v>'http://e-library.unec.edu.az/alisaweb/cs?action=getSubjectAllInfo&amp;subjectId=743951&amp;orgId=1000000&amp;status_tab=yes',</v>
      </c>
    </row>
    <row r="152" spans="1:3">
      <c r="A152" t="s">
        <v>301</v>
      </c>
      <c r="B152" t="s">
        <v>302</v>
      </c>
      <c r="C152" t="str">
        <f t="shared" si="2"/>
        <v>'http://e-library.unec.edu.az/alisaweb/cs?action=getSubjectAllInfo&amp;subjectId=748688&amp;orgId=1000000&amp;status_tab=yes',</v>
      </c>
    </row>
    <row r="153" spans="1:3">
      <c r="A153" t="s">
        <v>303</v>
      </c>
      <c r="B153" t="s">
        <v>304</v>
      </c>
      <c r="C153" t="str">
        <f t="shared" si="2"/>
        <v>'http://e-library.unec.edu.az/alisaweb/cs?action=getSubjectAllInfo&amp;subjectId=752646&amp;orgId=1000000&amp;status_tab=yes',</v>
      </c>
    </row>
    <row r="154" spans="1:3">
      <c r="A154" t="s">
        <v>305</v>
      </c>
      <c r="B154" t="s">
        <v>306</v>
      </c>
      <c r="C154" t="str">
        <f t="shared" si="2"/>
        <v>'http://e-library.unec.edu.az/alisaweb/cs?action=getSubjectAllInfo&amp;subjectId=740788&amp;orgId=1000000&amp;status_tab=yes',</v>
      </c>
    </row>
    <row r="155" spans="1:3">
      <c r="A155" t="s">
        <v>307</v>
      </c>
      <c r="B155" t="s">
        <v>308</v>
      </c>
      <c r="C155" t="str">
        <f t="shared" si="2"/>
        <v>'http://e-library.unec.edu.az/alisaweb/cs?action=getSubjectAllInfo&amp;subjectId=752890&amp;orgId=1000000&amp;status_tab=yes',</v>
      </c>
    </row>
    <row r="156" spans="1:3">
      <c r="A156" t="s">
        <v>307</v>
      </c>
      <c r="B156" t="s">
        <v>309</v>
      </c>
      <c r="C156" t="str">
        <f t="shared" si="2"/>
        <v>'http://e-library.unec.edu.az/alisaweb/cs?action=getSubjectAllInfo&amp;subjectId=752881&amp;orgId=1000000&amp;status_tab=yes',</v>
      </c>
    </row>
    <row r="157" spans="1:3">
      <c r="A157" t="s">
        <v>310</v>
      </c>
      <c r="B157" t="s">
        <v>311</v>
      </c>
      <c r="C157" t="str">
        <f t="shared" si="2"/>
        <v>'http://e-library.unec.edu.az/alisaweb/cs?action=getSubjectAllInfo&amp;subjectId=743954&amp;orgId=1000000&amp;status_tab=yes',</v>
      </c>
    </row>
    <row r="158" spans="1:3">
      <c r="A158" t="s">
        <v>312</v>
      </c>
      <c r="B158" t="s">
        <v>313</v>
      </c>
      <c r="C158" t="str">
        <f t="shared" si="2"/>
        <v>'http://e-library.unec.edu.az/alisaweb/cs?action=getSubjectAllInfo&amp;subjectId=743817&amp;orgId=1000000&amp;status_tab=yes',</v>
      </c>
    </row>
    <row r="159" spans="1:3">
      <c r="A159" t="s">
        <v>314</v>
      </c>
      <c r="B159" t="s">
        <v>315</v>
      </c>
      <c r="C159" t="str">
        <f t="shared" si="2"/>
        <v>'http://e-library.unec.edu.az/alisaweb/cs?action=getSubjectAllInfo&amp;subjectId=750629&amp;orgId=1000000&amp;status_tab=yes',</v>
      </c>
    </row>
    <row r="160" spans="1:3">
      <c r="A160" t="s">
        <v>316</v>
      </c>
      <c r="B160" t="s">
        <v>317</v>
      </c>
      <c r="C160" t="str">
        <f t="shared" si="2"/>
        <v>'http://e-library.unec.edu.az/alisaweb/cs?action=getSubjectAllInfo&amp;subjectId=751097&amp;orgId=1000000&amp;status_tab=yes',</v>
      </c>
    </row>
    <row r="161" spans="1:3">
      <c r="A161" t="s">
        <v>318</v>
      </c>
      <c r="B161" t="s">
        <v>319</v>
      </c>
      <c r="C161" t="str">
        <f t="shared" si="2"/>
        <v>'http://e-library.unec.edu.az/alisaweb/cs?action=getSubjectAllInfo&amp;subjectId=750184&amp;orgId=1000000&amp;status_tab=yes',</v>
      </c>
    </row>
    <row r="162" spans="1:3">
      <c r="A162" t="s">
        <v>320</v>
      </c>
      <c r="B162" t="s">
        <v>321</v>
      </c>
      <c r="C162" t="str">
        <f t="shared" si="2"/>
        <v>'http://e-library.unec.edu.az/alisaweb/cs?action=getSubjectAllInfo&amp;subjectId=743549&amp;orgId=1000000&amp;status_tab=yes',</v>
      </c>
    </row>
    <row r="163" spans="1:3">
      <c r="A163" t="s">
        <v>322</v>
      </c>
      <c r="B163" t="s">
        <v>323</v>
      </c>
      <c r="C163" t="str">
        <f t="shared" si="2"/>
        <v>'http://e-library.unec.edu.az/alisaweb/cs?action=getSubjectAllInfo&amp;subjectId=743729&amp;orgId=1000000&amp;status_tab=yes',</v>
      </c>
    </row>
    <row r="164" spans="1:3">
      <c r="A164" t="s">
        <v>324</v>
      </c>
      <c r="B164" t="s">
        <v>325</v>
      </c>
      <c r="C164" t="str">
        <f t="shared" si="2"/>
        <v>'http://e-library.unec.edu.az/alisaweb/cs?action=getSubjectAllInfo&amp;subjectId=749812&amp;orgId=1000000&amp;status_tab=yes',</v>
      </c>
    </row>
    <row r="165" spans="1:3">
      <c r="A165" t="s">
        <v>326</v>
      </c>
      <c r="B165" t="s">
        <v>327</v>
      </c>
      <c r="C165" t="str">
        <f t="shared" si="2"/>
        <v>'http://e-library.unec.edu.az/alisaweb/cs?action=getSubjectAllInfo&amp;subjectId=748996&amp;orgId=1000000&amp;status_tab=yes',</v>
      </c>
    </row>
    <row r="166" spans="1:3">
      <c r="A166" t="s">
        <v>328</v>
      </c>
      <c r="B166" t="s">
        <v>329</v>
      </c>
      <c r="C166" t="str">
        <f t="shared" si="2"/>
        <v>'http://e-library.unec.edu.az/alisaweb/cs?action=getSubjectAllInfo&amp;subjectId=741103&amp;orgId=1000000&amp;status_tab=yes',</v>
      </c>
    </row>
    <row r="167" spans="1:3">
      <c r="A167" t="s">
        <v>330</v>
      </c>
      <c r="B167" t="s">
        <v>331</v>
      </c>
      <c r="C167" t="str">
        <f t="shared" si="2"/>
        <v>'http://e-library.unec.edu.az/alisaweb/cs?action=getSubjectAllInfo&amp;subjectId=741102&amp;orgId=1000000&amp;status_tab=yes',</v>
      </c>
    </row>
    <row r="168" spans="1:3">
      <c r="A168" t="s">
        <v>332</v>
      </c>
      <c r="B168" t="s">
        <v>333</v>
      </c>
      <c r="C168" t="str">
        <f t="shared" si="2"/>
        <v>'http://e-library.unec.edu.az/alisaweb/cs?action=getSubjectAllInfo&amp;subjectId=743021&amp;orgId=1000000&amp;status_tab=yes',</v>
      </c>
    </row>
    <row r="169" spans="1:3">
      <c r="A169" t="s">
        <v>334</v>
      </c>
      <c r="B169" t="s">
        <v>335</v>
      </c>
      <c r="C169" t="str">
        <f t="shared" si="2"/>
        <v>'http://e-library.unec.edu.az/alisaweb/cs?action=getSubjectAllInfo&amp;subjectId=743683&amp;orgId=1000000&amp;status_tab=yes',</v>
      </c>
    </row>
    <row r="170" spans="1:3">
      <c r="A170" t="s">
        <v>336</v>
      </c>
      <c r="B170" t="s">
        <v>337</v>
      </c>
      <c r="C170" t="str">
        <f t="shared" si="2"/>
        <v>'http://e-library.unec.edu.az/alisaweb/cs?action=getSubjectAllInfo&amp;subjectId=744055&amp;orgId=1000000&amp;status_tab=yes',</v>
      </c>
    </row>
    <row r="171" spans="1:3">
      <c r="A171" t="s">
        <v>338</v>
      </c>
      <c r="B171" t="s">
        <v>339</v>
      </c>
      <c r="C171" t="str">
        <f t="shared" si="2"/>
        <v>'http://e-library.unec.edu.az/alisaweb/cs?action=getSubjectAllInfo&amp;subjectId=751438&amp;orgId=1000000&amp;status_tab=yes',</v>
      </c>
    </row>
    <row r="172" spans="1:3">
      <c r="A172" t="s">
        <v>340</v>
      </c>
      <c r="B172" t="s">
        <v>341</v>
      </c>
      <c r="C172" t="str">
        <f t="shared" si="2"/>
        <v>'http://e-library.unec.edu.az/alisaweb/cs?action=getSubjectAllInfo&amp;subjectId=751484&amp;orgId=1000000&amp;status_tab=yes',</v>
      </c>
    </row>
    <row r="173" spans="1:3">
      <c r="A173" t="s">
        <v>342</v>
      </c>
      <c r="B173" t="s">
        <v>343</v>
      </c>
      <c r="C173" t="str">
        <f t="shared" si="2"/>
        <v>'http://e-library.unec.edu.az/alisaweb/cs?action=getSubjectAllInfo&amp;subjectId=750611&amp;orgId=1000000&amp;status_tab=yes',</v>
      </c>
    </row>
    <row r="174" spans="1:3">
      <c r="A174" t="s">
        <v>344</v>
      </c>
      <c r="B174" t="s">
        <v>345</v>
      </c>
      <c r="C174" t="str">
        <f t="shared" si="2"/>
        <v>'http://e-library.unec.edu.az/alisaweb/cs?action=getSubjectAllInfo&amp;subjectId=751028&amp;orgId=1000000&amp;status_tab=yes',</v>
      </c>
    </row>
    <row r="175" spans="1:3">
      <c r="A175" t="s">
        <v>346</v>
      </c>
      <c r="B175" t="s">
        <v>347</v>
      </c>
      <c r="C175" t="str">
        <f t="shared" si="2"/>
        <v>'http://e-library.unec.edu.az/alisaweb/cs?action=getSubjectAllInfo&amp;subjectId=743985&amp;orgId=1000000&amp;status_tab=yes',</v>
      </c>
    </row>
    <row r="176" spans="1:3">
      <c r="A176" t="s">
        <v>348</v>
      </c>
      <c r="B176" t="s">
        <v>349</v>
      </c>
      <c r="C176" t="str">
        <f t="shared" si="2"/>
        <v>'http://e-library.unec.edu.az/alisaweb/cs?action=getSubjectAllInfo&amp;subjectId=751547&amp;orgId=1000000&amp;status_tab=yes',</v>
      </c>
    </row>
    <row r="177" spans="1:3">
      <c r="A177" t="s">
        <v>350</v>
      </c>
      <c r="B177" t="s">
        <v>351</v>
      </c>
      <c r="C177" t="str">
        <f t="shared" si="2"/>
        <v>'http://e-library.unec.edu.az/alisaweb/cs?action=getSubjectAllInfo&amp;subjectId=750891&amp;orgId=1000000&amp;status_tab=yes',</v>
      </c>
    </row>
    <row r="178" spans="1:3">
      <c r="A178" t="s">
        <v>352</v>
      </c>
      <c r="B178" t="s">
        <v>353</v>
      </c>
      <c r="C178" t="str">
        <f t="shared" si="2"/>
        <v>'http://e-library.unec.edu.az/alisaweb/cs?action=getSubjectAllInfo&amp;subjectId=749370&amp;orgId=1000000&amp;status_tab=yes',</v>
      </c>
    </row>
    <row r="179" spans="1:3">
      <c r="A179" t="s">
        <v>354</v>
      </c>
      <c r="B179" t="s">
        <v>355</v>
      </c>
      <c r="C179" t="str">
        <f t="shared" si="2"/>
        <v>'http://e-library.unec.edu.az/alisaweb/cs?action=getSubjectAllInfo&amp;subjectId=752268&amp;orgId=1000000&amp;status_tab=yes',</v>
      </c>
    </row>
    <row r="180" spans="1:3">
      <c r="A180" t="s">
        <v>356</v>
      </c>
      <c r="B180" t="s">
        <v>357</v>
      </c>
      <c r="C180" t="str">
        <f t="shared" si="2"/>
        <v>'http://e-library.unec.edu.az/alisaweb/cs?action=getSubjectAllInfo&amp;subjectId=751965&amp;orgId=1000000&amp;status_tab=yes',</v>
      </c>
    </row>
    <row r="181" spans="1:3">
      <c r="A181" t="s">
        <v>358</v>
      </c>
      <c r="B181" t="s">
        <v>359</v>
      </c>
      <c r="C181" t="str">
        <f t="shared" si="2"/>
        <v>'http://e-library.unec.edu.az/alisaweb/cs?action=getSubjectAllInfo&amp;subjectId=746813&amp;orgId=1000000&amp;status_tab=yes',</v>
      </c>
    </row>
    <row r="182" spans="1:3">
      <c r="A182" t="s">
        <v>360</v>
      </c>
      <c r="B182" t="s">
        <v>361</v>
      </c>
      <c r="C182" t="str">
        <f t="shared" si="2"/>
        <v>'http://e-library.unec.edu.az/alisaweb/cs?action=getSubjectAllInfo&amp;subjectId=746812&amp;orgId=1000000&amp;status_tab=yes',</v>
      </c>
    </row>
    <row r="183" spans="1:3">
      <c r="A183" t="s">
        <v>362</v>
      </c>
      <c r="B183" t="s">
        <v>363</v>
      </c>
      <c r="C183" t="str">
        <f t="shared" si="2"/>
        <v>'http://e-library.unec.edu.az/alisaweb/cs?action=getSubjectAllInfo&amp;subjectId=749802&amp;orgId=1000000&amp;status_tab=yes',</v>
      </c>
    </row>
    <row r="184" spans="1:3">
      <c r="A184" t="s">
        <v>364</v>
      </c>
      <c r="B184" t="s">
        <v>365</v>
      </c>
      <c r="C184" t="str">
        <f t="shared" si="2"/>
        <v>'http://e-library.unec.edu.az/alisaweb/cs?action=getSubjectAllInfo&amp;subjectId=749808&amp;orgId=1000000&amp;status_tab=yes',</v>
      </c>
    </row>
    <row r="185" spans="1:3">
      <c r="A185" t="s">
        <v>366</v>
      </c>
      <c r="B185" t="s">
        <v>367</v>
      </c>
      <c r="C185" t="str">
        <f t="shared" si="2"/>
        <v>'http://e-library.unec.edu.az/alisaweb/cs?action=getSubjectAllInfo&amp;subjectId=753200&amp;orgId=1000000&amp;status_tab=yes',</v>
      </c>
    </row>
    <row r="186" spans="1:3">
      <c r="A186" t="s">
        <v>368</v>
      </c>
      <c r="B186" t="s">
        <v>369</v>
      </c>
      <c r="C186" t="str">
        <f t="shared" si="2"/>
        <v>'http://e-library.unec.edu.az/alisaweb/cs?action=getSubjectAllInfo&amp;subjectId=749214&amp;orgId=1000000&amp;status_tab=yes',</v>
      </c>
    </row>
    <row r="187" spans="1:3">
      <c r="A187" t="s">
        <v>368</v>
      </c>
      <c r="B187" t="s">
        <v>370</v>
      </c>
      <c r="C187" t="str">
        <f t="shared" si="2"/>
        <v>'http://e-library.unec.edu.az/alisaweb/cs?action=getSubjectAllInfo&amp;subjectId=749218&amp;orgId=1000000&amp;status_tab=yes',</v>
      </c>
    </row>
    <row r="188" spans="1:3">
      <c r="A188" t="s">
        <v>371</v>
      </c>
      <c r="B188" t="s">
        <v>372</v>
      </c>
      <c r="C188" t="str">
        <f t="shared" si="2"/>
        <v>'http://e-library.unec.edu.az/alisaweb/cs?action=getSubjectAllInfo&amp;subjectId=749216&amp;orgId=1000000&amp;status_tab=yes',</v>
      </c>
    </row>
    <row r="189" spans="1:3">
      <c r="A189" t="s">
        <v>373</v>
      </c>
      <c r="B189" t="s">
        <v>374</v>
      </c>
      <c r="C189" t="str">
        <f t="shared" si="2"/>
        <v>'http://e-library.unec.edu.az/alisaweb/cs?action=getSubjectAllInfo&amp;subjectId=751548&amp;orgId=1000000&amp;status_tab=yes',</v>
      </c>
    </row>
    <row r="190" spans="1:3">
      <c r="A190" t="s">
        <v>375</v>
      </c>
      <c r="B190" t="s">
        <v>376</v>
      </c>
      <c r="C190" t="str">
        <f t="shared" si="2"/>
        <v>'http://e-library.unec.edu.az/alisaweb/cs?action=getSubjectAllInfo&amp;subjectId=750893&amp;orgId=1000000&amp;status_tab=yes',</v>
      </c>
    </row>
    <row r="191" spans="1:3">
      <c r="A191" t="s">
        <v>377</v>
      </c>
      <c r="B191" t="s">
        <v>378</v>
      </c>
      <c r="C191" t="str">
        <f t="shared" si="2"/>
        <v>'http://e-library.unec.edu.az/alisaweb/cs?action=getSubjectAllInfo&amp;subjectId=740724&amp;orgId=1000000&amp;status_tab=yes',</v>
      </c>
    </row>
    <row r="192" spans="1:3">
      <c r="A192" t="s">
        <v>379</v>
      </c>
      <c r="B192" t="s">
        <v>380</v>
      </c>
      <c r="C192" t="str">
        <f t="shared" si="2"/>
        <v>'http://e-library.unec.edu.az/alisaweb/cs?action=getSubjectAllInfo&amp;subjectId=752188&amp;orgId=1000000&amp;status_tab=yes',</v>
      </c>
    </row>
    <row r="193" spans="1:3">
      <c r="A193" t="s">
        <v>381</v>
      </c>
      <c r="B193" t="s">
        <v>382</v>
      </c>
      <c r="C193" t="str">
        <f t="shared" si="2"/>
        <v>'http://e-library.unec.edu.az/alisaweb/cs?action=getSubjectAllInfo&amp;subjectId=750561&amp;orgId=1000000&amp;status_tab=yes',</v>
      </c>
    </row>
    <row r="194" spans="1:3">
      <c r="A194" t="s">
        <v>383</v>
      </c>
      <c r="B194" t="s">
        <v>384</v>
      </c>
      <c r="C194" t="str">
        <f t="shared" si="2"/>
        <v>'http://e-library.unec.edu.az/alisaweb/cs?action=getSubjectAllInfo&amp;subjectId=751190&amp;orgId=1000000&amp;status_tab=yes',</v>
      </c>
    </row>
    <row r="195" spans="1:3">
      <c r="A195" t="s">
        <v>385</v>
      </c>
      <c r="B195" t="s">
        <v>386</v>
      </c>
      <c r="C195" t="str">
        <f t="shared" ref="C195:C258" si="3">"'http://e-library.unec.edu.az/alisaweb/cs?action=getSubjectAllInfo&amp;subjectId="&amp;B195&amp;"&amp;orgId=1000000&amp;status_tab=yes',"</f>
        <v>'http://e-library.unec.edu.az/alisaweb/cs?action=getSubjectAllInfo&amp;subjectId=752522&amp;orgId=1000000&amp;status_tab=yes',</v>
      </c>
    </row>
    <row r="196" spans="1:3">
      <c r="A196" t="s">
        <v>387</v>
      </c>
      <c r="B196" t="s">
        <v>388</v>
      </c>
      <c r="C196" t="str">
        <f t="shared" si="3"/>
        <v>'http://e-library.unec.edu.az/alisaweb/cs?action=getSubjectAllInfo&amp;subjectId=751309&amp;orgId=1000000&amp;status_tab=yes',</v>
      </c>
    </row>
    <row r="197" spans="1:3">
      <c r="A197" t="s">
        <v>389</v>
      </c>
      <c r="B197" t="s">
        <v>390</v>
      </c>
      <c r="C197" t="str">
        <f t="shared" si="3"/>
        <v>'http://e-library.unec.edu.az/alisaweb/cs?action=getSubjectAllInfo&amp;subjectId=752350&amp;orgId=1000000&amp;status_tab=yes',</v>
      </c>
    </row>
    <row r="198" spans="1:3">
      <c r="A198" t="s">
        <v>391</v>
      </c>
      <c r="B198" t="s">
        <v>392</v>
      </c>
      <c r="C198" t="str">
        <f t="shared" si="3"/>
        <v>'http://e-library.unec.edu.az/alisaweb/cs?action=getSubjectAllInfo&amp;subjectId=740920&amp;orgId=1000000&amp;status_tab=yes',</v>
      </c>
    </row>
    <row r="199" spans="1:3">
      <c r="A199" t="s">
        <v>393</v>
      </c>
      <c r="B199" t="s">
        <v>394</v>
      </c>
      <c r="C199" t="str">
        <f t="shared" si="3"/>
        <v>'http://e-library.unec.edu.az/alisaweb/cs?action=getSubjectAllInfo&amp;subjectId=750514&amp;orgId=1000000&amp;status_tab=yes',</v>
      </c>
    </row>
    <row r="200" spans="1:3">
      <c r="A200" t="s">
        <v>395</v>
      </c>
      <c r="B200" t="s">
        <v>396</v>
      </c>
      <c r="C200" t="str">
        <f t="shared" si="3"/>
        <v>'http://e-library.unec.edu.az/alisaweb/cs?action=getSubjectAllInfo&amp;subjectId=752829&amp;orgId=1000000&amp;status_tab=yes',</v>
      </c>
    </row>
    <row r="201" spans="1:3">
      <c r="A201" t="s">
        <v>397</v>
      </c>
      <c r="B201" t="s">
        <v>398</v>
      </c>
      <c r="C201" t="str">
        <f t="shared" si="3"/>
        <v>'http://e-library.unec.edu.az/alisaweb/cs?action=getSubjectAllInfo&amp;subjectId=752835&amp;orgId=1000000&amp;status_tab=yes',</v>
      </c>
    </row>
    <row r="202" spans="1:3">
      <c r="A202" t="s">
        <v>399</v>
      </c>
      <c r="B202" t="s">
        <v>400</v>
      </c>
      <c r="C202" t="str">
        <f t="shared" si="3"/>
        <v>'http://e-library.unec.edu.az/alisaweb/cs?action=getSubjectAllInfo&amp;subjectId=752833&amp;orgId=1000000&amp;status_tab=yes',</v>
      </c>
    </row>
    <row r="203" spans="1:3">
      <c r="A203" t="s">
        <v>401</v>
      </c>
      <c r="B203" t="s">
        <v>402</v>
      </c>
      <c r="C203" t="str">
        <f t="shared" si="3"/>
        <v>'http://e-library.unec.edu.az/alisaweb/cs?action=getSubjectAllInfo&amp;subjectId=752831&amp;orgId=1000000&amp;status_tab=yes',</v>
      </c>
    </row>
    <row r="204" spans="1:3">
      <c r="A204" t="s">
        <v>403</v>
      </c>
      <c r="B204" t="s">
        <v>404</v>
      </c>
      <c r="C204" t="str">
        <f t="shared" si="3"/>
        <v>'http://e-library.unec.edu.az/alisaweb/cs?action=getSubjectAllInfo&amp;subjectId=752832&amp;orgId=1000000&amp;status_tab=yes',</v>
      </c>
    </row>
    <row r="205" spans="1:3">
      <c r="A205" t="s">
        <v>403</v>
      </c>
      <c r="B205" t="s">
        <v>405</v>
      </c>
      <c r="C205" t="str">
        <f t="shared" si="3"/>
        <v>'http://e-library.unec.edu.az/alisaweb/cs?action=getSubjectAllInfo&amp;subjectId=752834&amp;orgId=1000000&amp;status_tab=yes',</v>
      </c>
    </row>
    <row r="206" spans="1:3">
      <c r="A206" t="s">
        <v>406</v>
      </c>
      <c r="B206" t="s">
        <v>407</v>
      </c>
      <c r="C206" t="str">
        <f t="shared" si="3"/>
        <v>'http://e-library.unec.edu.az/alisaweb/cs?action=getSubjectAllInfo&amp;subjectId=751599&amp;orgId=1000000&amp;status_tab=yes',</v>
      </c>
    </row>
    <row r="207" spans="1:3">
      <c r="A207" t="s">
        <v>408</v>
      </c>
      <c r="B207" t="s">
        <v>409</v>
      </c>
      <c r="C207" t="str">
        <f t="shared" si="3"/>
        <v>'http://e-library.unec.edu.az/alisaweb/cs?action=getSubjectAllInfo&amp;subjectId=751603&amp;orgId=1000000&amp;status_tab=yes',</v>
      </c>
    </row>
    <row r="208" spans="1:3">
      <c r="A208" t="s">
        <v>410</v>
      </c>
      <c r="B208" t="s">
        <v>411</v>
      </c>
      <c r="C208" t="str">
        <f t="shared" si="3"/>
        <v>'http://e-library.unec.edu.az/alisaweb/cs?action=getSubjectAllInfo&amp;subjectId=743235&amp;orgId=1000000&amp;status_tab=yes',</v>
      </c>
    </row>
    <row r="209" spans="1:3">
      <c r="A209" t="s">
        <v>412</v>
      </c>
      <c r="B209" t="s">
        <v>413</v>
      </c>
      <c r="C209" t="str">
        <f t="shared" si="3"/>
        <v>'http://e-library.unec.edu.az/alisaweb/cs?action=getSubjectAllInfo&amp;subjectId=750490&amp;orgId=1000000&amp;status_tab=yes',</v>
      </c>
    </row>
    <row r="210" spans="1:3">
      <c r="A210" t="s">
        <v>414</v>
      </c>
      <c r="B210" t="s">
        <v>415</v>
      </c>
      <c r="C210" t="str">
        <f t="shared" si="3"/>
        <v>'http://e-library.unec.edu.az/alisaweb/cs?action=getSubjectAllInfo&amp;subjectId=750932&amp;orgId=1000000&amp;status_tab=yes',</v>
      </c>
    </row>
    <row r="211" spans="1:3">
      <c r="A211" t="s">
        <v>416</v>
      </c>
      <c r="B211" t="s">
        <v>417</v>
      </c>
      <c r="C211" t="str">
        <f t="shared" si="3"/>
        <v>'http://e-library.unec.edu.az/alisaweb/cs?action=getSubjectAllInfo&amp;subjectId=750524&amp;orgId=1000000&amp;status_tab=yes',</v>
      </c>
    </row>
    <row r="212" spans="1:3">
      <c r="A212" t="s">
        <v>418</v>
      </c>
      <c r="B212" t="s">
        <v>419</v>
      </c>
      <c r="C212" t="str">
        <f t="shared" si="3"/>
        <v>'http://e-library.unec.edu.az/alisaweb/cs?action=getSubjectAllInfo&amp;subjectId=752324&amp;orgId=1000000&amp;status_tab=yes',</v>
      </c>
    </row>
    <row r="213" spans="1:3">
      <c r="A213" t="s">
        <v>420</v>
      </c>
      <c r="B213" t="s">
        <v>421</v>
      </c>
      <c r="C213" t="str">
        <f t="shared" si="3"/>
        <v>'http://e-library.unec.edu.az/alisaweb/cs?action=getSubjectAllInfo&amp;subjectId=750398&amp;orgId=1000000&amp;status_tab=yes',</v>
      </c>
    </row>
    <row r="214" spans="1:3">
      <c r="A214" t="s">
        <v>422</v>
      </c>
      <c r="B214" t="s">
        <v>423</v>
      </c>
      <c r="C214" t="str">
        <f t="shared" si="3"/>
        <v>'http://e-library.unec.edu.az/alisaweb/cs?action=getSubjectAllInfo&amp;subjectId=749787&amp;orgId=1000000&amp;status_tab=yes',</v>
      </c>
    </row>
    <row r="215" spans="1:3">
      <c r="A215" t="s">
        <v>424</v>
      </c>
      <c r="B215" t="s">
        <v>425</v>
      </c>
      <c r="C215" t="str">
        <f t="shared" si="3"/>
        <v>'http://e-library.unec.edu.az/alisaweb/cs?action=getSubjectAllInfo&amp;subjectId=748724&amp;orgId=1000000&amp;status_tab=yes',</v>
      </c>
    </row>
    <row r="216" spans="1:3">
      <c r="A216" t="s">
        <v>426</v>
      </c>
      <c r="B216" t="s">
        <v>427</v>
      </c>
      <c r="C216" t="str">
        <f t="shared" si="3"/>
        <v>'http://e-library.unec.edu.az/alisaweb/cs?action=getSubjectAllInfo&amp;subjectId=752359&amp;orgId=1000000&amp;status_tab=yes',</v>
      </c>
    </row>
    <row r="217" spans="1:3">
      <c r="A217" t="s">
        <v>428</v>
      </c>
      <c r="B217" t="s">
        <v>429</v>
      </c>
      <c r="C217" t="str">
        <f t="shared" si="3"/>
        <v>'http://e-library.unec.edu.az/alisaweb/cs?action=getSubjectAllInfo&amp;subjectId=740745&amp;orgId=1000000&amp;status_tab=yes',</v>
      </c>
    </row>
    <row r="218" spans="1:3">
      <c r="A218" t="s">
        <v>430</v>
      </c>
      <c r="B218" t="s">
        <v>431</v>
      </c>
      <c r="C218" t="str">
        <f t="shared" si="3"/>
        <v>'http://e-library.unec.edu.az/alisaweb/cs?action=getSubjectAllInfo&amp;subjectId=750526&amp;orgId=1000000&amp;status_tab=yes',</v>
      </c>
    </row>
    <row r="219" spans="1:3">
      <c r="A219" t="s">
        <v>432</v>
      </c>
      <c r="B219" t="s">
        <v>433</v>
      </c>
      <c r="C219" t="str">
        <f t="shared" si="3"/>
        <v>'http://e-library.unec.edu.az/alisaweb/cs?action=getSubjectAllInfo&amp;subjectId=741548&amp;orgId=1000000&amp;status_tab=yes',</v>
      </c>
    </row>
    <row r="220" spans="1:3">
      <c r="A220" t="s">
        <v>434</v>
      </c>
      <c r="B220" t="s">
        <v>435</v>
      </c>
      <c r="C220" t="str">
        <f t="shared" si="3"/>
        <v>'http://e-library.unec.edu.az/alisaweb/cs?action=getSubjectAllInfo&amp;subjectId=752210&amp;orgId=1000000&amp;status_tab=yes',</v>
      </c>
    </row>
    <row r="221" spans="1:3">
      <c r="A221" t="s">
        <v>436</v>
      </c>
      <c r="B221" t="s">
        <v>437</v>
      </c>
      <c r="C221" t="str">
        <f t="shared" si="3"/>
        <v>'http://e-library.unec.edu.az/alisaweb/cs?action=getSubjectAllInfo&amp;subjectId=748978&amp;orgId=1000000&amp;status_tab=yes',</v>
      </c>
    </row>
    <row r="222" spans="1:3">
      <c r="A222" t="s">
        <v>438</v>
      </c>
      <c r="B222" t="s">
        <v>439</v>
      </c>
      <c r="C222" t="str">
        <f t="shared" si="3"/>
        <v>'http://e-library.unec.edu.az/alisaweb/cs?action=getSubjectAllInfo&amp;subjectId=752211&amp;orgId=1000000&amp;status_tab=yes',</v>
      </c>
    </row>
    <row r="223" spans="1:3">
      <c r="A223" t="s">
        <v>440</v>
      </c>
      <c r="B223" t="s">
        <v>441</v>
      </c>
      <c r="C223" t="str">
        <f t="shared" si="3"/>
        <v>'http://e-library.unec.edu.az/alisaweb/cs?action=getSubjectAllInfo&amp;subjectId=752994&amp;orgId=1000000&amp;status_tab=yes',</v>
      </c>
    </row>
    <row r="224" spans="1:3">
      <c r="A224" t="s">
        <v>442</v>
      </c>
      <c r="B224" t="s">
        <v>443</v>
      </c>
      <c r="C224" t="str">
        <f t="shared" si="3"/>
        <v>'http://e-library.unec.edu.az/alisaweb/cs?action=getSubjectAllInfo&amp;subjectId=740787&amp;orgId=1000000&amp;status_tab=yes',</v>
      </c>
    </row>
    <row r="225" spans="1:3">
      <c r="A225" t="s">
        <v>444</v>
      </c>
      <c r="B225" t="s">
        <v>445</v>
      </c>
      <c r="C225" t="str">
        <f t="shared" si="3"/>
        <v>'http://e-library.unec.edu.az/alisaweb/cs?action=getSubjectAllInfo&amp;subjectId=752385&amp;orgId=1000000&amp;status_tab=yes',</v>
      </c>
    </row>
    <row r="226" spans="1:3">
      <c r="A226" t="s">
        <v>446</v>
      </c>
      <c r="B226" t="s">
        <v>447</v>
      </c>
      <c r="C226" t="str">
        <f t="shared" si="3"/>
        <v>'http://e-library.unec.edu.az/alisaweb/cs?action=getSubjectAllInfo&amp;subjectId=748490&amp;orgId=1000000&amp;status_tab=yes',</v>
      </c>
    </row>
    <row r="227" spans="1:3">
      <c r="A227" t="s">
        <v>448</v>
      </c>
      <c r="B227" t="s">
        <v>449</v>
      </c>
      <c r="C227" t="str">
        <f t="shared" si="3"/>
        <v>'http://e-library.unec.edu.az/alisaweb/cs?action=getSubjectAllInfo&amp;subjectId=740775&amp;orgId=1000000&amp;status_tab=yes',</v>
      </c>
    </row>
    <row r="228" spans="1:3">
      <c r="A228" t="s">
        <v>450</v>
      </c>
      <c r="B228" t="s">
        <v>451</v>
      </c>
      <c r="C228" t="str">
        <f t="shared" si="3"/>
        <v>'http://e-library.unec.edu.az/alisaweb/cs?action=getSubjectAllInfo&amp;subjectId=741660&amp;orgId=1000000&amp;status_tab=yes',</v>
      </c>
    </row>
    <row r="229" spans="1:3">
      <c r="A229" t="s">
        <v>452</v>
      </c>
      <c r="B229" t="s">
        <v>453</v>
      </c>
      <c r="C229" t="str">
        <f t="shared" si="3"/>
        <v>'http://e-library.unec.edu.az/alisaweb/cs?action=getSubjectAllInfo&amp;subjectId=750882&amp;orgId=1000000&amp;status_tab=yes',</v>
      </c>
    </row>
    <row r="230" spans="1:3">
      <c r="A230" t="s">
        <v>454</v>
      </c>
      <c r="B230" t="s">
        <v>455</v>
      </c>
      <c r="C230" t="str">
        <f t="shared" si="3"/>
        <v>'http://e-library.unec.edu.az/alisaweb/cs?action=getSubjectAllInfo&amp;subjectId=743158&amp;orgId=1000000&amp;status_tab=yes',</v>
      </c>
    </row>
    <row r="231" spans="1:3">
      <c r="A231" t="s">
        <v>456</v>
      </c>
      <c r="B231" t="s">
        <v>457</v>
      </c>
      <c r="C231" t="str">
        <f t="shared" si="3"/>
        <v>'http://e-library.unec.edu.az/alisaweb/cs?action=getSubjectAllInfo&amp;subjectId=743715&amp;orgId=1000000&amp;status_tab=yes',</v>
      </c>
    </row>
    <row r="232" spans="1:3">
      <c r="A232" t="s">
        <v>458</v>
      </c>
      <c r="B232" t="s">
        <v>459</v>
      </c>
      <c r="C232" t="str">
        <f t="shared" si="3"/>
        <v>'http://e-library.unec.edu.az/alisaweb/cs?action=getSubjectAllInfo&amp;subjectId=750610&amp;orgId=1000000&amp;status_tab=yes',</v>
      </c>
    </row>
    <row r="233" spans="1:3">
      <c r="A233" t="s">
        <v>460</v>
      </c>
      <c r="B233" t="s">
        <v>461</v>
      </c>
      <c r="C233" t="str">
        <f t="shared" si="3"/>
        <v>'http://e-library.unec.edu.az/alisaweb/cs?action=getSubjectAllInfo&amp;subjectId=749059&amp;orgId=1000000&amp;status_tab=yes',</v>
      </c>
    </row>
    <row r="234" spans="1:3">
      <c r="A234" t="s">
        <v>462</v>
      </c>
      <c r="B234" t="s">
        <v>463</v>
      </c>
      <c r="C234" t="str">
        <f t="shared" si="3"/>
        <v>'http://e-library.unec.edu.az/alisaweb/cs?action=getSubjectAllInfo&amp;subjectId=750317&amp;orgId=1000000&amp;status_tab=yes',</v>
      </c>
    </row>
    <row r="235" spans="1:3">
      <c r="A235" t="s">
        <v>464</v>
      </c>
      <c r="B235" t="s">
        <v>465</v>
      </c>
      <c r="C235" t="str">
        <f t="shared" si="3"/>
        <v>'http://e-library.unec.edu.az/alisaweb/cs?action=getSubjectAllInfo&amp;subjectId=749096&amp;orgId=1000000&amp;status_tab=yes',</v>
      </c>
    </row>
    <row r="236" spans="1:3">
      <c r="A236" t="s">
        <v>466</v>
      </c>
      <c r="B236" t="s">
        <v>467</v>
      </c>
      <c r="C236" t="str">
        <f t="shared" si="3"/>
        <v>'http://e-library.unec.edu.az/alisaweb/cs?action=getSubjectAllInfo&amp;subjectId=750314&amp;orgId=1000000&amp;status_tab=yes',</v>
      </c>
    </row>
    <row r="237" spans="1:3">
      <c r="A237" t="s">
        <v>468</v>
      </c>
      <c r="B237" t="s">
        <v>469</v>
      </c>
      <c r="C237" t="str">
        <f t="shared" si="3"/>
        <v>'http://e-library.unec.edu.az/alisaweb/cs?action=getSubjectAllInfo&amp;subjectId=742614&amp;orgId=1000000&amp;status_tab=yes',</v>
      </c>
    </row>
    <row r="238" spans="1:3">
      <c r="A238" t="s">
        <v>470</v>
      </c>
      <c r="B238" t="s">
        <v>471</v>
      </c>
      <c r="C238" t="str">
        <f t="shared" si="3"/>
        <v>'http://e-library.unec.edu.az/alisaweb/cs?action=getSubjectAllInfo&amp;subjectId=751138&amp;orgId=1000000&amp;status_tab=yes',</v>
      </c>
    </row>
    <row r="239" spans="1:3">
      <c r="A239" t="s">
        <v>472</v>
      </c>
      <c r="B239" t="s">
        <v>473</v>
      </c>
      <c r="C239" t="str">
        <f t="shared" si="3"/>
        <v>'http://e-library.unec.edu.az/alisaweb/cs?action=getSubjectAllInfo&amp;subjectId=750832&amp;orgId=1000000&amp;status_tab=yes',</v>
      </c>
    </row>
    <row r="240" spans="1:3">
      <c r="A240" t="s">
        <v>474</v>
      </c>
      <c r="B240" t="s">
        <v>475</v>
      </c>
      <c r="C240" t="str">
        <f t="shared" si="3"/>
        <v>'http://e-library.unec.edu.az/alisaweb/cs?action=getSubjectAllInfo&amp;subjectId=752884&amp;orgId=1000000&amp;status_tab=yes',</v>
      </c>
    </row>
    <row r="241" spans="1:3">
      <c r="A241" t="s">
        <v>476</v>
      </c>
      <c r="B241" t="s">
        <v>477</v>
      </c>
      <c r="C241" t="str">
        <f t="shared" si="3"/>
        <v>'http://e-library.unec.edu.az/alisaweb/cs?action=getSubjectAllInfo&amp;subjectId=746737&amp;orgId=1000000&amp;status_tab=yes',</v>
      </c>
    </row>
    <row r="242" spans="1:3">
      <c r="A242" t="s">
        <v>478</v>
      </c>
      <c r="B242" t="s">
        <v>479</v>
      </c>
      <c r="C242" t="str">
        <f t="shared" si="3"/>
        <v>'http://e-library.unec.edu.az/alisaweb/cs?action=getSubjectAllInfo&amp;subjectId=751250&amp;orgId=1000000&amp;status_tab=yes',</v>
      </c>
    </row>
    <row r="243" spans="1:3">
      <c r="A243" t="s">
        <v>480</v>
      </c>
      <c r="B243" t="s">
        <v>481</v>
      </c>
      <c r="C243" t="str">
        <f t="shared" si="3"/>
        <v>'http://e-library.unec.edu.az/alisaweb/cs?action=getSubjectAllInfo&amp;subjectId=750541&amp;orgId=1000000&amp;status_tab=yes',</v>
      </c>
    </row>
    <row r="244" spans="1:3">
      <c r="A244" t="s">
        <v>482</v>
      </c>
      <c r="B244" t="s">
        <v>483</v>
      </c>
      <c r="C244" t="str">
        <f t="shared" si="3"/>
        <v>'http://e-library.unec.edu.az/alisaweb/cs?action=getSubjectAllInfo&amp;subjectId=749045&amp;orgId=1000000&amp;status_tab=yes',</v>
      </c>
    </row>
    <row r="245" spans="1:3">
      <c r="A245" t="s">
        <v>484</v>
      </c>
      <c r="B245" t="s">
        <v>485</v>
      </c>
      <c r="C245" t="str">
        <f t="shared" si="3"/>
        <v>'http://e-library.unec.edu.az/alisaweb/cs?action=getSubjectAllInfo&amp;subjectId=749044&amp;orgId=1000000&amp;status_tab=yes',</v>
      </c>
    </row>
    <row r="246" spans="1:3">
      <c r="A246" t="s">
        <v>486</v>
      </c>
      <c r="B246" t="s">
        <v>487</v>
      </c>
      <c r="C246" t="str">
        <f t="shared" si="3"/>
        <v>'http://e-library.unec.edu.az/alisaweb/cs?action=getSubjectAllInfo&amp;subjectId=746754&amp;orgId=1000000&amp;status_tab=yes',</v>
      </c>
    </row>
    <row r="247" spans="1:3">
      <c r="A247" t="s">
        <v>488</v>
      </c>
      <c r="B247" t="s">
        <v>489</v>
      </c>
      <c r="C247" t="str">
        <f t="shared" si="3"/>
        <v>'http://e-library.unec.edu.az/alisaweb/cs?action=getSubjectAllInfo&amp;subjectId=750027&amp;orgId=1000000&amp;status_tab=yes',</v>
      </c>
    </row>
    <row r="248" spans="1:3">
      <c r="A248" t="s">
        <v>490</v>
      </c>
      <c r="B248" t="s">
        <v>491</v>
      </c>
      <c r="C248" t="str">
        <f t="shared" si="3"/>
        <v>'http://e-library.unec.edu.az/alisaweb/cs?action=getSubjectAllInfo&amp;subjectId=752270&amp;orgId=1000000&amp;status_tab=yes',</v>
      </c>
    </row>
    <row r="249" spans="1:3">
      <c r="A249" t="s">
        <v>492</v>
      </c>
      <c r="B249" t="s">
        <v>493</v>
      </c>
      <c r="C249" t="str">
        <f t="shared" si="3"/>
        <v>'http://e-library.unec.edu.az/alisaweb/cs?action=getSubjectAllInfo&amp;subjectId=752393&amp;orgId=1000000&amp;status_tab=yes',</v>
      </c>
    </row>
    <row r="250" spans="1:3">
      <c r="A250" t="s">
        <v>494</v>
      </c>
      <c r="B250" t="s">
        <v>495</v>
      </c>
      <c r="C250" t="str">
        <f t="shared" si="3"/>
        <v>'http://e-library.unec.edu.az/alisaweb/cs?action=getSubjectAllInfo&amp;subjectId=751964&amp;orgId=1000000&amp;status_tab=yes',</v>
      </c>
    </row>
    <row r="251" spans="1:3">
      <c r="A251" t="s">
        <v>496</v>
      </c>
      <c r="B251" t="s">
        <v>497</v>
      </c>
      <c r="C251" t="str">
        <f t="shared" si="3"/>
        <v>'http://e-library.unec.edu.az/alisaweb/cs?action=getSubjectAllInfo&amp;subjectId=746477&amp;orgId=1000000&amp;status_tab=yes',</v>
      </c>
    </row>
    <row r="252" spans="1:3">
      <c r="A252" t="s">
        <v>498</v>
      </c>
      <c r="B252" t="s">
        <v>499</v>
      </c>
      <c r="C252" t="str">
        <f t="shared" si="3"/>
        <v>'http://e-library.unec.edu.az/alisaweb/cs?action=getSubjectAllInfo&amp;subjectId=744122&amp;orgId=1000000&amp;status_tab=yes',</v>
      </c>
    </row>
    <row r="253" spans="1:3">
      <c r="A253" t="s">
        <v>500</v>
      </c>
      <c r="B253" t="s">
        <v>501</v>
      </c>
      <c r="C253" t="str">
        <f t="shared" si="3"/>
        <v>'http://e-library.unec.edu.az/alisaweb/cs?action=getSubjectAllInfo&amp;subjectId=743417&amp;orgId=1000000&amp;status_tab=yes',</v>
      </c>
    </row>
    <row r="254" spans="1:3">
      <c r="A254" t="s">
        <v>502</v>
      </c>
      <c r="B254" t="s">
        <v>503</v>
      </c>
      <c r="C254" t="str">
        <f t="shared" si="3"/>
        <v>'http://e-library.unec.edu.az/alisaweb/cs?action=getSubjectAllInfo&amp;subjectId=749522&amp;orgId=1000000&amp;status_tab=yes',</v>
      </c>
    </row>
    <row r="255" spans="1:3">
      <c r="A255" t="s">
        <v>504</v>
      </c>
      <c r="B255" t="s">
        <v>505</v>
      </c>
      <c r="C255" t="str">
        <f t="shared" si="3"/>
        <v>'http://e-library.unec.edu.az/alisaweb/cs?action=getSubjectAllInfo&amp;subjectId=750831&amp;orgId=1000000&amp;status_tab=yes',</v>
      </c>
    </row>
    <row r="256" spans="1:3">
      <c r="A256" t="s">
        <v>506</v>
      </c>
      <c r="B256" t="s">
        <v>507</v>
      </c>
      <c r="C256" t="str">
        <f t="shared" si="3"/>
        <v>'http://e-library.unec.edu.az/alisaweb/cs?action=getSubjectAllInfo&amp;subjectId=751479&amp;orgId=1000000&amp;status_tab=yes',</v>
      </c>
    </row>
    <row r="257" spans="1:3">
      <c r="A257" t="s">
        <v>508</v>
      </c>
      <c r="B257" t="s">
        <v>509</v>
      </c>
      <c r="C257" t="str">
        <f t="shared" si="3"/>
        <v>'http://e-library.unec.edu.az/alisaweb/cs?action=getSubjectAllInfo&amp;subjectId=741051&amp;orgId=1000000&amp;status_tab=yes',</v>
      </c>
    </row>
    <row r="258" spans="1:3">
      <c r="A258" t="s">
        <v>510</v>
      </c>
      <c r="B258" t="s">
        <v>511</v>
      </c>
      <c r="C258" t="str">
        <f t="shared" si="3"/>
        <v>'http://e-library.unec.edu.az/alisaweb/cs?action=getSubjectAllInfo&amp;subjectId=743193&amp;orgId=1000000&amp;status_tab=yes',</v>
      </c>
    </row>
    <row r="259" spans="1:3">
      <c r="A259" t="s">
        <v>512</v>
      </c>
      <c r="B259" t="s">
        <v>513</v>
      </c>
      <c r="C259" t="str">
        <f t="shared" ref="C259:C322" si="4">"'http://e-library.unec.edu.az/alisaweb/cs?action=getSubjectAllInfo&amp;subjectId="&amp;B259&amp;"&amp;orgId=1000000&amp;status_tab=yes',"</f>
        <v>'http://e-library.unec.edu.az/alisaweb/cs?action=getSubjectAllInfo&amp;subjectId=743556&amp;orgId=1000000&amp;status_tab=yes',</v>
      </c>
    </row>
    <row r="260" spans="1:3">
      <c r="A260" t="s">
        <v>514</v>
      </c>
      <c r="B260" t="s">
        <v>515</v>
      </c>
      <c r="C260" t="str">
        <f t="shared" si="4"/>
        <v>'http://e-library.unec.edu.az/alisaweb/cs?action=getSubjectAllInfo&amp;subjectId=742924&amp;orgId=1000000&amp;status_tab=yes',</v>
      </c>
    </row>
    <row r="261" spans="1:3">
      <c r="A261" t="s">
        <v>516</v>
      </c>
      <c r="B261" t="s">
        <v>517</v>
      </c>
      <c r="C261" t="str">
        <f t="shared" si="4"/>
        <v>'http://e-library.unec.edu.az/alisaweb/cs?action=getSubjectAllInfo&amp;subjectId=746358&amp;orgId=1000000&amp;status_tab=yes',</v>
      </c>
    </row>
    <row r="262" spans="1:3">
      <c r="A262" t="s">
        <v>518</v>
      </c>
      <c r="B262" t="s">
        <v>519</v>
      </c>
      <c r="C262" t="str">
        <f t="shared" si="4"/>
        <v>'http://e-library.unec.edu.az/alisaweb/cs?action=getSubjectAllInfo&amp;subjectId=742585&amp;orgId=1000000&amp;status_tab=yes',</v>
      </c>
    </row>
    <row r="263" spans="1:3">
      <c r="A263" t="s">
        <v>520</v>
      </c>
      <c r="B263" t="s">
        <v>521</v>
      </c>
      <c r="C263" t="str">
        <f t="shared" si="4"/>
        <v>'http://e-library.unec.edu.az/alisaweb/cs?action=getSubjectAllInfo&amp;subjectId=749088&amp;orgId=1000000&amp;status_tab=yes',</v>
      </c>
    </row>
    <row r="264" spans="1:3">
      <c r="A264" t="s">
        <v>522</v>
      </c>
      <c r="B264" t="s">
        <v>523</v>
      </c>
      <c r="C264" t="str">
        <f t="shared" si="4"/>
        <v>'http://e-library.unec.edu.az/alisaweb/cs?action=getSubjectAllInfo&amp;subjectId=750549&amp;orgId=1000000&amp;status_tab=yes',</v>
      </c>
    </row>
    <row r="265" spans="1:3">
      <c r="A265" t="s">
        <v>524</v>
      </c>
      <c r="B265" t="s">
        <v>525</v>
      </c>
      <c r="C265" t="str">
        <f t="shared" si="4"/>
        <v>'http://e-library.unec.edu.az/alisaweb/cs?action=getSubjectAllInfo&amp;subjectId=749366&amp;orgId=1000000&amp;status_tab=yes',</v>
      </c>
    </row>
    <row r="266" spans="1:3">
      <c r="A266" t="s">
        <v>526</v>
      </c>
      <c r="B266" t="s">
        <v>527</v>
      </c>
      <c r="C266" t="str">
        <f t="shared" si="4"/>
        <v>'http://e-library.unec.edu.az/alisaweb/cs?action=getSubjectAllInfo&amp;subjectId=749364&amp;orgId=1000000&amp;status_tab=yes',</v>
      </c>
    </row>
    <row r="267" spans="1:3">
      <c r="A267" t="s">
        <v>526</v>
      </c>
      <c r="B267" t="s">
        <v>528</v>
      </c>
      <c r="C267" t="str">
        <f t="shared" si="4"/>
        <v>'http://e-library.unec.edu.az/alisaweb/cs?action=getSubjectAllInfo&amp;subjectId=749368&amp;orgId=1000000&amp;status_tab=yes',</v>
      </c>
    </row>
    <row r="268" spans="1:3">
      <c r="A268" t="s">
        <v>529</v>
      </c>
      <c r="B268" t="s">
        <v>530</v>
      </c>
      <c r="C268" t="str">
        <f t="shared" si="4"/>
        <v>'http://e-library.unec.edu.az/alisaweb/cs?action=getSubjectAllInfo&amp;subjectId=749365&amp;orgId=1000000&amp;status_tab=yes',</v>
      </c>
    </row>
    <row r="269" spans="1:3">
      <c r="A269" t="s">
        <v>529</v>
      </c>
      <c r="B269" t="s">
        <v>531</v>
      </c>
      <c r="C269" t="str">
        <f t="shared" si="4"/>
        <v>'http://e-library.unec.edu.az/alisaweb/cs?action=getSubjectAllInfo&amp;subjectId=749369&amp;orgId=1000000&amp;status_tab=yes',</v>
      </c>
    </row>
    <row r="270" spans="1:3">
      <c r="A270" t="s">
        <v>532</v>
      </c>
      <c r="B270" t="s">
        <v>533</v>
      </c>
      <c r="C270" t="str">
        <f t="shared" si="4"/>
        <v>'http://e-library.unec.edu.az/alisaweb/cs?action=getSubjectAllInfo&amp;subjectId=741832&amp;orgId=1000000&amp;status_tab=yes',</v>
      </c>
    </row>
    <row r="271" spans="1:3">
      <c r="A271" t="s">
        <v>534</v>
      </c>
      <c r="B271" t="s">
        <v>535</v>
      </c>
      <c r="C271" t="str">
        <f t="shared" si="4"/>
        <v>'http://e-library.unec.edu.az/alisaweb/cs?action=getSubjectAllInfo&amp;subjectId=743871&amp;orgId=1000000&amp;status_tab=yes',</v>
      </c>
    </row>
    <row r="272" spans="1:3">
      <c r="A272" t="s">
        <v>536</v>
      </c>
      <c r="B272" t="s">
        <v>537</v>
      </c>
      <c r="C272" t="str">
        <f t="shared" si="4"/>
        <v>'http://e-library.unec.edu.az/alisaweb/cs?action=getSubjectAllInfo&amp;subjectId=749367&amp;orgId=1000000&amp;status_tab=yes',</v>
      </c>
    </row>
    <row r="273" spans="1:3">
      <c r="A273" t="s">
        <v>538</v>
      </c>
      <c r="B273" t="s">
        <v>539</v>
      </c>
      <c r="C273" t="str">
        <f t="shared" si="4"/>
        <v>'http://e-library.unec.edu.az/alisaweb/cs?action=getSubjectAllInfo&amp;subjectId=753094&amp;orgId=1000000&amp;status_tab=yes',</v>
      </c>
    </row>
    <row r="274" spans="1:3">
      <c r="A274" t="s">
        <v>540</v>
      </c>
      <c r="B274" t="s">
        <v>541</v>
      </c>
      <c r="C274" t="str">
        <f t="shared" si="4"/>
        <v>'http://e-library.unec.edu.az/alisaweb/cs?action=getSubjectAllInfo&amp;subjectId=752171&amp;orgId=1000000&amp;status_tab=yes',</v>
      </c>
    </row>
    <row r="275" spans="1:3">
      <c r="A275" t="s">
        <v>542</v>
      </c>
      <c r="B275" t="s">
        <v>543</v>
      </c>
      <c r="C275" t="str">
        <f t="shared" si="4"/>
        <v>'http://e-library.unec.edu.az/alisaweb/cs?action=getSubjectAllInfo&amp;subjectId=752483&amp;orgId=1000000&amp;status_tab=yes',</v>
      </c>
    </row>
    <row r="276" spans="1:3">
      <c r="A276" t="s">
        <v>544</v>
      </c>
      <c r="B276" t="s">
        <v>545</v>
      </c>
      <c r="C276" t="str">
        <f t="shared" si="4"/>
        <v>'http://e-library.unec.edu.az/alisaweb/cs?action=getSubjectAllInfo&amp;subjectId=752647&amp;orgId=1000000&amp;status_tab=yes',</v>
      </c>
    </row>
    <row r="277" spans="1:3">
      <c r="A277" t="s">
        <v>546</v>
      </c>
      <c r="B277" t="s">
        <v>547</v>
      </c>
      <c r="C277" t="str">
        <f t="shared" si="4"/>
        <v>'http://e-library.unec.edu.az/alisaweb/cs?action=getSubjectAllInfo&amp;subjectId=753108&amp;orgId=1000000&amp;status_tab=yes',</v>
      </c>
    </row>
    <row r="278" spans="1:3">
      <c r="A278" t="s">
        <v>548</v>
      </c>
      <c r="B278" t="s">
        <v>549</v>
      </c>
      <c r="C278" t="str">
        <f t="shared" si="4"/>
        <v>'http://e-library.unec.edu.az/alisaweb/cs?action=getSubjectAllInfo&amp;subjectId=743238&amp;orgId=1000000&amp;status_tab=yes',</v>
      </c>
    </row>
    <row r="279" spans="1:3">
      <c r="A279" t="s">
        <v>548</v>
      </c>
      <c r="B279" t="s">
        <v>550</v>
      </c>
      <c r="C279" t="str">
        <f t="shared" si="4"/>
        <v>'http://e-library.unec.edu.az/alisaweb/cs?action=getSubjectAllInfo&amp;subjectId=743314&amp;orgId=1000000&amp;status_tab=yes',</v>
      </c>
    </row>
    <row r="280" spans="1:3">
      <c r="A280" t="s">
        <v>551</v>
      </c>
      <c r="B280" t="s">
        <v>552</v>
      </c>
      <c r="C280" t="str">
        <f t="shared" si="4"/>
        <v>'http://e-library.unec.edu.az/alisaweb/cs?action=getSubjectAllInfo&amp;subjectId=751605&amp;orgId=1000000&amp;status_tab=yes',</v>
      </c>
    </row>
    <row r="281" spans="1:3">
      <c r="A281" t="s">
        <v>553</v>
      </c>
      <c r="B281" t="s">
        <v>554</v>
      </c>
      <c r="C281" t="str">
        <f t="shared" si="4"/>
        <v>'http://e-library.unec.edu.az/alisaweb/cs?action=getSubjectAllInfo&amp;subjectId=752706&amp;orgId=1000000&amp;status_tab=yes',</v>
      </c>
    </row>
    <row r="282" spans="1:3">
      <c r="A282" t="s">
        <v>555</v>
      </c>
      <c r="B282" t="s">
        <v>556</v>
      </c>
      <c r="C282" t="str">
        <f t="shared" si="4"/>
        <v>'http://e-library.unec.edu.az/alisaweb/cs?action=getSubjectAllInfo&amp;subjectId=752265&amp;orgId=1000000&amp;status_tab=yes',</v>
      </c>
    </row>
    <row r="283" spans="1:3">
      <c r="A283" t="s">
        <v>557</v>
      </c>
      <c r="B283" t="s">
        <v>558</v>
      </c>
      <c r="C283" t="str">
        <f t="shared" si="4"/>
        <v>'http://e-library.unec.edu.az/alisaweb/cs?action=getSubjectAllInfo&amp;subjectId=749284&amp;orgId=1000000&amp;status_tab=yes',</v>
      </c>
    </row>
    <row r="284" spans="1:3">
      <c r="A284" t="s">
        <v>559</v>
      </c>
      <c r="B284" t="s">
        <v>560</v>
      </c>
      <c r="C284" t="str">
        <f t="shared" si="4"/>
        <v>'http://e-library.unec.edu.az/alisaweb/cs?action=getSubjectAllInfo&amp;subjectId=746712&amp;orgId=1000000&amp;status_tab=yes',</v>
      </c>
    </row>
    <row r="285" spans="1:3">
      <c r="A285" t="s">
        <v>561</v>
      </c>
      <c r="B285" t="s">
        <v>562</v>
      </c>
      <c r="C285" t="str">
        <f t="shared" si="4"/>
        <v>'http://e-library.unec.edu.az/alisaweb/cs?action=getSubjectAllInfo&amp;subjectId=752137&amp;orgId=1000000&amp;status_tab=yes',</v>
      </c>
    </row>
    <row r="286" spans="1:3">
      <c r="A286" t="s">
        <v>563</v>
      </c>
      <c r="B286" t="s">
        <v>564</v>
      </c>
      <c r="C286" t="str">
        <f t="shared" si="4"/>
        <v>'http://e-library.unec.edu.az/alisaweb/cs?action=getSubjectAllInfo&amp;subjectId=750606&amp;orgId=1000000&amp;status_tab=yes',</v>
      </c>
    </row>
    <row r="287" spans="1:3">
      <c r="A287" t="s">
        <v>565</v>
      </c>
      <c r="B287" t="s">
        <v>566</v>
      </c>
      <c r="C287" t="str">
        <f t="shared" si="4"/>
        <v>'http://e-library.unec.edu.az/alisaweb/cs?action=getSubjectAllInfo&amp;subjectId=752528&amp;orgId=1000000&amp;status_tab=yes',</v>
      </c>
    </row>
    <row r="288" spans="1:3">
      <c r="A288" t="s">
        <v>567</v>
      </c>
      <c r="B288" t="s">
        <v>568</v>
      </c>
      <c r="C288" t="str">
        <f t="shared" si="4"/>
        <v>'http://e-library.unec.edu.az/alisaweb/cs?action=getSubjectAllInfo&amp;subjectId=752547&amp;orgId=1000000&amp;status_tab=yes',</v>
      </c>
    </row>
    <row r="289" spans="1:3">
      <c r="A289" t="s">
        <v>569</v>
      </c>
      <c r="B289" t="s">
        <v>570</v>
      </c>
      <c r="C289" t="str">
        <f t="shared" si="4"/>
        <v>'http://e-library.unec.edu.az/alisaweb/cs?action=getSubjectAllInfo&amp;subjectId=748939&amp;orgId=1000000&amp;status_tab=yes',</v>
      </c>
    </row>
    <row r="290" spans="1:3">
      <c r="A290" t="s">
        <v>571</v>
      </c>
      <c r="B290" t="s">
        <v>572</v>
      </c>
      <c r="C290" t="str">
        <f t="shared" si="4"/>
        <v>'http://e-library.unec.edu.az/alisaweb/cs?action=getSubjectAllInfo&amp;subjectId=751096&amp;orgId=1000000&amp;status_tab=yes',</v>
      </c>
    </row>
    <row r="291" spans="1:3">
      <c r="A291" t="s">
        <v>573</v>
      </c>
      <c r="B291" t="s">
        <v>574</v>
      </c>
      <c r="C291" t="str">
        <f t="shared" si="4"/>
        <v>'http://e-library.unec.edu.az/alisaweb/cs?action=getSubjectAllInfo&amp;subjectId=748932&amp;orgId=1000000&amp;status_tab=yes',</v>
      </c>
    </row>
    <row r="292" spans="1:3">
      <c r="A292" t="s">
        <v>575</v>
      </c>
      <c r="B292" t="s">
        <v>576</v>
      </c>
      <c r="C292" t="str">
        <f t="shared" si="4"/>
        <v>'http://e-library.unec.edu.az/alisaweb/cs?action=getSubjectAllInfo&amp;subjectId=749738&amp;orgId=1000000&amp;status_tab=yes',</v>
      </c>
    </row>
    <row r="293" spans="1:3">
      <c r="A293" t="s">
        <v>577</v>
      </c>
      <c r="B293" t="s">
        <v>578</v>
      </c>
      <c r="C293" t="str">
        <f t="shared" si="4"/>
        <v>'http://e-library.unec.edu.az/alisaweb/cs?action=getSubjectAllInfo&amp;subjectId=742922&amp;orgId=1000000&amp;status_tab=yes',</v>
      </c>
    </row>
    <row r="294" spans="1:3">
      <c r="A294" t="s">
        <v>579</v>
      </c>
      <c r="B294" t="s">
        <v>580</v>
      </c>
      <c r="C294" t="str">
        <f t="shared" si="4"/>
        <v>'http://e-library.unec.edu.az/alisaweb/cs?action=getSubjectAllInfo&amp;subjectId=746493&amp;orgId=1000000&amp;status_tab=yes',</v>
      </c>
    </row>
    <row r="295" spans="1:3">
      <c r="A295" t="s">
        <v>581</v>
      </c>
      <c r="B295" t="s">
        <v>582</v>
      </c>
      <c r="C295" t="str">
        <f t="shared" si="4"/>
        <v>'http://e-library.unec.edu.az/alisaweb/cs?action=getSubjectAllInfo&amp;subjectId=743989&amp;orgId=1000000&amp;status_tab=yes',</v>
      </c>
    </row>
    <row r="296" spans="1:3">
      <c r="A296" t="s">
        <v>583</v>
      </c>
      <c r="B296" t="s">
        <v>584</v>
      </c>
      <c r="C296" t="str">
        <f t="shared" si="4"/>
        <v>'http://e-library.unec.edu.az/alisaweb/cs?action=getSubjectAllInfo&amp;subjectId=742920&amp;orgId=1000000&amp;status_tab=yes',</v>
      </c>
    </row>
    <row r="297" spans="1:3">
      <c r="A297" t="s">
        <v>585</v>
      </c>
      <c r="B297" t="s">
        <v>586</v>
      </c>
      <c r="C297" t="str">
        <f t="shared" si="4"/>
        <v>'http://e-library.unec.edu.az/alisaweb/cs?action=getSubjectAllInfo&amp;subjectId=751078&amp;orgId=1000000&amp;status_tab=yes',</v>
      </c>
    </row>
    <row r="298" spans="1:3">
      <c r="A298" t="s">
        <v>587</v>
      </c>
      <c r="B298" t="s">
        <v>588</v>
      </c>
      <c r="C298" t="str">
        <f t="shared" si="4"/>
        <v>'http://e-library.unec.edu.az/alisaweb/cs?action=getSubjectAllInfo&amp;subjectId=752877&amp;orgId=1000000&amp;status_tab=yes',</v>
      </c>
    </row>
    <row r="299" spans="1:3">
      <c r="A299" t="s">
        <v>589</v>
      </c>
      <c r="B299" t="s">
        <v>590</v>
      </c>
      <c r="C299" t="str">
        <f t="shared" si="4"/>
        <v>'http://e-library.unec.edu.az/alisaweb/cs?action=getSubjectAllInfo&amp;subjectId=752697&amp;orgId=1000000&amp;status_tab=yes',</v>
      </c>
    </row>
    <row r="300" spans="1:3">
      <c r="A300" t="s">
        <v>591</v>
      </c>
      <c r="B300" t="s">
        <v>592</v>
      </c>
      <c r="C300" t="str">
        <f t="shared" si="4"/>
        <v>'http://e-library.unec.edu.az/alisaweb/cs?action=getSubjectAllInfo&amp;subjectId=751462&amp;orgId=1000000&amp;status_tab=yes',</v>
      </c>
    </row>
    <row r="301" spans="1:3">
      <c r="A301" t="s">
        <v>593</v>
      </c>
      <c r="B301" t="s">
        <v>594</v>
      </c>
      <c r="C301" t="str">
        <f t="shared" si="4"/>
        <v>'http://e-library.unec.edu.az/alisaweb/cs?action=getSubjectAllInfo&amp;subjectId=752777&amp;orgId=1000000&amp;status_tab=yes',</v>
      </c>
    </row>
    <row r="302" spans="1:3">
      <c r="A302" t="s">
        <v>595</v>
      </c>
      <c r="B302" t="s">
        <v>596</v>
      </c>
      <c r="C302" t="str">
        <f t="shared" si="4"/>
        <v>'http://e-library.unec.edu.az/alisaweb/cs?action=getSubjectAllInfo&amp;subjectId=749332&amp;orgId=1000000&amp;status_tab=yes',</v>
      </c>
    </row>
    <row r="303" spans="1:3">
      <c r="A303" t="s">
        <v>597</v>
      </c>
      <c r="B303" t="s">
        <v>598</v>
      </c>
      <c r="C303" t="str">
        <f t="shared" si="4"/>
        <v>'http://e-library.unec.edu.az/alisaweb/cs?action=getSubjectAllInfo&amp;subjectId=752865&amp;orgId=1000000&amp;status_tab=yes',</v>
      </c>
    </row>
    <row r="304" spans="1:3">
      <c r="A304" t="s">
        <v>599</v>
      </c>
      <c r="B304" t="s">
        <v>600</v>
      </c>
      <c r="C304" t="str">
        <f t="shared" si="4"/>
        <v>'http://e-library.unec.edu.az/alisaweb/cs?action=getSubjectAllInfo&amp;subjectId=749578&amp;orgId=1000000&amp;status_tab=yes',</v>
      </c>
    </row>
    <row r="305" spans="1:3">
      <c r="A305" t="s">
        <v>601</v>
      </c>
      <c r="B305" t="s">
        <v>602</v>
      </c>
      <c r="C305" t="str">
        <f t="shared" si="4"/>
        <v>'http://e-library.unec.edu.az/alisaweb/cs?action=getSubjectAllInfo&amp;subjectId=751834&amp;orgId=1000000&amp;status_tab=yes',</v>
      </c>
    </row>
    <row r="306" spans="1:3">
      <c r="A306" t="s">
        <v>603</v>
      </c>
      <c r="B306" t="s">
        <v>604</v>
      </c>
      <c r="C306" t="str">
        <f t="shared" si="4"/>
        <v>'http://e-library.unec.edu.az/alisaweb/cs?action=getSubjectAllInfo&amp;subjectId=752240&amp;orgId=1000000&amp;status_tab=yes',</v>
      </c>
    </row>
    <row r="307" spans="1:3">
      <c r="A307" t="s">
        <v>605</v>
      </c>
      <c r="B307" t="s">
        <v>606</v>
      </c>
      <c r="C307" t="str">
        <f t="shared" si="4"/>
        <v>'http://e-library.unec.edu.az/alisaweb/cs?action=getSubjectAllInfo&amp;subjectId=743857&amp;orgId=1000000&amp;status_tab=yes',</v>
      </c>
    </row>
    <row r="308" spans="1:3">
      <c r="A308" t="s">
        <v>605</v>
      </c>
      <c r="B308" t="s">
        <v>607</v>
      </c>
      <c r="C308" t="str">
        <f t="shared" si="4"/>
        <v>'http://e-library.unec.edu.az/alisaweb/cs?action=getSubjectAllInfo&amp;subjectId=748234&amp;orgId=1000000&amp;status_tab=yes',</v>
      </c>
    </row>
    <row r="309" spans="1:3">
      <c r="A309" t="s">
        <v>608</v>
      </c>
      <c r="B309" t="s">
        <v>609</v>
      </c>
      <c r="C309" t="str">
        <f t="shared" si="4"/>
        <v>'http://e-library.unec.edu.az/alisaweb/cs?action=getSubjectAllInfo&amp;subjectId=743603&amp;orgId=1000000&amp;status_tab=yes',</v>
      </c>
    </row>
    <row r="310" spans="1:3">
      <c r="A310" t="s">
        <v>610</v>
      </c>
      <c r="B310" t="s">
        <v>611</v>
      </c>
      <c r="C310" t="str">
        <f t="shared" si="4"/>
        <v>'http://e-library.unec.edu.az/alisaweb/cs?action=getSubjectAllInfo&amp;subjectId=743576&amp;orgId=1000000&amp;status_tab=yes',</v>
      </c>
    </row>
    <row r="311" spans="1:3">
      <c r="A311" t="s">
        <v>612</v>
      </c>
      <c r="B311" t="s">
        <v>613</v>
      </c>
      <c r="C311" t="str">
        <f t="shared" si="4"/>
        <v>'http://e-library.unec.edu.az/alisaweb/cs?action=getSubjectAllInfo&amp;subjectId=743185&amp;orgId=1000000&amp;status_tab=yes',</v>
      </c>
    </row>
    <row r="312" spans="1:3">
      <c r="A312" t="s">
        <v>614</v>
      </c>
      <c r="B312" t="s">
        <v>615</v>
      </c>
      <c r="C312" t="str">
        <f t="shared" si="4"/>
        <v>'http://e-library.unec.edu.az/alisaweb/cs?action=getSubjectAllInfo&amp;subjectId=749272&amp;orgId=1000000&amp;status_tab=yes',</v>
      </c>
    </row>
    <row r="313" spans="1:3">
      <c r="A313" t="s">
        <v>616</v>
      </c>
      <c r="B313" t="s">
        <v>617</v>
      </c>
      <c r="C313" t="str">
        <f t="shared" si="4"/>
        <v>'http://e-library.unec.edu.az/alisaweb/cs?action=getSubjectAllInfo&amp;subjectId=752506&amp;orgId=1000000&amp;status_tab=yes',</v>
      </c>
    </row>
    <row r="314" spans="1:3">
      <c r="A314" t="s">
        <v>618</v>
      </c>
      <c r="B314" t="s">
        <v>619</v>
      </c>
      <c r="C314" t="str">
        <f t="shared" si="4"/>
        <v>'http://e-library.unec.edu.az/alisaweb/cs?action=getSubjectAllInfo&amp;subjectId=750993&amp;orgId=1000000&amp;status_tab=yes',</v>
      </c>
    </row>
    <row r="315" spans="1:3">
      <c r="A315" t="s">
        <v>620</v>
      </c>
      <c r="B315" t="s">
        <v>621</v>
      </c>
      <c r="C315" t="str">
        <f t="shared" si="4"/>
        <v>'http://e-library.unec.edu.az/alisaweb/cs?action=getSubjectAllInfo&amp;subjectId=740843&amp;orgId=1000000&amp;status_tab=yes',</v>
      </c>
    </row>
    <row r="316" spans="1:3">
      <c r="A316" t="s">
        <v>622</v>
      </c>
      <c r="B316" t="s">
        <v>623</v>
      </c>
      <c r="C316" t="str">
        <f t="shared" si="4"/>
        <v>'http://e-library.unec.edu.az/alisaweb/cs?action=getSubjectAllInfo&amp;subjectId=751251&amp;orgId=1000000&amp;status_tab=yes',</v>
      </c>
    </row>
    <row r="317" spans="1:3">
      <c r="A317" t="s">
        <v>624</v>
      </c>
      <c r="B317" t="s">
        <v>625</v>
      </c>
      <c r="C317" t="str">
        <f t="shared" si="4"/>
        <v>'http://e-library.unec.edu.az/alisaweb/cs?action=getSubjectAllInfo&amp;subjectId=749671&amp;orgId=1000000&amp;status_tab=yes',</v>
      </c>
    </row>
    <row r="318" spans="1:3">
      <c r="A318" t="s">
        <v>626</v>
      </c>
      <c r="B318" t="s">
        <v>627</v>
      </c>
      <c r="C318" t="str">
        <f t="shared" si="4"/>
        <v>'http://e-library.unec.edu.az/alisaweb/cs?action=getSubjectAllInfo&amp;subjectId=751139&amp;orgId=1000000&amp;status_tab=yes',</v>
      </c>
    </row>
    <row r="319" spans="1:3">
      <c r="A319" t="s">
        <v>628</v>
      </c>
      <c r="B319" t="s">
        <v>629</v>
      </c>
      <c r="C319" t="str">
        <f t="shared" si="4"/>
        <v>'http://e-library.unec.edu.az/alisaweb/cs?action=getSubjectAllInfo&amp;subjectId=751213&amp;orgId=1000000&amp;status_tab=yes',</v>
      </c>
    </row>
    <row r="320" spans="1:3">
      <c r="A320" t="s">
        <v>630</v>
      </c>
      <c r="B320" t="s">
        <v>631</v>
      </c>
      <c r="C320" t="str">
        <f t="shared" si="4"/>
        <v>'http://e-library.unec.edu.az/alisaweb/cs?action=getSubjectAllInfo&amp;subjectId=751252&amp;orgId=1000000&amp;status_tab=yes',</v>
      </c>
    </row>
    <row r="321" spans="1:3">
      <c r="A321" t="s">
        <v>632</v>
      </c>
      <c r="B321" t="s">
        <v>633</v>
      </c>
      <c r="C321" t="str">
        <f t="shared" si="4"/>
        <v>'http://e-library.unec.edu.az/alisaweb/cs?action=getSubjectAllInfo&amp;subjectId=750952&amp;orgId=1000000&amp;status_tab=yes',</v>
      </c>
    </row>
    <row r="322" spans="1:3">
      <c r="A322" t="s">
        <v>634</v>
      </c>
      <c r="B322" t="s">
        <v>635</v>
      </c>
      <c r="C322" t="str">
        <f t="shared" si="4"/>
        <v>'http://e-library.unec.edu.az/alisaweb/cs?action=getSubjectAllInfo&amp;subjectId=751918&amp;orgId=1000000&amp;status_tab=yes',</v>
      </c>
    </row>
    <row r="323" spans="1:3">
      <c r="A323" t="s">
        <v>636</v>
      </c>
      <c r="B323" t="s">
        <v>637</v>
      </c>
      <c r="C323" t="str">
        <f t="shared" ref="C323:C386" si="5">"'http://e-library.unec.edu.az/alisaweb/cs?action=getSubjectAllInfo&amp;subjectId="&amp;B323&amp;"&amp;orgId=1000000&amp;status_tab=yes',"</f>
        <v>'http://e-library.unec.edu.az/alisaweb/cs?action=getSubjectAllInfo&amp;subjectId=748880&amp;orgId=1000000&amp;status_tab=yes',</v>
      </c>
    </row>
    <row r="324" spans="1:3">
      <c r="A324" t="s">
        <v>638</v>
      </c>
      <c r="B324" t="s">
        <v>639</v>
      </c>
      <c r="C324" t="str">
        <f t="shared" si="5"/>
        <v>'http://e-library.unec.edu.az/alisaweb/cs?action=getSubjectAllInfo&amp;subjectId=752749&amp;orgId=1000000&amp;status_tab=yes',</v>
      </c>
    </row>
    <row r="325" spans="1:3">
      <c r="A325" t="s">
        <v>640</v>
      </c>
      <c r="B325" t="s">
        <v>641</v>
      </c>
      <c r="C325" t="str">
        <f t="shared" si="5"/>
        <v>'http://e-library.unec.edu.az/alisaweb/cs?action=getSubjectAllInfo&amp;subjectId=748773&amp;orgId=1000000&amp;status_tab=yes',</v>
      </c>
    </row>
    <row r="326" spans="1:3">
      <c r="A326" t="s">
        <v>642</v>
      </c>
      <c r="B326" t="s">
        <v>643</v>
      </c>
      <c r="C326" t="str">
        <f t="shared" si="5"/>
        <v>'http://e-library.unec.edu.az/alisaweb/cs?action=getSubjectAllInfo&amp;subjectId=750637&amp;orgId=1000000&amp;status_tab=yes',</v>
      </c>
    </row>
    <row r="327" spans="1:3">
      <c r="A327" t="s">
        <v>644</v>
      </c>
      <c r="B327" t="s">
        <v>645</v>
      </c>
      <c r="C327" t="str">
        <f t="shared" si="5"/>
        <v>'http://e-library.unec.edu.az/alisaweb/cs?action=getSubjectAllInfo&amp;subjectId=742882&amp;orgId=1000000&amp;status_tab=yes',</v>
      </c>
    </row>
    <row r="328" spans="1:3">
      <c r="A328" t="s">
        <v>646</v>
      </c>
      <c r="B328" t="s">
        <v>647</v>
      </c>
      <c r="C328" t="str">
        <f t="shared" si="5"/>
        <v>'http://e-library.unec.edu.az/alisaweb/cs?action=getSubjectAllInfo&amp;subjectId=752511&amp;orgId=1000000&amp;status_tab=yes',</v>
      </c>
    </row>
    <row r="329" spans="1:3">
      <c r="A329" t="s">
        <v>648</v>
      </c>
      <c r="B329" t="s">
        <v>649</v>
      </c>
      <c r="C329" t="str">
        <f t="shared" si="5"/>
        <v>'http://e-library.unec.edu.az/alisaweb/cs?action=getSubjectAllInfo&amp;subjectId=749041&amp;orgId=1000000&amp;status_tab=yes',</v>
      </c>
    </row>
    <row r="330" spans="1:3">
      <c r="A330" t="s">
        <v>648</v>
      </c>
      <c r="B330" t="s">
        <v>650</v>
      </c>
      <c r="C330" t="str">
        <f t="shared" si="5"/>
        <v>'http://e-library.unec.edu.az/alisaweb/cs?action=getSubjectAllInfo&amp;subjectId=749042&amp;orgId=1000000&amp;status_tab=yes',</v>
      </c>
    </row>
    <row r="331" spans="1:3">
      <c r="A331" t="s">
        <v>651</v>
      </c>
      <c r="B331" t="s">
        <v>652</v>
      </c>
      <c r="C331" t="str">
        <f t="shared" si="5"/>
        <v>'http://e-library.unec.edu.az/alisaweb/cs?action=getSubjectAllInfo&amp;subjectId=743373&amp;orgId=1000000&amp;status_tab=yes',</v>
      </c>
    </row>
    <row r="332" spans="1:3">
      <c r="A332" t="s">
        <v>653</v>
      </c>
      <c r="B332" t="s">
        <v>654</v>
      </c>
      <c r="C332" t="str">
        <f t="shared" si="5"/>
        <v>'http://e-library.unec.edu.az/alisaweb/cs?action=getSubjectAllInfo&amp;subjectId=749821&amp;orgId=1000000&amp;status_tab=yes',</v>
      </c>
    </row>
    <row r="333" spans="1:3">
      <c r="A333" t="s">
        <v>655</v>
      </c>
      <c r="B333" t="s">
        <v>656</v>
      </c>
      <c r="C333" t="str">
        <f t="shared" si="5"/>
        <v>'http://e-library.unec.edu.az/alisaweb/cs?action=getSubjectAllInfo&amp;subjectId=750895&amp;orgId=1000000&amp;status_tab=yes',</v>
      </c>
    </row>
    <row r="334" spans="1:3">
      <c r="A334" t="s">
        <v>657</v>
      </c>
      <c r="B334" t="s">
        <v>658</v>
      </c>
      <c r="C334" t="str">
        <f t="shared" si="5"/>
        <v>'http://e-library.unec.edu.az/alisaweb/cs?action=getSubjectAllInfo&amp;subjectId=751577&amp;orgId=1000000&amp;status_tab=yes',</v>
      </c>
    </row>
    <row r="335" spans="1:3">
      <c r="A335" t="s">
        <v>659</v>
      </c>
      <c r="B335" t="s">
        <v>660</v>
      </c>
      <c r="C335" t="str">
        <f t="shared" si="5"/>
        <v>'http://e-library.unec.edu.az/alisaweb/cs?action=getSubjectAllInfo&amp;subjectId=750059&amp;orgId=1000000&amp;status_tab=yes',</v>
      </c>
    </row>
    <row r="336" spans="1:3">
      <c r="A336" t="s">
        <v>661</v>
      </c>
      <c r="B336" t="s">
        <v>662</v>
      </c>
      <c r="C336" t="str">
        <f t="shared" si="5"/>
        <v>'http://e-library.unec.edu.az/alisaweb/cs?action=getSubjectAllInfo&amp;subjectId=743461&amp;orgId=1000000&amp;status_tab=yes',</v>
      </c>
    </row>
    <row r="337" spans="1:3">
      <c r="A337" t="s">
        <v>663</v>
      </c>
      <c r="B337" t="s">
        <v>664</v>
      </c>
      <c r="C337" t="str">
        <f t="shared" si="5"/>
        <v>'http://e-library.unec.edu.az/alisaweb/cs?action=getSubjectAllInfo&amp;subjectId=742307&amp;orgId=1000000&amp;status_tab=yes',</v>
      </c>
    </row>
    <row r="338" spans="1:3">
      <c r="A338" t="s">
        <v>665</v>
      </c>
      <c r="B338" t="s">
        <v>666</v>
      </c>
      <c r="C338" t="str">
        <f t="shared" si="5"/>
        <v>'http://e-library.unec.edu.az/alisaweb/cs?action=getSubjectAllInfo&amp;subjectId=750552&amp;orgId=1000000&amp;status_tab=yes',</v>
      </c>
    </row>
    <row r="339" spans="1:3">
      <c r="A339" t="s">
        <v>667</v>
      </c>
      <c r="B339" t="s">
        <v>668</v>
      </c>
      <c r="C339" t="str">
        <f t="shared" si="5"/>
        <v>'http://e-library.unec.edu.az/alisaweb/cs?action=getSubjectAllInfo&amp;subjectId=750175&amp;orgId=1000000&amp;status_tab=yes',</v>
      </c>
    </row>
    <row r="340" spans="1:3">
      <c r="A340" t="s">
        <v>669</v>
      </c>
      <c r="B340" t="s">
        <v>670</v>
      </c>
      <c r="C340" t="str">
        <f t="shared" si="5"/>
        <v>'http://e-library.unec.edu.az/alisaweb/cs?action=getSubjectAllInfo&amp;subjectId=752128&amp;orgId=1000000&amp;status_tab=yes',</v>
      </c>
    </row>
    <row r="341" spans="1:3">
      <c r="A341" t="s">
        <v>671</v>
      </c>
      <c r="B341" t="s">
        <v>672</v>
      </c>
      <c r="C341" t="str">
        <f t="shared" si="5"/>
        <v>'http://e-library.unec.edu.az/alisaweb/cs?action=getSubjectAllInfo&amp;subjectId=750057&amp;orgId=1000000&amp;status_tab=yes',</v>
      </c>
    </row>
    <row r="342" spans="1:3">
      <c r="A342" t="s">
        <v>673</v>
      </c>
      <c r="B342" t="s">
        <v>674</v>
      </c>
      <c r="C342" t="str">
        <f t="shared" si="5"/>
        <v>'http://e-library.unec.edu.az/alisaweb/cs?action=getSubjectAllInfo&amp;subjectId=750491&amp;orgId=1000000&amp;status_tab=yes',</v>
      </c>
    </row>
    <row r="343" spans="1:3">
      <c r="A343" t="s">
        <v>675</v>
      </c>
      <c r="B343" t="s">
        <v>676</v>
      </c>
      <c r="C343" t="str">
        <f t="shared" si="5"/>
        <v>'http://e-library.unec.edu.az/alisaweb/cs?action=getSubjectAllInfo&amp;subjectId=752362&amp;orgId=1000000&amp;status_tab=yes',</v>
      </c>
    </row>
    <row r="344" spans="1:3">
      <c r="A344" t="s">
        <v>677</v>
      </c>
      <c r="B344" t="s">
        <v>678</v>
      </c>
      <c r="C344" t="str">
        <f t="shared" si="5"/>
        <v>'http://e-library.unec.edu.az/alisaweb/cs?action=getSubjectAllInfo&amp;subjectId=752304&amp;orgId=1000000&amp;status_tab=yes',</v>
      </c>
    </row>
    <row r="345" spans="1:3">
      <c r="A345" t="s">
        <v>679</v>
      </c>
      <c r="B345" t="s">
        <v>680</v>
      </c>
      <c r="C345" t="str">
        <f t="shared" si="5"/>
        <v>'http://e-library.unec.edu.az/alisaweb/cs?action=getSubjectAllInfo&amp;subjectId=750574&amp;orgId=1000000&amp;status_tab=yes',</v>
      </c>
    </row>
    <row r="346" spans="1:3">
      <c r="A346" t="s">
        <v>681</v>
      </c>
      <c r="B346" t="s">
        <v>682</v>
      </c>
      <c r="C346" t="str">
        <f t="shared" si="5"/>
        <v>'http://e-library.unec.edu.az/alisaweb/cs?action=getSubjectAllInfo&amp;subjectId=743883&amp;orgId=1000000&amp;status_tab=yes',</v>
      </c>
    </row>
    <row r="347" spans="1:3">
      <c r="A347" t="s">
        <v>683</v>
      </c>
      <c r="B347" t="s">
        <v>684</v>
      </c>
      <c r="C347" t="str">
        <f t="shared" si="5"/>
        <v>'http://e-library.unec.edu.az/alisaweb/cs?action=getSubjectAllInfo&amp;subjectId=740730&amp;orgId=1000000&amp;status_tab=yes',</v>
      </c>
    </row>
    <row r="348" spans="1:3">
      <c r="A348" t="s">
        <v>685</v>
      </c>
      <c r="B348" t="s">
        <v>686</v>
      </c>
      <c r="C348" t="str">
        <f t="shared" si="5"/>
        <v>'http://e-library.unec.edu.az/alisaweb/cs?action=getSubjectAllInfo&amp;subjectId=753045&amp;orgId=1000000&amp;status_tab=yes',</v>
      </c>
    </row>
    <row r="349" spans="1:3">
      <c r="A349" t="s">
        <v>687</v>
      </c>
      <c r="B349" t="s">
        <v>688</v>
      </c>
      <c r="C349" t="str">
        <f t="shared" si="5"/>
        <v>'http://e-library.unec.edu.az/alisaweb/cs?action=getSubjectAllInfo&amp;subjectId=750041&amp;orgId=1000000&amp;status_tab=yes',</v>
      </c>
    </row>
    <row r="350" spans="1:3">
      <c r="A350" t="s">
        <v>689</v>
      </c>
      <c r="B350" t="s">
        <v>690</v>
      </c>
      <c r="C350" t="str">
        <f t="shared" si="5"/>
        <v>'http://e-library.unec.edu.az/alisaweb/cs?action=getSubjectAllInfo&amp;subjectId=744121&amp;orgId=1000000&amp;status_tab=yes',</v>
      </c>
    </row>
    <row r="351" spans="1:3">
      <c r="A351" t="s">
        <v>691</v>
      </c>
      <c r="B351" t="s">
        <v>692</v>
      </c>
      <c r="C351" t="str">
        <f t="shared" si="5"/>
        <v>'http://e-library.unec.edu.az/alisaweb/cs?action=getSubjectAllInfo&amp;subjectId=749086&amp;orgId=1000000&amp;status_tab=yes',</v>
      </c>
    </row>
    <row r="352" spans="1:3">
      <c r="A352" t="s">
        <v>693</v>
      </c>
      <c r="B352" t="s">
        <v>694</v>
      </c>
      <c r="C352" t="str">
        <f t="shared" si="5"/>
        <v>'http://e-library.unec.edu.az/alisaweb/cs?action=getSubjectAllInfo&amp;subjectId=749570&amp;orgId=1000000&amp;status_tab=yes',</v>
      </c>
    </row>
    <row r="353" spans="1:3">
      <c r="A353" t="s">
        <v>695</v>
      </c>
      <c r="B353" t="s">
        <v>696</v>
      </c>
      <c r="C353" t="str">
        <f t="shared" si="5"/>
        <v>'http://e-library.unec.edu.az/alisaweb/cs?action=getSubjectAllInfo&amp;subjectId=750294&amp;orgId=1000000&amp;status_tab=yes',</v>
      </c>
    </row>
    <row r="354" spans="1:3">
      <c r="A354" t="s">
        <v>697</v>
      </c>
      <c r="B354" t="s">
        <v>698</v>
      </c>
      <c r="C354" t="str">
        <f t="shared" si="5"/>
        <v>'http://e-library.unec.edu.az/alisaweb/cs?action=getSubjectAllInfo&amp;subjectId=751916&amp;orgId=1000000&amp;status_tab=yes',</v>
      </c>
    </row>
    <row r="355" spans="1:3">
      <c r="A355" t="s">
        <v>699</v>
      </c>
      <c r="B355" t="s">
        <v>700</v>
      </c>
      <c r="C355" t="str">
        <f t="shared" si="5"/>
        <v>'http://e-library.unec.edu.az/alisaweb/cs?action=getSubjectAllInfo&amp;subjectId=751002&amp;orgId=1000000&amp;status_tab=yes',</v>
      </c>
    </row>
    <row r="356" spans="1:3">
      <c r="A356" t="s">
        <v>701</v>
      </c>
      <c r="B356" t="s">
        <v>702</v>
      </c>
      <c r="C356" t="str">
        <f t="shared" si="5"/>
        <v>'http://e-library.unec.edu.az/alisaweb/cs?action=getSubjectAllInfo&amp;subjectId=750717&amp;orgId=1000000&amp;status_tab=yes',</v>
      </c>
    </row>
    <row r="357" spans="1:3">
      <c r="A357" t="s">
        <v>703</v>
      </c>
      <c r="B357" t="s">
        <v>704</v>
      </c>
      <c r="C357" t="str">
        <f t="shared" si="5"/>
        <v>'http://e-library.unec.edu.az/alisaweb/cs?action=getSubjectAllInfo&amp;subjectId=752802&amp;orgId=1000000&amp;status_tab=yes',</v>
      </c>
    </row>
    <row r="358" spans="1:3">
      <c r="A358" t="s">
        <v>705</v>
      </c>
      <c r="B358" t="s">
        <v>706</v>
      </c>
      <c r="C358" t="str">
        <f t="shared" si="5"/>
        <v>'http://e-library.unec.edu.az/alisaweb/cs?action=getSubjectAllInfo&amp;subjectId=751426&amp;orgId=1000000&amp;status_tab=yes',</v>
      </c>
    </row>
    <row r="359" spans="1:3">
      <c r="A359" t="s">
        <v>707</v>
      </c>
      <c r="B359" t="s">
        <v>708</v>
      </c>
      <c r="C359" t="str">
        <f t="shared" si="5"/>
        <v>'http://e-library.unec.edu.az/alisaweb/cs?action=getSubjectAllInfo&amp;subjectId=751423&amp;orgId=1000000&amp;status_tab=yes',</v>
      </c>
    </row>
    <row r="360" spans="1:3">
      <c r="A360" t="s">
        <v>709</v>
      </c>
      <c r="B360" t="s">
        <v>710</v>
      </c>
      <c r="C360" t="str">
        <f t="shared" si="5"/>
        <v>'http://e-library.unec.edu.az/alisaweb/cs?action=getSubjectAllInfo&amp;subjectId=742946&amp;orgId=1000000&amp;status_tab=yes',</v>
      </c>
    </row>
    <row r="361" spans="1:3">
      <c r="A361" t="s">
        <v>711</v>
      </c>
      <c r="B361" t="s">
        <v>712</v>
      </c>
      <c r="C361" t="str">
        <f t="shared" si="5"/>
        <v>'http://e-library.unec.edu.az/alisaweb/cs?action=getSubjectAllInfo&amp;subjectId=743047&amp;orgId=1000000&amp;status_tab=yes',</v>
      </c>
    </row>
    <row r="362" spans="1:3">
      <c r="A362" t="s">
        <v>713</v>
      </c>
      <c r="B362" t="s">
        <v>714</v>
      </c>
      <c r="C362" t="str">
        <f t="shared" si="5"/>
        <v>'http://e-library.unec.edu.az/alisaweb/cs?action=getSubjectAllInfo&amp;subjectId=741066&amp;orgId=1000000&amp;status_tab=yes',</v>
      </c>
    </row>
    <row r="363" spans="1:3">
      <c r="A363" t="s">
        <v>715</v>
      </c>
      <c r="B363" t="s">
        <v>716</v>
      </c>
      <c r="C363" t="str">
        <f t="shared" si="5"/>
        <v>'http://e-library.unec.edu.az/alisaweb/cs?action=getSubjectAllInfo&amp;subjectId=753243&amp;orgId=1000000&amp;status_tab=yes',</v>
      </c>
    </row>
    <row r="364" spans="1:3">
      <c r="A364" t="s">
        <v>717</v>
      </c>
      <c r="B364" t="s">
        <v>718</v>
      </c>
      <c r="C364" t="str">
        <f t="shared" si="5"/>
        <v>'http://e-library.unec.edu.az/alisaweb/cs?action=getSubjectAllInfo&amp;subjectId=749173&amp;orgId=1000000&amp;status_tab=yes',</v>
      </c>
    </row>
    <row r="365" spans="1:3">
      <c r="A365" t="s">
        <v>719</v>
      </c>
      <c r="B365" t="s">
        <v>720</v>
      </c>
      <c r="C365" t="str">
        <f t="shared" si="5"/>
        <v>'http://e-library.unec.edu.az/alisaweb/cs?action=getSubjectAllInfo&amp;subjectId=751263&amp;orgId=1000000&amp;status_tab=yes',</v>
      </c>
    </row>
    <row r="366" spans="1:3">
      <c r="A366" t="s">
        <v>721</v>
      </c>
      <c r="B366" t="s">
        <v>722</v>
      </c>
      <c r="C366" t="str">
        <f t="shared" si="5"/>
        <v>'http://e-library.unec.edu.az/alisaweb/cs?action=getSubjectAllInfo&amp;subjectId=749920&amp;orgId=1000000&amp;status_tab=yes',</v>
      </c>
    </row>
    <row r="367" spans="1:3">
      <c r="A367" t="s">
        <v>723</v>
      </c>
      <c r="B367" t="s">
        <v>724</v>
      </c>
      <c r="C367" t="str">
        <f t="shared" si="5"/>
        <v>'http://e-library.unec.edu.az/alisaweb/cs?action=getSubjectAllInfo&amp;subjectId=749089&amp;orgId=1000000&amp;status_tab=yes',</v>
      </c>
    </row>
    <row r="368" spans="1:3">
      <c r="A368" t="s">
        <v>725</v>
      </c>
      <c r="B368" t="s">
        <v>726</v>
      </c>
      <c r="C368" t="str">
        <f t="shared" si="5"/>
        <v>'http://e-library.unec.edu.az/alisaweb/cs?action=getSubjectAllInfo&amp;subjectId=749220&amp;orgId=1000000&amp;status_tab=yes',</v>
      </c>
    </row>
    <row r="369" spans="1:3">
      <c r="A369" t="s">
        <v>727</v>
      </c>
      <c r="B369" t="s">
        <v>728</v>
      </c>
      <c r="C369" t="str">
        <f t="shared" si="5"/>
        <v>'http://e-library.unec.edu.az/alisaweb/cs?action=getSubjectAllInfo&amp;subjectId=749725&amp;orgId=1000000&amp;status_tab=yes',</v>
      </c>
    </row>
    <row r="370" spans="1:3">
      <c r="A370" t="s">
        <v>729</v>
      </c>
      <c r="B370" t="s">
        <v>730</v>
      </c>
      <c r="C370" t="str">
        <f t="shared" si="5"/>
        <v>'http://e-library.unec.edu.az/alisaweb/cs?action=getSubjectAllInfo&amp;subjectId=749695&amp;orgId=1000000&amp;status_tab=yes',</v>
      </c>
    </row>
    <row r="371" spans="1:3">
      <c r="A371" t="s">
        <v>731</v>
      </c>
      <c r="B371" t="s">
        <v>732</v>
      </c>
      <c r="C371" t="str">
        <f t="shared" si="5"/>
        <v>'http://e-library.unec.edu.az/alisaweb/cs?action=getSubjectAllInfo&amp;subjectId=749689&amp;orgId=1000000&amp;status_tab=yes',</v>
      </c>
    </row>
    <row r="372" spans="1:3">
      <c r="A372" t="s">
        <v>733</v>
      </c>
      <c r="B372" t="s">
        <v>734</v>
      </c>
      <c r="C372" t="str">
        <f t="shared" si="5"/>
        <v>'http://e-library.unec.edu.az/alisaweb/cs?action=getSubjectAllInfo&amp;subjectId=751435&amp;orgId=1000000&amp;status_tab=yes',</v>
      </c>
    </row>
    <row r="373" spans="1:3">
      <c r="A373" t="s">
        <v>735</v>
      </c>
      <c r="B373" t="s">
        <v>736</v>
      </c>
      <c r="C373" t="str">
        <f t="shared" si="5"/>
        <v>'http://e-library.unec.edu.az/alisaweb/cs?action=getSubjectAllInfo&amp;subjectId=751001&amp;orgId=1000000&amp;status_tab=yes',</v>
      </c>
    </row>
    <row r="374" spans="1:3">
      <c r="A374" t="s">
        <v>737</v>
      </c>
      <c r="B374" t="s">
        <v>738</v>
      </c>
      <c r="C374" t="str">
        <f t="shared" si="5"/>
        <v>'http://e-library.unec.edu.az/alisaweb/cs?action=getSubjectAllInfo&amp;subjectId=751962&amp;orgId=1000000&amp;status_tab=yes',</v>
      </c>
    </row>
    <row r="375" spans="1:3">
      <c r="A375" t="s">
        <v>739</v>
      </c>
      <c r="B375" t="s">
        <v>740</v>
      </c>
      <c r="C375" t="str">
        <f t="shared" si="5"/>
        <v>'http://e-library.unec.edu.az/alisaweb/cs?action=getSubjectAllInfo&amp;subjectId=750834&amp;orgId=1000000&amp;status_tab=yes',</v>
      </c>
    </row>
    <row r="376" spans="1:3">
      <c r="A376" t="s">
        <v>741</v>
      </c>
      <c r="B376" t="s">
        <v>742</v>
      </c>
      <c r="C376" t="str">
        <f t="shared" si="5"/>
        <v>'http://e-library.unec.edu.az/alisaweb/cs?action=getSubjectAllInfo&amp;subjectId=751327&amp;orgId=1000000&amp;status_tab=yes',</v>
      </c>
    </row>
    <row r="377" spans="1:3">
      <c r="A377" t="s">
        <v>743</v>
      </c>
      <c r="B377" t="s">
        <v>744</v>
      </c>
      <c r="C377" t="str">
        <f t="shared" si="5"/>
        <v>'http://e-library.unec.edu.az/alisaweb/cs?action=getSubjectAllInfo&amp;subjectId=750476&amp;orgId=1000000&amp;status_tab=yes',</v>
      </c>
    </row>
    <row r="378" spans="1:3">
      <c r="A378" t="s">
        <v>745</v>
      </c>
      <c r="B378" t="s">
        <v>746</v>
      </c>
      <c r="C378" t="str">
        <f t="shared" si="5"/>
        <v>'http://e-library.unec.edu.az/alisaweb/cs?action=getSubjectAllInfo&amp;subjectId=751231&amp;orgId=1000000&amp;status_tab=yes',</v>
      </c>
    </row>
    <row r="379" spans="1:3">
      <c r="A379" t="s">
        <v>747</v>
      </c>
      <c r="B379" t="s">
        <v>748</v>
      </c>
      <c r="C379" t="str">
        <f t="shared" si="5"/>
        <v>'http://e-library.unec.edu.az/alisaweb/cs?action=getSubjectAllInfo&amp;subjectId=748766&amp;orgId=1000000&amp;status_tab=yes',</v>
      </c>
    </row>
    <row r="380" spans="1:3">
      <c r="A380" t="s">
        <v>749</v>
      </c>
      <c r="B380" t="s">
        <v>750</v>
      </c>
      <c r="C380" t="str">
        <f t="shared" si="5"/>
        <v>'http://e-library.unec.edu.az/alisaweb/cs?action=getSubjectAllInfo&amp;subjectId=748769&amp;orgId=1000000&amp;status_tab=yes',</v>
      </c>
    </row>
    <row r="381" spans="1:3">
      <c r="A381" t="s">
        <v>751</v>
      </c>
      <c r="B381" t="s">
        <v>752</v>
      </c>
      <c r="C381" t="str">
        <f t="shared" si="5"/>
        <v>'http://e-library.unec.edu.az/alisaweb/cs?action=getSubjectAllInfo&amp;subjectId=746735&amp;orgId=1000000&amp;status_tab=yes',</v>
      </c>
    </row>
    <row r="382" spans="1:3">
      <c r="A382" t="s">
        <v>753</v>
      </c>
      <c r="B382" t="s">
        <v>754</v>
      </c>
      <c r="C382" t="str">
        <f t="shared" si="5"/>
        <v>'http://e-library.unec.edu.az/alisaweb/cs?action=getSubjectAllInfo&amp;subjectId=753232&amp;orgId=1000000&amp;status_tab=yes',</v>
      </c>
    </row>
    <row r="383" spans="1:3">
      <c r="A383" t="s">
        <v>755</v>
      </c>
      <c r="B383" t="s">
        <v>756</v>
      </c>
      <c r="C383" t="str">
        <f t="shared" si="5"/>
        <v>'http://e-library.unec.edu.az/alisaweb/cs?action=getSubjectAllInfo&amp;subjectId=750800&amp;orgId=1000000&amp;status_tab=yes',</v>
      </c>
    </row>
    <row r="384" spans="1:3">
      <c r="A384" t="s">
        <v>755</v>
      </c>
      <c r="B384" t="s">
        <v>757</v>
      </c>
      <c r="C384" t="str">
        <f t="shared" si="5"/>
        <v>'http://e-library.unec.edu.az/alisaweb/cs?action=getSubjectAllInfo&amp;subjectId=750802&amp;orgId=1000000&amp;status_tab=yes',</v>
      </c>
    </row>
    <row r="385" spans="1:3">
      <c r="A385" t="s">
        <v>758</v>
      </c>
      <c r="B385" t="s">
        <v>759</v>
      </c>
      <c r="C385" t="str">
        <f t="shared" si="5"/>
        <v>'http://e-library.unec.edu.az/alisaweb/cs?action=getSubjectAllInfo&amp;subjectId=752701&amp;orgId=1000000&amp;status_tab=yes',</v>
      </c>
    </row>
    <row r="386" spans="1:3">
      <c r="A386" t="s">
        <v>760</v>
      </c>
      <c r="B386" t="s">
        <v>761</v>
      </c>
      <c r="C386" t="str">
        <f t="shared" si="5"/>
        <v>'http://e-library.unec.edu.az/alisaweb/cs?action=getSubjectAllInfo&amp;subjectId=740728&amp;orgId=1000000&amp;status_tab=yes',</v>
      </c>
    </row>
    <row r="387" spans="1:3">
      <c r="A387" t="s">
        <v>762</v>
      </c>
      <c r="B387" t="s">
        <v>763</v>
      </c>
      <c r="C387" t="str">
        <f t="shared" ref="C387:C450" si="6">"'http://e-library.unec.edu.az/alisaweb/cs?action=getSubjectAllInfo&amp;subjectId="&amp;B387&amp;"&amp;orgId=1000000&amp;status_tab=yes',"</f>
        <v>'http://e-library.unec.edu.az/alisaweb/cs?action=getSubjectAllInfo&amp;subjectId=752132&amp;orgId=1000000&amp;status_tab=yes',</v>
      </c>
    </row>
    <row r="388" spans="1:3">
      <c r="A388" t="s">
        <v>764</v>
      </c>
      <c r="B388" t="s">
        <v>765</v>
      </c>
      <c r="C388" t="str">
        <f t="shared" si="6"/>
        <v>'http://e-library.unec.edu.az/alisaweb/cs?action=getSubjectAllInfo&amp;subjectId=748775&amp;orgId=1000000&amp;status_tab=yes',</v>
      </c>
    </row>
    <row r="389" spans="1:3">
      <c r="A389" t="s">
        <v>766</v>
      </c>
      <c r="B389" t="s">
        <v>767</v>
      </c>
      <c r="C389" t="str">
        <f t="shared" si="6"/>
        <v>'http://e-library.unec.edu.az/alisaweb/cs?action=getSubjectAllInfo&amp;subjectId=743842&amp;orgId=1000000&amp;status_tab=yes',</v>
      </c>
    </row>
    <row r="390" spans="1:3">
      <c r="A390" t="s">
        <v>768</v>
      </c>
      <c r="B390" t="s">
        <v>769</v>
      </c>
      <c r="C390" t="str">
        <f t="shared" si="6"/>
        <v>'http://e-library.unec.edu.az/alisaweb/cs?action=getSubjectAllInfo&amp;subjectId=751178&amp;orgId=1000000&amp;status_tab=yes',</v>
      </c>
    </row>
    <row r="391" spans="1:3">
      <c r="A391" t="s">
        <v>770</v>
      </c>
      <c r="B391" t="s">
        <v>771</v>
      </c>
      <c r="C391" t="str">
        <f t="shared" si="6"/>
        <v>'http://e-library.unec.edu.az/alisaweb/cs?action=getSubjectAllInfo&amp;subjectId=753067&amp;orgId=1000000&amp;status_tab=yes',</v>
      </c>
    </row>
    <row r="392" spans="1:3">
      <c r="A392" t="s">
        <v>772</v>
      </c>
      <c r="B392" t="s">
        <v>773</v>
      </c>
      <c r="C392" t="str">
        <f t="shared" si="6"/>
        <v>'http://e-library.unec.edu.az/alisaweb/cs?action=getSubjectAllInfo&amp;subjectId=748242&amp;orgId=1000000&amp;status_tab=yes',</v>
      </c>
    </row>
    <row r="393" spans="1:3">
      <c r="A393" t="s">
        <v>774</v>
      </c>
      <c r="B393" t="s">
        <v>775</v>
      </c>
      <c r="C393" t="str">
        <f t="shared" si="6"/>
        <v>'http://e-library.unec.edu.az/alisaweb/cs?action=getSubjectAllInfo&amp;subjectId=748704&amp;orgId=1000000&amp;status_tab=yes',</v>
      </c>
    </row>
    <row r="394" spans="1:3">
      <c r="A394" t="s">
        <v>776</v>
      </c>
      <c r="B394" t="s">
        <v>777</v>
      </c>
      <c r="C394" t="str">
        <f t="shared" si="6"/>
        <v>'http://e-library.unec.edu.az/alisaweb/cs?action=getSubjectAllInfo&amp;subjectId=750437&amp;orgId=1000000&amp;status_tab=yes',</v>
      </c>
    </row>
    <row r="395" spans="1:3">
      <c r="A395" t="s">
        <v>778</v>
      </c>
      <c r="B395" t="s">
        <v>779</v>
      </c>
      <c r="C395" t="str">
        <f t="shared" si="6"/>
        <v>'http://e-library.unec.edu.az/alisaweb/cs?action=getSubjectAllInfo&amp;subjectId=749057&amp;orgId=1000000&amp;status_tab=yes',</v>
      </c>
    </row>
    <row r="396" spans="1:3">
      <c r="A396" t="s">
        <v>780</v>
      </c>
      <c r="B396" t="s">
        <v>781</v>
      </c>
      <c r="C396" t="str">
        <f t="shared" si="6"/>
        <v>'http://e-library.unec.edu.az/alisaweb/cs?action=getSubjectAllInfo&amp;subjectId=750433&amp;orgId=1000000&amp;status_tab=yes',</v>
      </c>
    </row>
    <row r="397" spans="1:3">
      <c r="A397" t="s">
        <v>782</v>
      </c>
      <c r="B397" t="s">
        <v>783</v>
      </c>
      <c r="C397" t="str">
        <f t="shared" si="6"/>
        <v>'http://e-library.unec.edu.az/alisaweb/cs?action=getSubjectAllInfo&amp;subjectId=743849&amp;orgId=1000000&amp;status_tab=yes',</v>
      </c>
    </row>
    <row r="398" spans="1:3">
      <c r="A398" t="s">
        <v>784</v>
      </c>
      <c r="B398" t="s">
        <v>785</v>
      </c>
      <c r="C398" t="str">
        <f t="shared" si="6"/>
        <v>'http://e-library.unec.edu.az/alisaweb/cs?action=getSubjectAllInfo&amp;subjectId=748746&amp;orgId=1000000&amp;status_tab=yes',</v>
      </c>
    </row>
    <row r="399" spans="1:3">
      <c r="A399" t="s">
        <v>786</v>
      </c>
      <c r="B399" t="s">
        <v>787</v>
      </c>
      <c r="C399" t="str">
        <f t="shared" si="6"/>
        <v>'http://e-library.unec.edu.az/alisaweb/cs?action=getSubjectAllInfo&amp;subjectId=749977&amp;orgId=1000000&amp;status_tab=yes',</v>
      </c>
    </row>
    <row r="400" spans="1:3">
      <c r="A400" t="s">
        <v>788</v>
      </c>
      <c r="B400" t="s">
        <v>789</v>
      </c>
      <c r="C400" t="str">
        <f t="shared" si="6"/>
        <v>'http://e-library.unec.edu.az/alisaweb/cs?action=getSubjectAllInfo&amp;subjectId=743628&amp;orgId=1000000&amp;status_tab=yes',</v>
      </c>
    </row>
    <row r="401" spans="1:3">
      <c r="A401" t="s">
        <v>790</v>
      </c>
      <c r="B401" t="s">
        <v>791</v>
      </c>
      <c r="C401" t="str">
        <f t="shared" si="6"/>
        <v>'http://e-library.unec.edu.az/alisaweb/cs?action=getSubjectAllInfo&amp;subjectId=749109&amp;orgId=1000000&amp;status_tab=yes',</v>
      </c>
    </row>
    <row r="402" spans="1:3">
      <c r="A402" t="s">
        <v>792</v>
      </c>
      <c r="B402" t="s">
        <v>793</v>
      </c>
      <c r="C402" t="str">
        <f t="shared" si="6"/>
        <v>'http://e-library.unec.edu.az/alisaweb/cs?action=getSubjectAllInfo&amp;subjectId=748690&amp;orgId=1000000&amp;status_tab=yes',</v>
      </c>
    </row>
    <row r="403" spans="1:3">
      <c r="A403" t="s">
        <v>794</v>
      </c>
      <c r="B403" t="s">
        <v>795</v>
      </c>
      <c r="C403" t="str">
        <f t="shared" si="6"/>
        <v>'http://e-library.unec.edu.az/alisaweb/cs?action=getSubjectAllInfo&amp;subjectId=752357&amp;orgId=1000000&amp;status_tab=yes',</v>
      </c>
    </row>
    <row r="404" spans="1:3">
      <c r="A404" t="s">
        <v>796</v>
      </c>
      <c r="B404" t="s">
        <v>797</v>
      </c>
      <c r="C404" t="str">
        <f t="shared" si="6"/>
        <v>'http://e-library.unec.edu.az/alisaweb/cs?action=getSubjectAllInfo&amp;subjectId=752986&amp;orgId=1000000&amp;status_tab=yes',</v>
      </c>
    </row>
    <row r="405" spans="1:3">
      <c r="A405" t="s">
        <v>798</v>
      </c>
      <c r="B405" t="s">
        <v>799</v>
      </c>
      <c r="C405" t="str">
        <f t="shared" si="6"/>
        <v>'http://e-library.unec.edu.az/alisaweb/cs?action=getSubjectAllInfo&amp;subjectId=749730&amp;orgId=1000000&amp;status_tab=yes',</v>
      </c>
    </row>
    <row r="406" spans="1:3">
      <c r="A406" t="s">
        <v>800</v>
      </c>
      <c r="B406" t="s">
        <v>801</v>
      </c>
      <c r="C406" t="str">
        <f t="shared" si="6"/>
        <v>'http://e-library.unec.edu.az/alisaweb/cs?action=getSubjectAllInfo&amp;subjectId=748990&amp;orgId=1000000&amp;status_tab=yes',</v>
      </c>
    </row>
    <row r="407" spans="1:3">
      <c r="A407" t="s">
        <v>802</v>
      </c>
      <c r="B407" t="s">
        <v>803</v>
      </c>
      <c r="C407" t="str">
        <f t="shared" si="6"/>
        <v>'http://e-library.unec.edu.az/alisaweb/cs?action=getSubjectAllInfo&amp;subjectId=749083&amp;orgId=1000000&amp;status_tab=yes',</v>
      </c>
    </row>
    <row r="408" spans="1:3">
      <c r="A408" t="s">
        <v>804</v>
      </c>
      <c r="B408" t="s">
        <v>805</v>
      </c>
      <c r="C408" t="str">
        <f t="shared" si="6"/>
        <v>'http://e-library.unec.edu.az/alisaweb/cs?action=getSubjectAllInfo&amp;subjectId=746734&amp;orgId=1000000&amp;status_tab=yes',</v>
      </c>
    </row>
    <row r="409" spans="1:3">
      <c r="A409" t="s">
        <v>806</v>
      </c>
      <c r="B409" t="s">
        <v>807</v>
      </c>
      <c r="C409" t="str">
        <f t="shared" si="6"/>
        <v>'http://e-library.unec.edu.az/alisaweb/cs?action=getSubjectAllInfo&amp;subjectId=740742&amp;orgId=1000000&amp;status_tab=yes',</v>
      </c>
    </row>
    <row r="410" spans="1:3">
      <c r="A410" t="s">
        <v>808</v>
      </c>
      <c r="B410" t="s">
        <v>809</v>
      </c>
      <c r="C410" t="str">
        <f t="shared" si="6"/>
        <v>'http://e-library.unec.edu.az/alisaweb/cs?action=getSubjectAllInfo&amp;subjectId=753089&amp;orgId=1000000&amp;status_tab=yes',</v>
      </c>
    </row>
    <row r="411" spans="1:3">
      <c r="A411" t="s">
        <v>810</v>
      </c>
      <c r="B411" t="s">
        <v>811</v>
      </c>
      <c r="C411" t="str">
        <f t="shared" si="6"/>
        <v>'http://e-library.unec.edu.az/alisaweb/cs?action=getSubjectAllInfo&amp;subjectId=750040&amp;orgId=1000000&amp;status_tab=yes',</v>
      </c>
    </row>
    <row r="412" spans="1:3">
      <c r="A412" t="s">
        <v>812</v>
      </c>
      <c r="B412" t="s">
        <v>813</v>
      </c>
      <c r="C412" t="str">
        <f t="shared" si="6"/>
        <v>'http://e-library.unec.edu.az/alisaweb/cs?action=getSubjectAllInfo&amp;subjectId=752386&amp;orgId=1000000&amp;status_tab=yes',</v>
      </c>
    </row>
    <row r="413" spans="1:3">
      <c r="A413" t="s">
        <v>814</v>
      </c>
      <c r="B413" t="s">
        <v>815</v>
      </c>
      <c r="C413" t="str">
        <f t="shared" si="6"/>
        <v>'http://e-library.unec.edu.az/alisaweb/cs?action=getSubjectAllInfo&amp;subjectId=751926&amp;orgId=1000000&amp;status_tab=yes',</v>
      </c>
    </row>
    <row r="414" spans="1:3">
      <c r="A414" t="s">
        <v>816</v>
      </c>
      <c r="B414" t="s">
        <v>817</v>
      </c>
      <c r="C414" t="str">
        <f t="shared" si="6"/>
        <v>'http://e-library.unec.edu.az/alisaweb/cs?action=getSubjectAllInfo&amp;subjectId=750404&amp;orgId=1000000&amp;status_tab=yes',</v>
      </c>
    </row>
    <row r="415" spans="1:3">
      <c r="A415" t="s">
        <v>818</v>
      </c>
      <c r="B415" t="s">
        <v>819</v>
      </c>
      <c r="C415" t="str">
        <f t="shared" si="6"/>
        <v>'http://e-library.unec.edu.az/alisaweb/cs?action=getSubjectAllInfo&amp;subjectId=752952&amp;orgId=1000000&amp;status_tab=yes',</v>
      </c>
    </row>
    <row r="416" spans="1:3">
      <c r="A416" t="s">
        <v>820</v>
      </c>
      <c r="B416" t="s">
        <v>821</v>
      </c>
      <c r="C416" t="str">
        <f t="shared" si="6"/>
        <v>'http://e-library.unec.edu.az/alisaweb/cs?action=getSubjectAllInfo&amp;subjectId=740740&amp;orgId=1000000&amp;status_tab=yes',</v>
      </c>
    </row>
    <row r="417" spans="1:3">
      <c r="A417" t="s">
        <v>822</v>
      </c>
      <c r="B417" t="s">
        <v>823</v>
      </c>
      <c r="C417" t="str">
        <f t="shared" si="6"/>
        <v>'http://e-library.unec.edu.az/alisaweb/cs?action=getSubjectAllInfo&amp;subjectId=746730&amp;orgId=1000000&amp;status_tab=yes',</v>
      </c>
    </row>
    <row r="418" spans="1:3">
      <c r="A418" t="s">
        <v>824</v>
      </c>
      <c r="B418" t="s">
        <v>825</v>
      </c>
      <c r="C418" t="str">
        <f t="shared" si="6"/>
        <v>'http://e-library.unec.edu.az/alisaweb/cs?action=getSubjectAllInfo&amp;subjectId=751925&amp;orgId=1000000&amp;status_tab=yes',</v>
      </c>
    </row>
    <row r="419" spans="1:3">
      <c r="A419" t="s">
        <v>826</v>
      </c>
      <c r="B419" t="s">
        <v>827</v>
      </c>
      <c r="C419" t="str">
        <f t="shared" si="6"/>
        <v>'http://e-library.unec.edu.az/alisaweb/cs?action=getSubjectAllInfo&amp;subjectId=751938&amp;orgId=1000000&amp;status_tab=yes',</v>
      </c>
    </row>
    <row r="420" spans="1:3">
      <c r="A420" t="s">
        <v>828</v>
      </c>
      <c r="B420" t="s">
        <v>829</v>
      </c>
      <c r="C420" t="str">
        <f t="shared" si="6"/>
        <v>'http://e-library.unec.edu.az/alisaweb/cs?action=getSubjectAllInfo&amp;subjectId=751927&amp;orgId=1000000&amp;status_tab=yes',</v>
      </c>
    </row>
    <row r="421" spans="1:3">
      <c r="A421" t="s">
        <v>830</v>
      </c>
      <c r="B421" t="s">
        <v>831</v>
      </c>
      <c r="C421" t="str">
        <f t="shared" si="6"/>
        <v>'http://e-library.unec.edu.az/alisaweb/cs?action=getSubjectAllInfo&amp;subjectId=749804&amp;orgId=1000000&amp;status_tab=yes',</v>
      </c>
    </row>
    <row r="422" spans="1:3">
      <c r="A422" t="s">
        <v>832</v>
      </c>
      <c r="B422" t="s">
        <v>833</v>
      </c>
      <c r="C422" t="str">
        <f t="shared" si="6"/>
        <v>'http://e-library.unec.edu.az/alisaweb/cs?action=getSubjectAllInfo&amp;subjectId=749714&amp;orgId=1000000&amp;status_tab=yes',</v>
      </c>
    </row>
    <row r="423" spans="1:3">
      <c r="A423" t="s">
        <v>834</v>
      </c>
      <c r="B423" t="s">
        <v>835</v>
      </c>
      <c r="C423" t="str">
        <f t="shared" si="6"/>
        <v>'http://e-library.unec.edu.az/alisaweb/cs?action=getSubjectAllInfo&amp;subjectId=753315&amp;orgId=1000000&amp;status_tab=yes',</v>
      </c>
    </row>
    <row r="424" spans="1:3">
      <c r="A424" t="s">
        <v>836</v>
      </c>
      <c r="B424" t="s">
        <v>837</v>
      </c>
      <c r="C424" t="str">
        <f t="shared" si="6"/>
        <v>'http://e-library.unec.edu.az/alisaweb/cs?action=getSubjectAllInfo&amp;subjectId=753047&amp;orgId=1000000&amp;status_tab=yes',</v>
      </c>
    </row>
    <row r="425" spans="1:3">
      <c r="A425" t="s">
        <v>838</v>
      </c>
      <c r="B425" t="s">
        <v>839</v>
      </c>
      <c r="C425" t="str">
        <f t="shared" si="6"/>
        <v>'http://e-library.unec.edu.az/alisaweb/cs?action=getSubjectAllInfo&amp;subjectId=748694&amp;orgId=1000000&amp;status_tab=yes',</v>
      </c>
    </row>
    <row r="426" spans="1:3">
      <c r="A426" t="s">
        <v>840</v>
      </c>
      <c r="B426" t="s">
        <v>841</v>
      </c>
      <c r="C426" t="str">
        <f t="shared" si="6"/>
        <v>'http://e-library.unec.edu.az/alisaweb/cs?action=getSubjectAllInfo&amp;subjectId=741550&amp;orgId=1000000&amp;status_tab=yes',</v>
      </c>
    </row>
    <row r="427" spans="1:3">
      <c r="A427" t="s">
        <v>842</v>
      </c>
      <c r="B427" t="s">
        <v>843</v>
      </c>
      <c r="C427" t="str">
        <f t="shared" si="6"/>
        <v>'http://e-library.unec.edu.az/alisaweb/cs?action=getSubjectAllInfo&amp;subjectId=748235&amp;orgId=1000000&amp;status_tab=yes',</v>
      </c>
    </row>
    <row r="428" spans="1:3">
      <c r="A428" t="s">
        <v>844</v>
      </c>
      <c r="B428" t="s">
        <v>845</v>
      </c>
      <c r="C428" t="str">
        <f t="shared" si="6"/>
        <v>'http://e-library.unec.edu.az/alisaweb/cs?action=getSubjectAllInfo&amp;subjectId=750208&amp;orgId=1000000&amp;status_tab=yes',</v>
      </c>
    </row>
    <row r="429" spans="1:3">
      <c r="A429" t="s">
        <v>846</v>
      </c>
      <c r="B429" t="s">
        <v>847</v>
      </c>
      <c r="C429" t="str">
        <f t="shared" si="6"/>
        <v>'http://e-library.unec.edu.az/alisaweb/cs?action=getSubjectAllInfo&amp;subjectId=753100&amp;orgId=1000000&amp;status_tab=yes',</v>
      </c>
    </row>
    <row r="430" spans="1:3">
      <c r="A430" t="s">
        <v>848</v>
      </c>
      <c r="B430" t="s">
        <v>849</v>
      </c>
      <c r="C430" t="str">
        <f t="shared" si="6"/>
        <v>'http://e-library.unec.edu.az/alisaweb/cs?action=getSubjectAllInfo&amp;subjectId=744863&amp;orgId=1000000&amp;status_tab=yes',</v>
      </c>
    </row>
    <row r="431" spans="1:3">
      <c r="A431" t="s">
        <v>850</v>
      </c>
      <c r="B431" t="s">
        <v>851</v>
      </c>
      <c r="C431" t="str">
        <f t="shared" si="6"/>
        <v>'http://e-library.unec.edu.az/alisaweb/cs?action=getSubjectAllInfo&amp;subjectId=740770&amp;orgId=1000000&amp;status_tab=yes',</v>
      </c>
    </row>
    <row r="432" spans="1:3">
      <c r="A432" t="s">
        <v>852</v>
      </c>
      <c r="B432" t="s">
        <v>853</v>
      </c>
      <c r="C432" t="str">
        <f t="shared" si="6"/>
        <v>'http://e-library.unec.edu.az/alisaweb/cs?action=getSubjectAllInfo&amp;subjectId=743567&amp;orgId=1000000&amp;status_tab=yes',</v>
      </c>
    </row>
    <row r="433" spans="1:3">
      <c r="A433" t="s">
        <v>854</v>
      </c>
      <c r="B433" t="s">
        <v>855</v>
      </c>
      <c r="C433" t="str">
        <f t="shared" si="6"/>
        <v>'http://e-library.unec.edu.az/alisaweb/cs?action=getSubjectAllInfo&amp;subjectId=752237&amp;orgId=1000000&amp;status_tab=yes',</v>
      </c>
    </row>
    <row r="434" spans="1:3">
      <c r="A434" t="s">
        <v>856</v>
      </c>
      <c r="B434" t="s">
        <v>857</v>
      </c>
      <c r="C434" t="str">
        <f t="shared" si="6"/>
        <v>'http://e-library.unec.edu.az/alisaweb/cs?action=getSubjectAllInfo&amp;subjectId=750452&amp;orgId=1000000&amp;status_tab=yes',</v>
      </c>
    </row>
    <row r="435" spans="1:3">
      <c r="A435" t="s">
        <v>858</v>
      </c>
      <c r="B435" t="s">
        <v>859</v>
      </c>
      <c r="C435" t="str">
        <f t="shared" si="6"/>
        <v>'http://e-library.unec.edu.az/alisaweb/cs?action=getSubjectAllInfo&amp;subjectId=750025&amp;orgId=1000000&amp;status_tab=yes',</v>
      </c>
    </row>
    <row r="436" spans="1:3">
      <c r="A436" t="s">
        <v>860</v>
      </c>
      <c r="B436" t="s">
        <v>861</v>
      </c>
      <c r="C436" t="str">
        <f t="shared" si="6"/>
        <v>'http://e-library.unec.edu.az/alisaweb/cs?action=getSubjectAllInfo&amp;subjectId=751232&amp;orgId=1000000&amp;status_tab=yes',</v>
      </c>
    </row>
    <row r="437" spans="1:3">
      <c r="A437" t="s">
        <v>862</v>
      </c>
      <c r="B437" t="s">
        <v>863</v>
      </c>
      <c r="C437" t="str">
        <f t="shared" si="6"/>
        <v>'http://e-library.unec.edu.az/alisaweb/cs?action=getSubjectAllInfo&amp;subjectId=751214&amp;orgId=1000000&amp;status_tab=yes',</v>
      </c>
    </row>
    <row r="438" spans="1:3">
      <c r="A438" t="s">
        <v>864</v>
      </c>
      <c r="B438" t="s">
        <v>865</v>
      </c>
      <c r="C438" t="str">
        <f t="shared" si="6"/>
        <v>'http://e-library.unec.edu.az/alisaweb/cs?action=getSubjectAllInfo&amp;subjectId=743641&amp;orgId=1000000&amp;status_tab=yes',</v>
      </c>
    </row>
    <row r="439" spans="1:3">
      <c r="A439" t="s">
        <v>866</v>
      </c>
      <c r="B439" t="s">
        <v>867</v>
      </c>
      <c r="C439" t="str">
        <f t="shared" si="6"/>
        <v>'http://e-library.unec.edu.az/alisaweb/cs?action=getSubjectAllInfo&amp;subjectId=752961&amp;orgId=1000000&amp;status_tab=yes',</v>
      </c>
    </row>
    <row r="440" spans="1:3">
      <c r="A440" t="s">
        <v>868</v>
      </c>
      <c r="B440" t="s">
        <v>869</v>
      </c>
      <c r="C440" t="str">
        <f t="shared" si="6"/>
        <v>'http://e-library.unec.edu.az/alisaweb/cs?action=getSubjectAllInfo&amp;subjectId=751003&amp;orgId=1000000&amp;status_tab=yes',</v>
      </c>
    </row>
    <row r="441" spans="1:3">
      <c r="A441" t="s">
        <v>870</v>
      </c>
      <c r="B441" t="s">
        <v>871</v>
      </c>
      <c r="C441" t="str">
        <f t="shared" si="6"/>
        <v>'http://e-library.unec.edu.az/alisaweb/cs?action=getSubjectAllInfo&amp;subjectId=742613&amp;orgId=1000000&amp;status_tab=yes',</v>
      </c>
    </row>
    <row r="442" spans="1:3">
      <c r="A442" t="s">
        <v>872</v>
      </c>
      <c r="B442" t="s">
        <v>873</v>
      </c>
      <c r="C442" t="str">
        <f t="shared" si="6"/>
        <v>'http://e-library.unec.edu.az/alisaweb/cs?action=getSubjectAllInfo&amp;subjectId=741116&amp;orgId=1000000&amp;status_tab=yes',</v>
      </c>
    </row>
    <row r="443" spans="1:3">
      <c r="A443" t="s">
        <v>874</v>
      </c>
      <c r="B443" t="s">
        <v>875</v>
      </c>
      <c r="C443" t="str">
        <f t="shared" si="6"/>
        <v>'http://e-library.unec.edu.az/alisaweb/cs?action=getSubjectAllInfo&amp;subjectId=751593&amp;orgId=1000000&amp;status_tab=yes',</v>
      </c>
    </row>
    <row r="444" spans="1:3">
      <c r="A444" t="s">
        <v>876</v>
      </c>
      <c r="B444" t="s">
        <v>877</v>
      </c>
      <c r="C444" t="str">
        <f t="shared" si="6"/>
        <v>'http://e-library.unec.edu.az/alisaweb/cs?action=getSubjectAllInfo&amp;subjectId=749976&amp;orgId=1000000&amp;status_tab=yes',</v>
      </c>
    </row>
    <row r="445" spans="1:3">
      <c r="A445" t="s">
        <v>878</v>
      </c>
      <c r="B445" t="s">
        <v>879</v>
      </c>
      <c r="C445" t="str">
        <f t="shared" si="6"/>
        <v>'http://e-library.unec.edu.az/alisaweb/cs?action=getSubjectAllInfo&amp;subjectId=751292&amp;orgId=1000000&amp;status_tab=yes',</v>
      </c>
    </row>
    <row r="446" spans="1:3">
      <c r="A446" t="s">
        <v>880</v>
      </c>
      <c r="B446" t="s">
        <v>881</v>
      </c>
      <c r="C446" t="str">
        <f t="shared" si="6"/>
        <v>'http://e-library.unec.edu.az/alisaweb/cs?action=getSubjectAllInfo&amp;subjectId=751485&amp;orgId=1000000&amp;status_tab=yes',</v>
      </c>
    </row>
    <row r="447" spans="1:3">
      <c r="A447" t="s">
        <v>882</v>
      </c>
      <c r="B447" t="s">
        <v>883</v>
      </c>
      <c r="C447" t="str">
        <f t="shared" si="6"/>
        <v>'http://e-library.unec.edu.az/alisaweb/cs?action=getSubjectAllInfo&amp;subjectId=749001&amp;orgId=1000000&amp;status_tab=yes',</v>
      </c>
    </row>
    <row r="448" spans="1:3">
      <c r="A448" t="s">
        <v>884</v>
      </c>
      <c r="B448" t="s">
        <v>885</v>
      </c>
      <c r="C448" t="str">
        <f t="shared" si="6"/>
        <v>'http://e-library.unec.edu.az/alisaweb/cs?action=getSubjectAllInfo&amp;subjectId=743777&amp;orgId=1000000&amp;status_tab=yes',</v>
      </c>
    </row>
    <row r="449" spans="1:3">
      <c r="A449" t="s">
        <v>886</v>
      </c>
      <c r="B449" t="s">
        <v>887</v>
      </c>
      <c r="C449" t="str">
        <f t="shared" si="6"/>
        <v>'http://e-library.unec.edu.az/alisaweb/cs?action=getSubjectAllInfo&amp;subjectId=746583&amp;orgId=1000000&amp;status_tab=yes',</v>
      </c>
    </row>
    <row r="450" spans="1:3">
      <c r="A450" t="s">
        <v>888</v>
      </c>
      <c r="B450" t="s">
        <v>889</v>
      </c>
      <c r="C450" t="str">
        <f t="shared" si="6"/>
        <v>'http://e-library.unec.edu.az/alisaweb/cs?action=getSubjectAllInfo&amp;subjectId=749589&amp;orgId=1000000&amp;status_tab=yes',</v>
      </c>
    </row>
    <row r="451" spans="1:3">
      <c r="A451" t="s">
        <v>890</v>
      </c>
      <c r="B451" t="s">
        <v>891</v>
      </c>
      <c r="C451" t="str">
        <f t="shared" ref="C451:C514" si="7">"'http://e-library.unec.edu.az/alisaweb/cs?action=getSubjectAllInfo&amp;subjectId="&amp;B451&amp;"&amp;orgId=1000000&amp;status_tab=yes',"</f>
        <v>'http://e-library.unec.edu.az/alisaweb/cs?action=getSubjectAllInfo&amp;subjectId=750548&amp;orgId=1000000&amp;status_tab=yes',</v>
      </c>
    </row>
    <row r="452" spans="1:3">
      <c r="A452" t="s">
        <v>892</v>
      </c>
      <c r="B452" t="s">
        <v>893</v>
      </c>
      <c r="C452" t="str">
        <f t="shared" si="7"/>
        <v>'http://e-library.unec.edu.az/alisaweb/cs?action=getSubjectAllInfo&amp;subjectId=751486&amp;orgId=1000000&amp;status_tab=yes',</v>
      </c>
    </row>
    <row r="453" spans="1:3">
      <c r="A453" t="s">
        <v>894</v>
      </c>
      <c r="B453" t="s">
        <v>895</v>
      </c>
      <c r="C453" t="str">
        <f t="shared" si="7"/>
        <v>'http://e-library.unec.edu.az/alisaweb/cs?action=getSubjectAllInfo&amp;subjectId=743958&amp;orgId=1000000&amp;status_tab=yes',</v>
      </c>
    </row>
    <row r="454" spans="1:3">
      <c r="A454" t="s">
        <v>896</v>
      </c>
      <c r="B454" t="s">
        <v>897</v>
      </c>
      <c r="C454" t="str">
        <f t="shared" si="7"/>
        <v>'http://e-library.unec.edu.az/alisaweb/cs?action=getSubjectAllInfo&amp;subjectId=746414&amp;orgId=1000000&amp;status_tab=yes',</v>
      </c>
    </row>
    <row r="455" spans="1:3">
      <c r="A455" t="s">
        <v>898</v>
      </c>
      <c r="B455" t="s">
        <v>899</v>
      </c>
      <c r="C455" t="str">
        <f t="shared" si="7"/>
        <v>'http://e-library.unec.edu.az/alisaweb/cs?action=getSubjectAllInfo&amp;subjectId=746434&amp;orgId=1000000&amp;status_tab=yes',</v>
      </c>
    </row>
    <row r="456" spans="1:3">
      <c r="A456" t="s">
        <v>900</v>
      </c>
      <c r="B456" t="s">
        <v>901</v>
      </c>
      <c r="C456" t="str">
        <f t="shared" si="7"/>
        <v>'http://e-library.unec.edu.az/alisaweb/cs?action=getSubjectAllInfo&amp;subjectId=742653&amp;orgId=1000000&amp;status_tab=yes',</v>
      </c>
    </row>
    <row r="457" spans="1:3">
      <c r="A457" t="s">
        <v>902</v>
      </c>
      <c r="B457" t="s">
        <v>903</v>
      </c>
      <c r="C457" t="str">
        <f t="shared" si="7"/>
        <v>'http://e-library.unec.edu.az/alisaweb/cs?action=getSubjectAllInfo&amp;subjectId=742651&amp;orgId=1000000&amp;status_tab=yes',</v>
      </c>
    </row>
    <row r="458" spans="1:3">
      <c r="A458" t="s">
        <v>902</v>
      </c>
      <c r="B458" t="s">
        <v>904</v>
      </c>
      <c r="C458" t="str">
        <f t="shared" si="7"/>
        <v>'http://e-library.unec.edu.az/alisaweb/cs?action=getSubjectAllInfo&amp;subjectId=746433&amp;orgId=1000000&amp;status_tab=yes',</v>
      </c>
    </row>
    <row r="459" spans="1:3">
      <c r="A459" t="s">
        <v>905</v>
      </c>
      <c r="B459" t="s">
        <v>906</v>
      </c>
      <c r="C459" t="str">
        <f t="shared" si="7"/>
        <v>'http://e-library.unec.edu.az/alisaweb/cs?action=getSubjectAllInfo&amp;subjectId=742647&amp;orgId=1000000&amp;status_tab=yes',</v>
      </c>
    </row>
    <row r="460" spans="1:3">
      <c r="A460" t="s">
        <v>907</v>
      </c>
      <c r="B460" t="s">
        <v>908</v>
      </c>
      <c r="C460" t="str">
        <f t="shared" si="7"/>
        <v>'http://e-library.unec.edu.az/alisaweb/cs?action=getSubjectAllInfo&amp;subjectId=750967&amp;orgId=1000000&amp;status_tab=yes',</v>
      </c>
    </row>
    <row r="461" spans="1:3">
      <c r="A461" t="s">
        <v>909</v>
      </c>
      <c r="B461" t="s">
        <v>910</v>
      </c>
      <c r="C461" t="str">
        <f t="shared" si="7"/>
        <v>'http://e-library.unec.edu.az/alisaweb/cs?action=getSubjectAllInfo&amp;subjectId=749043&amp;orgId=1000000&amp;status_tab=yes',</v>
      </c>
    </row>
    <row r="462" spans="1:3">
      <c r="A462" t="s">
        <v>911</v>
      </c>
      <c r="B462" t="s">
        <v>912</v>
      </c>
      <c r="C462" t="str">
        <f t="shared" si="7"/>
        <v>'http://e-library.unec.edu.az/alisaweb/cs?action=getSubjectAllInfo&amp;subjectId=751215&amp;orgId=1000000&amp;status_tab=yes',</v>
      </c>
    </row>
    <row r="463" spans="1:3">
      <c r="A463" t="s">
        <v>913</v>
      </c>
      <c r="B463" t="s">
        <v>914</v>
      </c>
      <c r="C463" t="str">
        <f t="shared" si="7"/>
        <v>'http://e-library.unec.edu.az/alisaweb/cs?action=getSubjectAllInfo&amp;subjectId=753261&amp;orgId=1000000&amp;status_tab=yes',</v>
      </c>
    </row>
    <row r="464" spans="1:3">
      <c r="A464" t="s">
        <v>915</v>
      </c>
      <c r="B464" t="s">
        <v>916</v>
      </c>
      <c r="C464" t="str">
        <f t="shared" si="7"/>
        <v>'http://e-library.unec.edu.az/alisaweb/cs?action=getSubjectAllInfo&amp;subjectId=751029&amp;orgId=1000000&amp;status_tab=yes',</v>
      </c>
    </row>
    <row r="465" spans="1:3">
      <c r="A465" t="s">
        <v>917</v>
      </c>
      <c r="B465" t="s">
        <v>918</v>
      </c>
      <c r="C465" t="str">
        <f t="shared" si="7"/>
        <v>'http://e-library.unec.edu.az/alisaweb/cs?action=getSubjectAllInfo&amp;subjectId=743320&amp;orgId=1000000&amp;status_tab=yes',</v>
      </c>
    </row>
    <row r="466" spans="1:3">
      <c r="A466" t="s">
        <v>919</v>
      </c>
      <c r="B466" t="s">
        <v>920</v>
      </c>
      <c r="C466" t="str">
        <f t="shared" si="7"/>
        <v>'http://e-library.unec.edu.az/alisaweb/cs?action=getSubjectAllInfo&amp;subjectId=753017&amp;orgId=1000000&amp;status_tab=yes',</v>
      </c>
    </row>
    <row r="467" spans="1:3">
      <c r="A467" t="s">
        <v>921</v>
      </c>
      <c r="B467" t="s">
        <v>922</v>
      </c>
      <c r="C467" t="str">
        <f t="shared" si="7"/>
        <v>'http://e-library.unec.edu.az/alisaweb/cs?action=getSubjectAllInfo&amp;subjectId=750897&amp;orgId=1000000&amp;status_tab=yes',</v>
      </c>
    </row>
    <row r="468" spans="1:3">
      <c r="A468" t="s">
        <v>923</v>
      </c>
      <c r="B468" t="s">
        <v>924</v>
      </c>
      <c r="C468" t="str">
        <f t="shared" si="7"/>
        <v>'http://e-library.unec.edu.az/alisaweb/cs?action=getSubjectAllInfo&amp;subjectId=751881&amp;orgId=1000000&amp;status_tab=yes',</v>
      </c>
    </row>
    <row r="469" spans="1:3">
      <c r="A469" t="s">
        <v>925</v>
      </c>
      <c r="B469" t="s">
        <v>926</v>
      </c>
      <c r="C469" t="str">
        <f t="shared" si="7"/>
        <v>'http://e-library.unec.edu.az/alisaweb/cs?action=getSubjectAllInfo&amp;subjectId=751282&amp;orgId=1000000&amp;status_tab=yes',</v>
      </c>
    </row>
    <row r="470" spans="1:3">
      <c r="A470" t="s">
        <v>927</v>
      </c>
      <c r="B470" t="s">
        <v>928</v>
      </c>
      <c r="C470" t="str">
        <f t="shared" si="7"/>
        <v>'http://e-library.unec.edu.az/alisaweb/cs?action=getSubjectAllInfo&amp;subjectId=753149&amp;orgId=1000000&amp;status_tab=yes',</v>
      </c>
    </row>
    <row r="471" spans="1:3">
      <c r="A471" t="s">
        <v>929</v>
      </c>
      <c r="B471" t="s">
        <v>930</v>
      </c>
      <c r="C471" t="str">
        <f t="shared" si="7"/>
        <v>'http://e-library.unec.edu.az/alisaweb/cs?action=getSubjectAllInfo&amp;subjectId=753068&amp;orgId=1000000&amp;status_tab=yes',</v>
      </c>
    </row>
    <row r="472" spans="1:3">
      <c r="A472" t="s">
        <v>931</v>
      </c>
      <c r="B472" t="s">
        <v>932</v>
      </c>
      <c r="C472" t="str">
        <f t="shared" si="7"/>
        <v>'http://e-library.unec.edu.az/alisaweb/cs?action=getSubjectAllInfo&amp;subjectId=741303&amp;orgId=1000000&amp;status_tab=yes',</v>
      </c>
    </row>
    <row r="473" spans="1:3">
      <c r="A473" t="s">
        <v>933</v>
      </c>
      <c r="B473" t="s">
        <v>934</v>
      </c>
      <c r="C473" t="str">
        <f t="shared" si="7"/>
        <v>'http://e-library.unec.edu.az/alisaweb/cs?action=getSubjectAllInfo&amp;subjectId=740776&amp;orgId=1000000&amp;status_tab=yes',</v>
      </c>
    </row>
    <row r="474" spans="1:3">
      <c r="A474" t="s">
        <v>935</v>
      </c>
      <c r="B474" t="s">
        <v>936</v>
      </c>
      <c r="C474" t="str">
        <f t="shared" si="7"/>
        <v>'http://e-library.unec.edu.az/alisaweb/cs?action=getSubjectAllInfo&amp;subjectId=740725&amp;orgId=1000000&amp;status_tab=yes',</v>
      </c>
    </row>
    <row r="475" spans="1:3">
      <c r="A475" t="s">
        <v>937</v>
      </c>
      <c r="B475" t="s">
        <v>938</v>
      </c>
      <c r="C475" t="str">
        <f t="shared" si="7"/>
        <v>'http://e-library.unec.edu.az/alisaweb/cs?action=getSubjectAllInfo&amp;subjectId=748715&amp;orgId=1000000&amp;status_tab=yes',</v>
      </c>
    </row>
    <row r="476" spans="1:3">
      <c r="A476" t="s">
        <v>939</v>
      </c>
      <c r="B476" t="s">
        <v>940</v>
      </c>
      <c r="C476" t="str">
        <f t="shared" si="7"/>
        <v>'http://e-library.unec.edu.az/alisaweb/cs?action=getSubjectAllInfo&amp;subjectId=751974&amp;orgId=1000000&amp;status_tab=yes',</v>
      </c>
    </row>
    <row r="477" spans="1:3">
      <c r="A477" t="s">
        <v>941</v>
      </c>
      <c r="B477" t="s">
        <v>942</v>
      </c>
      <c r="C477" t="str">
        <f t="shared" si="7"/>
        <v>'http://e-library.unec.edu.az/alisaweb/cs?action=getSubjectAllInfo&amp;subjectId=750934&amp;orgId=1000000&amp;status_tab=yes',</v>
      </c>
    </row>
    <row r="478" spans="1:3">
      <c r="A478" t="s">
        <v>943</v>
      </c>
      <c r="B478" t="s">
        <v>944</v>
      </c>
      <c r="C478" t="str">
        <f t="shared" si="7"/>
        <v>'http://e-library.unec.edu.az/alisaweb/cs?action=getSubjectAllInfo&amp;subjectId=750435&amp;orgId=1000000&amp;status_tab=yes',</v>
      </c>
    </row>
    <row r="479" spans="1:3">
      <c r="A479" t="s">
        <v>945</v>
      </c>
      <c r="B479" t="s">
        <v>946</v>
      </c>
      <c r="C479" t="str">
        <f t="shared" si="7"/>
        <v>'http://e-library.unec.edu.az/alisaweb/cs?action=getSubjectAllInfo&amp;subjectId=748722&amp;orgId=1000000&amp;status_tab=yes',</v>
      </c>
    </row>
    <row r="480" spans="1:3">
      <c r="A480" t="s">
        <v>947</v>
      </c>
      <c r="B480" t="s">
        <v>948</v>
      </c>
      <c r="C480" t="str">
        <f t="shared" si="7"/>
        <v>'http://e-library.unec.edu.az/alisaweb/cs?action=getSubjectAllInfo&amp;subjectId=743190&amp;orgId=1000000&amp;status_tab=yes',</v>
      </c>
    </row>
    <row r="481" spans="1:3">
      <c r="A481" t="s">
        <v>949</v>
      </c>
      <c r="B481" t="s">
        <v>950</v>
      </c>
      <c r="C481" t="str">
        <f t="shared" si="7"/>
        <v>'http://e-library.unec.edu.az/alisaweb/cs?action=getSubjectAllInfo&amp;subjectId=751115&amp;orgId=1000000&amp;status_tab=yes',</v>
      </c>
    </row>
    <row r="482" spans="1:3">
      <c r="A482" t="s">
        <v>951</v>
      </c>
      <c r="B482" t="s">
        <v>952</v>
      </c>
      <c r="C482" t="str">
        <f t="shared" si="7"/>
        <v>'http://e-library.unec.edu.az/alisaweb/cs?action=getSubjectAllInfo&amp;subjectId=749590&amp;orgId=1000000&amp;status_tab=yes',</v>
      </c>
    </row>
    <row r="483" spans="1:3">
      <c r="A483" t="s">
        <v>953</v>
      </c>
      <c r="B483" t="s">
        <v>954</v>
      </c>
      <c r="C483" t="str">
        <f t="shared" si="7"/>
        <v>'http://e-library.unec.edu.az/alisaweb/cs?action=getSubjectAllInfo&amp;subjectId=743199&amp;orgId=1000000&amp;status_tab=yes',</v>
      </c>
    </row>
    <row r="484" spans="1:3">
      <c r="A484" t="s">
        <v>953</v>
      </c>
      <c r="B484" t="s">
        <v>955</v>
      </c>
      <c r="C484" t="str">
        <f t="shared" si="7"/>
        <v>'http://e-library.unec.edu.az/alisaweb/cs?action=getSubjectAllInfo&amp;subjectId=743200&amp;orgId=1000000&amp;status_tab=yes',</v>
      </c>
    </row>
    <row r="485" spans="1:3">
      <c r="A485" t="s">
        <v>953</v>
      </c>
      <c r="B485" t="s">
        <v>956</v>
      </c>
      <c r="C485" t="str">
        <f t="shared" si="7"/>
        <v>'http://e-library.unec.edu.az/alisaweb/cs?action=getSubjectAllInfo&amp;subjectId=743201&amp;orgId=1000000&amp;status_tab=yes',</v>
      </c>
    </row>
    <row r="486" spans="1:3">
      <c r="A486" t="s">
        <v>957</v>
      </c>
      <c r="B486" t="s">
        <v>958</v>
      </c>
      <c r="C486" t="str">
        <f t="shared" si="7"/>
        <v>'http://e-library.unec.edu.az/alisaweb/cs?action=getSubjectAllInfo&amp;subjectId=750502&amp;orgId=1000000&amp;status_tab=yes',</v>
      </c>
    </row>
    <row r="487" spans="1:3">
      <c r="A487" t="s">
        <v>959</v>
      </c>
      <c r="B487" t="s">
        <v>960</v>
      </c>
      <c r="C487" t="str">
        <f t="shared" si="7"/>
        <v>'http://e-library.unec.edu.az/alisaweb/cs?action=getSubjectAllInfo&amp;subjectId=751932&amp;orgId=1000000&amp;status_tab=yes',</v>
      </c>
    </row>
    <row r="488" spans="1:3">
      <c r="A488" t="s">
        <v>961</v>
      </c>
      <c r="B488" t="s">
        <v>962</v>
      </c>
      <c r="C488" t="str">
        <f t="shared" si="7"/>
        <v>'http://e-library.unec.edu.az/alisaweb/cs?action=getSubjectAllInfo&amp;subjectId=751941&amp;orgId=1000000&amp;status_tab=yes',</v>
      </c>
    </row>
    <row r="489" spans="1:3">
      <c r="A489" t="s">
        <v>963</v>
      </c>
      <c r="B489" t="s">
        <v>964</v>
      </c>
      <c r="C489" t="str">
        <f t="shared" si="7"/>
        <v>'http://e-library.unec.edu.az/alisaweb/cs?action=getSubjectAllInfo&amp;subjectId=751940&amp;orgId=1000000&amp;status_tab=yes',</v>
      </c>
    </row>
    <row r="490" spans="1:3">
      <c r="A490" t="s">
        <v>965</v>
      </c>
      <c r="B490" t="s">
        <v>966</v>
      </c>
      <c r="C490" t="str">
        <f t="shared" si="7"/>
        <v>'http://e-library.unec.edu.az/alisaweb/cs?action=getSubjectAllInfo&amp;subjectId=753061&amp;orgId=1000000&amp;status_tab=yes',</v>
      </c>
    </row>
    <row r="491" spans="1:3">
      <c r="A491" t="s">
        <v>967</v>
      </c>
      <c r="B491" t="s">
        <v>968</v>
      </c>
      <c r="C491" t="str">
        <f t="shared" si="7"/>
        <v>'http://e-library.unec.edu.az/alisaweb/cs?action=getSubjectAllInfo&amp;subjectId=740955&amp;orgId=1000000&amp;status_tab=yes',</v>
      </c>
    </row>
    <row r="492" spans="1:3">
      <c r="A492" t="s">
        <v>969</v>
      </c>
      <c r="B492" t="s">
        <v>970</v>
      </c>
      <c r="C492" t="str">
        <f t="shared" si="7"/>
        <v>'http://e-library.unec.edu.az/alisaweb/cs?action=getSubjectAllInfo&amp;subjectId=752335&amp;orgId=1000000&amp;status_tab=yes',</v>
      </c>
    </row>
    <row r="493" spans="1:3">
      <c r="A493" t="s">
        <v>971</v>
      </c>
      <c r="B493" t="s">
        <v>972</v>
      </c>
      <c r="C493" t="str">
        <f t="shared" si="7"/>
        <v>'http://e-library.unec.edu.az/alisaweb/cs?action=getSubjectAllInfo&amp;subjectId=750820&amp;orgId=1000000&amp;status_tab=yes',</v>
      </c>
    </row>
    <row r="494" spans="1:3">
      <c r="A494" t="s">
        <v>973</v>
      </c>
      <c r="B494" t="s">
        <v>974</v>
      </c>
      <c r="C494" t="str">
        <f t="shared" si="7"/>
        <v>'http://e-library.unec.edu.az/alisaweb/cs?action=getSubjectAllInfo&amp;subjectId=750810&amp;orgId=1000000&amp;status_tab=yes',</v>
      </c>
    </row>
    <row r="495" spans="1:3">
      <c r="A495" t="s">
        <v>975</v>
      </c>
      <c r="B495" t="s">
        <v>976</v>
      </c>
      <c r="C495" t="str">
        <f t="shared" si="7"/>
        <v>'http://e-library.unec.edu.az/alisaweb/cs?action=getSubjectAllInfo&amp;subjectId=750852&amp;orgId=1000000&amp;status_tab=yes',</v>
      </c>
    </row>
    <row r="496" spans="1:3">
      <c r="A496" t="s">
        <v>977</v>
      </c>
      <c r="B496" t="s">
        <v>978</v>
      </c>
      <c r="C496" t="str">
        <f t="shared" si="7"/>
        <v>'http://e-library.unec.edu.az/alisaweb/cs?action=getSubjectAllInfo&amp;subjectId=752228&amp;orgId=1000000&amp;status_tab=yes',</v>
      </c>
    </row>
    <row r="497" spans="1:3">
      <c r="A497" t="s">
        <v>979</v>
      </c>
      <c r="B497" t="s">
        <v>980</v>
      </c>
      <c r="C497" t="str">
        <f t="shared" si="7"/>
        <v>'http://e-library.unec.edu.az/alisaweb/cs?action=getSubjectAllInfo&amp;subjectId=752366&amp;orgId=1000000&amp;status_tab=yes',</v>
      </c>
    </row>
    <row r="498" spans="1:3">
      <c r="A498" t="s">
        <v>981</v>
      </c>
      <c r="B498" t="s">
        <v>982</v>
      </c>
      <c r="C498" t="str">
        <f t="shared" si="7"/>
        <v>'http://e-library.unec.edu.az/alisaweb/cs?action=getSubjectAllInfo&amp;subjectId=749816&amp;orgId=1000000&amp;status_tab=yes',</v>
      </c>
    </row>
    <row r="499" spans="1:3">
      <c r="A499" t="s">
        <v>983</v>
      </c>
      <c r="B499" t="s">
        <v>984</v>
      </c>
      <c r="C499" t="str">
        <f t="shared" si="7"/>
        <v>'http://e-library.unec.edu.az/alisaweb/cs?action=getSubjectAllInfo&amp;subjectId=752306&amp;orgId=1000000&amp;status_tab=yes',</v>
      </c>
    </row>
    <row r="500" spans="1:3">
      <c r="A500" t="s">
        <v>985</v>
      </c>
      <c r="B500" t="s">
        <v>986</v>
      </c>
      <c r="C500" t="str">
        <f t="shared" si="7"/>
        <v>'http://e-library.unec.edu.az/alisaweb/cs?action=getSubjectAllInfo&amp;subjectId=748750&amp;orgId=1000000&amp;status_tab=yes',</v>
      </c>
    </row>
    <row r="501" spans="1:3">
      <c r="A501" t="s">
        <v>987</v>
      </c>
      <c r="B501" t="s">
        <v>988</v>
      </c>
      <c r="C501" t="str">
        <f t="shared" si="7"/>
        <v>'http://e-library.unec.edu.az/alisaweb/cs?action=getSubjectAllInfo&amp;subjectId=750794&amp;orgId=1000000&amp;status_tab=yes',</v>
      </c>
    </row>
    <row r="502" spans="1:3">
      <c r="A502" t="s">
        <v>989</v>
      </c>
      <c r="B502" t="s">
        <v>990</v>
      </c>
      <c r="C502" t="str">
        <f t="shared" si="7"/>
        <v>'http://e-library.unec.edu.az/alisaweb/cs?action=getSubjectAllInfo&amp;subjectId=750793&amp;orgId=1000000&amp;status_tab=yes',</v>
      </c>
    </row>
    <row r="503" spans="1:3">
      <c r="A503" t="s">
        <v>991</v>
      </c>
      <c r="B503" t="s">
        <v>992</v>
      </c>
      <c r="C503" t="str">
        <f t="shared" si="7"/>
        <v>'http://e-library.unec.edu.az/alisaweb/cs?action=getSubjectAllInfo&amp;subjectId=740925&amp;orgId=1000000&amp;status_tab=yes',</v>
      </c>
    </row>
    <row r="504" spans="1:3">
      <c r="A504" t="s">
        <v>993</v>
      </c>
      <c r="B504" t="s">
        <v>994</v>
      </c>
      <c r="C504" t="str">
        <f t="shared" si="7"/>
        <v>'http://e-library.unec.edu.az/alisaweb/cs?action=getSubjectAllInfo&amp;subjectId=748740&amp;orgId=1000000&amp;status_tab=yes',</v>
      </c>
    </row>
    <row r="505" spans="1:3">
      <c r="A505" t="s">
        <v>995</v>
      </c>
      <c r="B505" t="s">
        <v>996</v>
      </c>
      <c r="C505" t="str">
        <f t="shared" si="7"/>
        <v>'http://e-library.unec.edu.az/alisaweb/cs?action=getSubjectAllInfo&amp;subjectId=752376&amp;orgId=1000000&amp;status_tab=yes',</v>
      </c>
    </row>
    <row r="506" spans="1:3">
      <c r="A506" t="s">
        <v>997</v>
      </c>
      <c r="B506" t="s">
        <v>998</v>
      </c>
      <c r="C506" t="str">
        <f t="shared" si="7"/>
        <v>'http://e-library.unec.edu.az/alisaweb/cs?action=getSubjectAllInfo&amp;subjectId=752330&amp;orgId=1000000&amp;status_tab=yes',</v>
      </c>
    </row>
    <row r="507" spans="1:3">
      <c r="A507" t="s">
        <v>999</v>
      </c>
      <c r="B507" t="s">
        <v>1000</v>
      </c>
      <c r="C507" t="str">
        <f t="shared" si="7"/>
        <v>'http://e-library.unec.edu.az/alisaweb/cs?action=getSubjectAllInfo&amp;subjectId=750399&amp;orgId=1000000&amp;status_tab=yes',</v>
      </c>
    </row>
    <row r="508" spans="1:3">
      <c r="A508" t="s">
        <v>1001</v>
      </c>
      <c r="B508" t="s">
        <v>1002</v>
      </c>
      <c r="C508" t="str">
        <f t="shared" si="7"/>
        <v>'http://e-library.unec.edu.az/alisaweb/cs?action=getSubjectAllInfo&amp;subjectId=752276&amp;orgId=1000000&amp;status_tab=yes',</v>
      </c>
    </row>
    <row r="509" spans="1:3">
      <c r="A509" t="s">
        <v>1003</v>
      </c>
      <c r="B509" t="s">
        <v>1004</v>
      </c>
      <c r="C509" t="str">
        <f t="shared" si="7"/>
        <v>'http://e-library.unec.edu.az/alisaweb/cs?action=getSubjectAllInfo&amp;subjectId=748699&amp;orgId=1000000&amp;status_tab=yes',</v>
      </c>
    </row>
    <row r="510" spans="1:3">
      <c r="A510" t="s">
        <v>1005</v>
      </c>
      <c r="B510" t="s">
        <v>1006</v>
      </c>
      <c r="C510" t="str">
        <f t="shared" si="7"/>
        <v>'http://e-library.unec.edu.az/alisaweb/cs?action=getSubjectAllInfo&amp;subjectId=753317&amp;orgId=1000000&amp;status_tab=yes',</v>
      </c>
    </row>
    <row r="511" spans="1:3">
      <c r="A511" t="s">
        <v>1007</v>
      </c>
      <c r="B511" t="s">
        <v>1008</v>
      </c>
      <c r="C511" t="str">
        <f t="shared" si="7"/>
        <v>'http://e-library.unec.edu.az/alisaweb/cs?action=getSubjectAllInfo&amp;subjectId=753173&amp;orgId=1000000&amp;status_tab=yes',</v>
      </c>
    </row>
    <row r="512" spans="1:3">
      <c r="A512" t="s">
        <v>1009</v>
      </c>
      <c r="B512" t="s">
        <v>1010</v>
      </c>
      <c r="C512" t="str">
        <f t="shared" si="7"/>
        <v>'http://e-library.unec.edu.az/alisaweb/cs?action=getSubjectAllInfo&amp;subjectId=740703&amp;orgId=1000000&amp;status_tab=yes',</v>
      </c>
    </row>
    <row r="513" spans="1:3">
      <c r="A513" t="s">
        <v>1011</v>
      </c>
      <c r="B513" t="s">
        <v>1012</v>
      </c>
      <c r="C513" t="str">
        <f t="shared" si="7"/>
        <v>'http://e-library.unec.edu.az/alisaweb/cs?action=getSubjectAllInfo&amp;subjectId=751948&amp;orgId=1000000&amp;status_tab=yes',</v>
      </c>
    </row>
    <row r="514" spans="1:3">
      <c r="A514" t="s">
        <v>1013</v>
      </c>
      <c r="B514" t="s">
        <v>1014</v>
      </c>
      <c r="C514" t="str">
        <f t="shared" si="7"/>
        <v>'http://e-library.unec.edu.az/alisaweb/cs?action=getSubjectAllInfo&amp;subjectId=749676&amp;orgId=1000000&amp;status_tab=yes',</v>
      </c>
    </row>
    <row r="515" spans="1:3">
      <c r="A515" t="s">
        <v>1015</v>
      </c>
      <c r="B515" t="s">
        <v>1016</v>
      </c>
      <c r="C515" t="str">
        <f t="shared" ref="C515:C578" si="8">"'http://e-library.unec.edu.az/alisaweb/cs?action=getSubjectAllInfo&amp;subjectId="&amp;B515&amp;"&amp;orgId=1000000&amp;status_tab=yes',"</f>
        <v>'http://e-library.unec.edu.az/alisaweb/cs?action=getSubjectAllInfo&amp;subjectId=749160&amp;orgId=1000000&amp;status_tab=yes',</v>
      </c>
    </row>
    <row r="516" spans="1:3">
      <c r="A516" t="s">
        <v>1017</v>
      </c>
      <c r="B516" t="s">
        <v>1018</v>
      </c>
      <c r="C516" t="str">
        <f t="shared" si="8"/>
        <v>'http://e-library.unec.edu.az/alisaweb/cs?action=getSubjectAllInfo&amp;subjectId=750619&amp;orgId=1000000&amp;status_tab=yes',</v>
      </c>
    </row>
    <row r="517" spans="1:3">
      <c r="A517" t="s">
        <v>1019</v>
      </c>
      <c r="B517" t="s">
        <v>1020</v>
      </c>
      <c r="C517" t="str">
        <f t="shared" si="8"/>
        <v>'http://e-library.unec.edu.az/alisaweb/cs?action=getSubjectAllInfo&amp;subjectId=752974&amp;orgId=1000000&amp;status_tab=yes',</v>
      </c>
    </row>
    <row r="518" spans="1:3">
      <c r="A518" t="s">
        <v>1021</v>
      </c>
      <c r="B518" t="s">
        <v>1022</v>
      </c>
      <c r="C518" t="str">
        <f t="shared" si="8"/>
        <v>'http://e-library.unec.edu.az/alisaweb/cs?action=getSubjectAllInfo&amp;subjectId=749162&amp;orgId=1000000&amp;status_tab=yes',</v>
      </c>
    </row>
    <row r="519" spans="1:3">
      <c r="A519" t="s">
        <v>1023</v>
      </c>
      <c r="B519" t="s">
        <v>1024</v>
      </c>
      <c r="C519" t="str">
        <f t="shared" si="8"/>
        <v>'http://e-library.unec.edu.az/alisaweb/cs?action=getSubjectAllInfo&amp;subjectId=750177&amp;orgId=1000000&amp;status_tab=yes',</v>
      </c>
    </row>
    <row r="520" spans="1:3">
      <c r="A520" t="s">
        <v>1025</v>
      </c>
      <c r="B520" t="s">
        <v>1026</v>
      </c>
      <c r="C520" t="str">
        <f t="shared" si="8"/>
        <v>'http://e-library.unec.edu.az/alisaweb/cs?action=getSubjectAllInfo&amp;subjectId=750176&amp;orgId=1000000&amp;status_tab=yes',</v>
      </c>
    </row>
    <row r="521" spans="1:3">
      <c r="A521" t="s">
        <v>1027</v>
      </c>
      <c r="B521" t="s">
        <v>1028</v>
      </c>
      <c r="C521" t="str">
        <f t="shared" si="8"/>
        <v>'http://e-library.unec.edu.az/alisaweb/cs?action=getSubjectAllInfo&amp;subjectId=740778&amp;orgId=1000000&amp;status_tab=yes',</v>
      </c>
    </row>
    <row r="522" spans="1:3">
      <c r="A522" t="s">
        <v>1029</v>
      </c>
      <c r="B522" t="s">
        <v>1030</v>
      </c>
      <c r="C522" t="str">
        <f t="shared" si="8"/>
        <v>'http://e-library.unec.edu.az/alisaweb/cs?action=getSubjectAllInfo&amp;subjectId=748742&amp;orgId=1000000&amp;status_tab=yes',</v>
      </c>
    </row>
    <row r="523" spans="1:3">
      <c r="A523" t="s">
        <v>1031</v>
      </c>
      <c r="B523" t="s">
        <v>1032</v>
      </c>
      <c r="C523" t="str">
        <f t="shared" si="8"/>
        <v>'http://e-library.unec.edu.az/alisaweb/cs?action=getSubjectAllInfo&amp;subjectId=743510&amp;orgId=1000000&amp;status_tab=yes',</v>
      </c>
    </row>
    <row r="524" spans="1:3">
      <c r="A524" t="s">
        <v>1033</v>
      </c>
      <c r="B524" t="s">
        <v>1034</v>
      </c>
      <c r="C524" t="str">
        <f t="shared" si="8"/>
        <v>'http://e-library.unec.edu.az/alisaweb/cs?action=getSubjectAllInfo&amp;subjectId=752666&amp;orgId=1000000&amp;status_tab=yes',</v>
      </c>
    </row>
    <row r="525" spans="1:3">
      <c r="A525" t="s">
        <v>1035</v>
      </c>
      <c r="B525" t="s">
        <v>1036</v>
      </c>
      <c r="C525" t="str">
        <f t="shared" si="8"/>
        <v>'http://e-library.unec.edu.az/alisaweb/cs?action=getSubjectAllInfo&amp;subjectId=751487&amp;orgId=1000000&amp;status_tab=yes',</v>
      </c>
    </row>
    <row r="526" spans="1:3">
      <c r="A526" t="s">
        <v>1037</v>
      </c>
      <c r="B526" t="s">
        <v>1038</v>
      </c>
      <c r="C526" t="str">
        <f t="shared" si="8"/>
        <v>'http://e-library.unec.edu.az/alisaweb/cs?action=getSubjectAllInfo&amp;subjectId=752790&amp;orgId=1000000&amp;status_tab=yes',</v>
      </c>
    </row>
    <row r="527" spans="1:3">
      <c r="A527" t="s">
        <v>1039</v>
      </c>
      <c r="B527" t="s">
        <v>1040</v>
      </c>
      <c r="C527" t="str">
        <f t="shared" si="8"/>
        <v>'http://e-library.unec.edu.az/alisaweb/cs?action=getSubjectAllInfo&amp;subjectId=750835&amp;orgId=1000000&amp;status_tab=yes',</v>
      </c>
    </row>
    <row r="528" spans="1:3">
      <c r="A528" t="s">
        <v>1041</v>
      </c>
      <c r="B528" t="s">
        <v>1042</v>
      </c>
      <c r="C528" t="str">
        <f t="shared" si="8"/>
        <v>'http://e-library.unec.edu.az/alisaweb/cs?action=getSubjectAllInfo&amp;subjectId=749648&amp;orgId=1000000&amp;status_tab=yes',</v>
      </c>
    </row>
    <row r="529" spans="1:3">
      <c r="A529" t="s">
        <v>1041</v>
      </c>
      <c r="B529" t="s">
        <v>1043</v>
      </c>
      <c r="C529" t="str">
        <f t="shared" si="8"/>
        <v>'http://e-library.unec.edu.az/alisaweb/cs?action=getSubjectAllInfo&amp;subjectId=749649&amp;orgId=1000000&amp;status_tab=yes',</v>
      </c>
    </row>
    <row r="530" spans="1:3">
      <c r="A530" t="s">
        <v>1041</v>
      </c>
      <c r="B530" t="s">
        <v>1044</v>
      </c>
      <c r="C530" t="str">
        <f t="shared" si="8"/>
        <v>'http://e-library.unec.edu.az/alisaweb/cs?action=getSubjectAllInfo&amp;subjectId=749651&amp;orgId=1000000&amp;status_tab=yes',</v>
      </c>
    </row>
    <row r="531" spans="1:3">
      <c r="A531" t="s">
        <v>1045</v>
      </c>
      <c r="B531" t="s">
        <v>1046</v>
      </c>
      <c r="C531" t="str">
        <f t="shared" si="8"/>
        <v>'http://e-library.unec.edu.az/alisaweb/cs?action=getSubjectAllInfo&amp;subjectId=748494&amp;orgId=1000000&amp;status_tab=yes',</v>
      </c>
    </row>
    <row r="532" spans="1:3">
      <c r="A532" t="s">
        <v>1047</v>
      </c>
      <c r="B532" t="s">
        <v>1048</v>
      </c>
      <c r="C532" t="str">
        <f t="shared" si="8"/>
        <v>'http://e-library.unec.edu.az/alisaweb/cs?action=getSubjectAllInfo&amp;subjectId=748921&amp;orgId=1000000&amp;status_tab=yes',</v>
      </c>
    </row>
    <row r="533" spans="1:3">
      <c r="A533" t="s">
        <v>1049</v>
      </c>
      <c r="B533" t="s">
        <v>1050</v>
      </c>
      <c r="C533" t="str">
        <f t="shared" si="8"/>
        <v>'http://e-library.unec.edu.az/alisaweb/cs?action=getSubjectAllInfo&amp;subjectId=751030&amp;orgId=1000000&amp;status_tab=yes',</v>
      </c>
    </row>
    <row r="534" spans="1:3">
      <c r="A534" t="s">
        <v>1051</v>
      </c>
      <c r="B534" t="s">
        <v>1052</v>
      </c>
      <c r="C534" t="str">
        <f t="shared" si="8"/>
        <v>'http://e-library.unec.edu.az/alisaweb/cs?action=getSubjectAllInfo&amp;subjectId=753264&amp;orgId=1000000&amp;status_tab=yes',</v>
      </c>
    </row>
    <row r="535" spans="1:3">
      <c r="A535" t="s">
        <v>1053</v>
      </c>
      <c r="B535" t="s">
        <v>1054</v>
      </c>
      <c r="C535" t="str">
        <f t="shared" si="8"/>
        <v>'http://e-library.unec.edu.az/alisaweb/cs?action=getSubjectAllInfo&amp;subjectId=750276&amp;orgId=1000000&amp;status_tab=yes',</v>
      </c>
    </row>
    <row r="536" spans="1:3">
      <c r="A536" t="s">
        <v>1055</v>
      </c>
      <c r="B536" t="s">
        <v>1056</v>
      </c>
      <c r="C536" t="str">
        <f t="shared" si="8"/>
        <v>'http://e-library.unec.edu.az/alisaweb/cs?action=getSubjectAllInfo&amp;subjectId=751799&amp;orgId=1000000&amp;status_tab=yes',</v>
      </c>
    </row>
    <row r="537" spans="1:3">
      <c r="A537" t="s">
        <v>1057</v>
      </c>
      <c r="B537" t="s">
        <v>1058</v>
      </c>
      <c r="C537" t="str">
        <f t="shared" si="8"/>
        <v>'http://e-library.unec.edu.az/alisaweb/cs?action=getSubjectAllInfo&amp;subjectId=751013&amp;orgId=1000000&amp;status_tab=yes',</v>
      </c>
    </row>
    <row r="538" spans="1:3">
      <c r="A538" t="s">
        <v>1059</v>
      </c>
      <c r="B538" t="s">
        <v>1060</v>
      </c>
      <c r="C538" t="str">
        <f t="shared" si="8"/>
        <v>'http://e-library.unec.edu.az/alisaweb/cs?action=getSubjectAllInfo&amp;subjectId=750875&amp;orgId=1000000&amp;status_tab=yes',</v>
      </c>
    </row>
    <row r="539" spans="1:3">
      <c r="A539" t="s">
        <v>1061</v>
      </c>
      <c r="B539" t="s">
        <v>1062</v>
      </c>
      <c r="C539" t="str">
        <f t="shared" si="8"/>
        <v>'http://e-library.unec.edu.az/alisaweb/cs?action=getSubjectAllInfo&amp;subjectId=751004&amp;orgId=1000000&amp;status_tab=yes',</v>
      </c>
    </row>
    <row r="540" spans="1:3">
      <c r="A540" t="s">
        <v>1063</v>
      </c>
      <c r="B540" t="s">
        <v>1064</v>
      </c>
      <c r="C540" t="str">
        <f t="shared" si="8"/>
        <v>'http://e-library.unec.edu.az/alisaweb/cs?action=getSubjectAllInfo&amp;subjectId=753154&amp;orgId=1000000&amp;status_tab=yes',</v>
      </c>
    </row>
    <row r="541" spans="1:3">
      <c r="A541" t="s">
        <v>1065</v>
      </c>
      <c r="B541" t="s">
        <v>1066</v>
      </c>
      <c r="C541" t="str">
        <f t="shared" si="8"/>
        <v>'http://e-library.unec.edu.az/alisaweb/cs?action=getSubjectAllInfo&amp;subjectId=750559&amp;orgId=1000000&amp;status_tab=yes',</v>
      </c>
    </row>
    <row r="542" spans="1:3">
      <c r="A542" t="s">
        <v>1067</v>
      </c>
      <c r="B542" t="s">
        <v>1068</v>
      </c>
      <c r="C542" t="str">
        <f t="shared" si="8"/>
        <v>'http://e-library.unec.edu.az/alisaweb/cs?action=getSubjectAllInfo&amp;subjectId=748906&amp;orgId=1000000&amp;status_tab=yes',</v>
      </c>
    </row>
    <row r="543" spans="1:3">
      <c r="A543" t="s">
        <v>1069</v>
      </c>
      <c r="B543" t="s">
        <v>1070</v>
      </c>
      <c r="C543" t="str">
        <f t="shared" si="8"/>
        <v>'http://e-library.unec.edu.az/alisaweb/cs?action=getSubjectAllInfo&amp;subjectId=752838&amp;orgId=1000000&amp;status_tab=yes',</v>
      </c>
    </row>
    <row r="544" spans="1:3">
      <c r="A544" t="s">
        <v>1071</v>
      </c>
      <c r="B544" t="s">
        <v>1072</v>
      </c>
      <c r="C544" t="str">
        <f t="shared" si="8"/>
        <v>'http://e-library.unec.edu.az/alisaweb/cs?action=getSubjectAllInfo&amp;subjectId=750277&amp;orgId=1000000&amp;status_tab=yes',</v>
      </c>
    </row>
    <row r="545" spans="1:3">
      <c r="A545" t="s">
        <v>1073</v>
      </c>
      <c r="B545" t="s">
        <v>1074</v>
      </c>
      <c r="C545" t="str">
        <f t="shared" si="8"/>
        <v>'http://e-library.unec.edu.az/alisaweb/cs?action=getSubjectAllInfo&amp;subjectId=749132&amp;orgId=1000000&amp;status_tab=yes',</v>
      </c>
    </row>
    <row r="546" spans="1:3">
      <c r="A546" t="s">
        <v>1075</v>
      </c>
      <c r="B546" t="s">
        <v>1076</v>
      </c>
      <c r="C546" t="str">
        <f t="shared" si="8"/>
        <v>'http://e-library.unec.edu.az/alisaweb/cs?action=getSubjectAllInfo&amp;subjectId=751578&amp;orgId=1000000&amp;status_tab=yes',</v>
      </c>
    </row>
    <row r="547" spans="1:3">
      <c r="A547" t="s">
        <v>1077</v>
      </c>
      <c r="B547" t="s">
        <v>1078</v>
      </c>
      <c r="C547" t="str">
        <f t="shared" si="8"/>
        <v>'http://e-library.unec.edu.az/alisaweb/cs?action=getSubjectAllInfo&amp;subjectId=750896&amp;orgId=1000000&amp;status_tab=yes',</v>
      </c>
    </row>
    <row r="548" spans="1:3">
      <c r="A548" t="s">
        <v>1079</v>
      </c>
      <c r="B548" t="s">
        <v>1080</v>
      </c>
      <c r="C548" t="str">
        <f t="shared" si="8"/>
        <v>'http://e-library.unec.edu.az/alisaweb/cs?action=getSubjectAllInfo&amp;subjectId=751079&amp;orgId=1000000&amp;status_tab=yes',</v>
      </c>
    </row>
    <row r="549" spans="1:3">
      <c r="A549" t="s">
        <v>1081</v>
      </c>
      <c r="B549" t="s">
        <v>1082</v>
      </c>
      <c r="C549" t="str">
        <f t="shared" si="8"/>
        <v>'http://e-library.unec.edu.az/alisaweb/cs?action=getSubjectAllInfo&amp;subjectId=743450&amp;orgId=1000000&amp;status_tab=yes',</v>
      </c>
    </row>
    <row r="550" spans="1:3">
      <c r="A550" t="s">
        <v>1083</v>
      </c>
      <c r="B550" t="s">
        <v>1084</v>
      </c>
      <c r="C550" t="str">
        <f t="shared" si="8"/>
        <v>'http://e-library.unec.edu.az/alisaweb/cs?action=getSubjectAllInfo&amp;subjectId=743491&amp;orgId=1000000&amp;status_tab=yes',</v>
      </c>
    </row>
    <row r="551" spans="1:3">
      <c r="A551" t="s">
        <v>1085</v>
      </c>
      <c r="B551" t="s">
        <v>1086</v>
      </c>
      <c r="C551" t="str">
        <f t="shared" si="8"/>
        <v>'http://e-library.unec.edu.az/alisaweb/cs?action=getSubjectAllInfo&amp;subjectId=752689&amp;orgId=1000000&amp;status_tab=yes',</v>
      </c>
    </row>
    <row r="552" spans="1:3">
      <c r="A552" t="s">
        <v>1087</v>
      </c>
      <c r="B552" t="s">
        <v>1088</v>
      </c>
      <c r="C552" t="str">
        <f t="shared" si="8"/>
        <v>'http://e-library.unec.edu.az/alisaweb/cs?action=getSubjectAllInfo&amp;subjectId=751053&amp;orgId=1000000&amp;status_tab=yes',</v>
      </c>
    </row>
    <row r="553" spans="1:3">
      <c r="A553" t="s">
        <v>1089</v>
      </c>
      <c r="B553" t="s">
        <v>1090</v>
      </c>
      <c r="C553" t="str">
        <f t="shared" si="8"/>
        <v>'http://e-library.unec.edu.az/alisaweb/cs?action=getSubjectAllInfo&amp;subjectId=751579&amp;orgId=1000000&amp;status_tab=yes',</v>
      </c>
    </row>
    <row r="554" spans="1:3">
      <c r="A554" t="s">
        <v>1091</v>
      </c>
      <c r="B554" t="s">
        <v>1092</v>
      </c>
      <c r="C554" t="str">
        <f t="shared" si="8"/>
        <v>'http://e-library.unec.edu.az/alisaweb/cs?action=getSubjectAllInfo&amp;subjectId=750898&amp;orgId=1000000&amp;status_tab=yes',</v>
      </c>
    </row>
    <row r="555" spans="1:3">
      <c r="A555" t="s">
        <v>1093</v>
      </c>
      <c r="B555" t="s">
        <v>1094</v>
      </c>
      <c r="C555" t="str">
        <f t="shared" si="8"/>
        <v>'http://e-library.unec.edu.az/alisaweb/cs?action=getSubjectAllInfo&amp;subjectId=750960&amp;orgId=1000000&amp;status_tab=yes',</v>
      </c>
    </row>
    <row r="556" spans="1:3">
      <c r="A556" t="s">
        <v>1095</v>
      </c>
      <c r="B556" t="s">
        <v>1096</v>
      </c>
      <c r="C556" t="str">
        <f t="shared" si="8"/>
        <v>'http://e-library.unec.edu.az/alisaweb/cs?action=getSubjectAllInfo&amp;subjectId=752036&amp;orgId=1000000&amp;status_tab=yes',</v>
      </c>
    </row>
    <row r="557" spans="1:3">
      <c r="A557" t="s">
        <v>1097</v>
      </c>
      <c r="B557" t="s">
        <v>1098</v>
      </c>
      <c r="C557" t="str">
        <f t="shared" si="8"/>
        <v>'http://e-library.unec.edu.az/alisaweb/cs?action=getSubjectAllInfo&amp;subjectId=752341&amp;orgId=1000000&amp;status_tab=yes',</v>
      </c>
    </row>
    <row r="558" spans="1:3">
      <c r="A558" t="s">
        <v>1099</v>
      </c>
      <c r="B558" t="s">
        <v>1100</v>
      </c>
      <c r="C558" t="str">
        <f t="shared" si="8"/>
        <v>'http://e-library.unec.edu.az/alisaweb/cs?action=getSubjectAllInfo&amp;subjectId=751488&amp;orgId=1000000&amp;status_tab=yes',</v>
      </c>
    </row>
    <row r="559" spans="1:3">
      <c r="A559" t="s">
        <v>1101</v>
      </c>
      <c r="B559" t="s">
        <v>1102</v>
      </c>
      <c r="C559" t="str">
        <f t="shared" si="8"/>
        <v>'http://e-library.unec.edu.az/alisaweb/cs?action=getSubjectAllInfo&amp;subjectId=751328&amp;orgId=1000000&amp;status_tab=yes',</v>
      </c>
    </row>
    <row r="560" spans="1:3">
      <c r="A560" t="s">
        <v>1103</v>
      </c>
      <c r="B560" t="s">
        <v>1104</v>
      </c>
      <c r="C560" t="str">
        <f t="shared" si="8"/>
        <v>'http://e-library.unec.edu.az/alisaweb/cs?action=getSubjectAllInfo&amp;subjectId=748496&amp;orgId=1000000&amp;status_tab=yes',</v>
      </c>
    </row>
    <row r="561" spans="1:3">
      <c r="A561" t="s">
        <v>1105</v>
      </c>
      <c r="B561" t="s">
        <v>1106</v>
      </c>
      <c r="C561" t="str">
        <f t="shared" si="8"/>
        <v>'http://e-library.unec.edu.az/alisaweb/cs?action=getSubjectAllInfo&amp;subjectId=751158&amp;orgId=1000000&amp;status_tab=yes',</v>
      </c>
    </row>
    <row r="562" spans="1:3">
      <c r="A562" t="s">
        <v>1107</v>
      </c>
      <c r="B562" t="s">
        <v>1108</v>
      </c>
      <c r="C562" t="str">
        <f t="shared" si="8"/>
        <v>'http://e-library.unec.edu.az/alisaweb/cs?action=getSubjectAllInfo&amp;subjectId=748855&amp;orgId=1000000&amp;status_tab=yes',</v>
      </c>
    </row>
    <row r="563" spans="1:3">
      <c r="A563" t="s">
        <v>1109</v>
      </c>
      <c r="B563" t="s">
        <v>1110</v>
      </c>
      <c r="C563" t="str">
        <f t="shared" si="8"/>
        <v>'http://e-library.unec.edu.az/alisaweb/cs?action=getSubjectAllInfo&amp;subjectId=750768&amp;orgId=1000000&amp;status_tab=yes',</v>
      </c>
    </row>
    <row r="564" spans="1:3">
      <c r="A564" t="s">
        <v>1111</v>
      </c>
      <c r="B564" t="s">
        <v>1112</v>
      </c>
      <c r="C564" t="str">
        <f t="shared" si="8"/>
        <v>'http://e-library.unec.edu.az/alisaweb/cs?action=getSubjectAllInfo&amp;subjectId=752291&amp;orgId=1000000&amp;status_tab=yes',</v>
      </c>
    </row>
    <row r="565" spans="1:3">
      <c r="A565" t="s">
        <v>1113</v>
      </c>
      <c r="B565" t="s">
        <v>1114</v>
      </c>
      <c r="C565" t="str">
        <f t="shared" si="8"/>
        <v>'http://e-library.unec.edu.az/alisaweb/cs?action=getSubjectAllInfo&amp;subjectId=749170&amp;orgId=1000000&amp;status_tab=yes',</v>
      </c>
    </row>
    <row r="566" spans="1:3">
      <c r="A566" t="s">
        <v>1115</v>
      </c>
      <c r="B566" t="s">
        <v>1116</v>
      </c>
      <c r="C566" t="str">
        <f t="shared" si="8"/>
        <v>'http://e-library.unec.edu.az/alisaweb/cs?action=getSubjectAllInfo&amp;subjectId=751966&amp;orgId=1000000&amp;status_tab=yes',</v>
      </c>
    </row>
    <row r="567" spans="1:3">
      <c r="A567" t="s">
        <v>1117</v>
      </c>
      <c r="B567" t="s">
        <v>1118</v>
      </c>
      <c r="C567" t="str">
        <f t="shared" si="8"/>
        <v>'http://e-library.unec.edu.az/alisaweb/cs?action=getSubjectAllInfo&amp;subjectId=750181&amp;orgId=1000000&amp;status_tab=yes',</v>
      </c>
    </row>
    <row r="568" spans="1:3">
      <c r="A568" t="s">
        <v>1119</v>
      </c>
      <c r="B568" t="s">
        <v>1120</v>
      </c>
      <c r="C568" t="str">
        <f t="shared" si="8"/>
        <v>'http://e-library.unec.edu.az/alisaweb/cs?action=getSubjectAllInfo&amp;subjectId=752328&amp;orgId=1000000&amp;status_tab=yes',</v>
      </c>
    </row>
    <row r="569" spans="1:3">
      <c r="A569" t="s">
        <v>1121</v>
      </c>
      <c r="B569" t="s">
        <v>1122</v>
      </c>
      <c r="C569" t="str">
        <f t="shared" si="8"/>
        <v>'http://e-library.unec.edu.az/alisaweb/cs?action=getSubjectAllInfo&amp;subjectId=752327&amp;orgId=1000000&amp;status_tab=yes',</v>
      </c>
    </row>
    <row r="570" spans="1:3">
      <c r="A570" t="s">
        <v>1123</v>
      </c>
      <c r="B570" t="s">
        <v>1124</v>
      </c>
      <c r="C570" t="str">
        <f t="shared" si="8"/>
        <v>'http://e-library.unec.edu.az/alisaweb/cs?action=getSubjectAllInfo&amp;subjectId=752192&amp;orgId=1000000&amp;status_tab=yes',</v>
      </c>
    </row>
    <row r="571" spans="1:3">
      <c r="A571" t="s">
        <v>1125</v>
      </c>
      <c r="B571" t="s">
        <v>1126</v>
      </c>
      <c r="C571" t="str">
        <f t="shared" si="8"/>
        <v>'http://e-library.unec.edu.az/alisaweb/cs?action=getSubjectAllInfo&amp;subjectId=752305&amp;orgId=1000000&amp;status_tab=yes',</v>
      </c>
    </row>
    <row r="572" spans="1:3">
      <c r="A572" t="s">
        <v>1127</v>
      </c>
      <c r="B572" t="s">
        <v>1128</v>
      </c>
      <c r="C572" t="str">
        <f t="shared" si="8"/>
        <v>'http://e-library.unec.edu.az/alisaweb/cs?action=getSubjectAllInfo&amp;subjectId=752307&amp;orgId=1000000&amp;status_tab=yes',</v>
      </c>
    </row>
    <row r="573" spans="1:3">
      <c r="A573" t="s">
        <v>1129</v>
      </c>
      <c r="B573" t="s">
        <v>1130</v>
      </c>
      <c r="C573" t="str">
        <f t="shared" si="8"/>
        <v>'http://e-library.unec.edu.az/alisaweb/cs?action=getSubjectAllInfo&amp;subjectId=752356&amp;orgId=1000000&amp;status_tab=yes',</v>
      </c>
    </row>
    <row r="574" spans="1:3">
      <c r="A574" t="s">
        <v>1131</v>
      </c>
      <c r="B574" t="s">
        <v>1132</v>
      </c>
      <c r="C574" t="str">
        <f t="shared" si="8"/>
        <v>'http://e-library.unec.edu.az/alisaweb/cs?action=getSubjectAllInfo&amp;subjectId=752318&amp;orgId=1000000&amp;status_tab=yes',</v>
      </c>
    </row>
    <row r="575" spans="1:3">
      <c r="A575" t="s">
        <v>1133</v>
      </c>
      <c r="B575" t="s">
        <v>1134</v>
      </c>
      <c r="C575" t="str">
        <f t="shared" si="8"/>
        <v>'http://e-library.unec.edu.az/alisaweb/cs?action=getSubjectAllInfo&amp;subjectId=752326&amp;orgId=1000000&amp;status_tab=yes',</v>
      </c>
    </row>
    <row r="576" spans="1:3">
      <c r="A576" t="s">
        <v>1135</v>
      </c>
      <c r="B576" t="s">
        <v>1136</v>
      </c>
      <c r="C576" t="str">
        <f t="shared" si="8"/>
        <v>'http://e-library.unec.edu.az/alisaweb/cs?action=getSubjectAllInfo&amp;subjectId=749359&amp;orgId=1000000&amp;status_tab=yes',</v>
      </c>
    </row>
    <row r="577" spans="1:3">
      <c r="A577" t="s">
        <v>1137</v>
      </c>
      <c r="B577" t="s">
        <v>1138</v>
      </c>
      <c r="C577" t="str">
        <f t="shared" si="8"/>
        <v>'http://e-library.unec.edu.az/alisaweb/cs?action=getSubjectAllInfo&amp;subjectId=750180&amp;orgId=1000000&amp;status_tab=yes',</v>
      </c>
    </row>
    <row r="578" spans="1:3">
      <c r="A578" t="s">
        <v>1139</v>
      </c>
      <c r="B578" t="s">
        <v>1140</v>
      </c>
      <c r="C578" t="str">
        <f t="shared" si="8"/>
        <v>'http://e-library.unec.edu.az/alisaweb/cs?action=getSubjectAllInfo&amp;subjectId=750935&amp;orgId=1000000&amp;status_tab=yes',</v>
      </c>
    </row>
    <row r="579" spans="1:3">
      <c r="A579" t="s">
        <v>1141</v>
      </c>
      <c r="B579" t="s">
        <v>1142</v>
      </c>
      <c r="C579" t="str">
        <f t="shared" ref="C579:C642" si="9">"'http://e-library.unec.edu.az/alisaweb/cs?action=getSubjectAllInfo&amp;subjectId="&amp;B579&amp;"&amp;orgId=1000000&amp;status_tab=yes',"</f>
        <v>'http://e-library.unec.edu.az/alisaweb/cs?action=getSubjectAllInfo&amp;subjectId=753162&amp;orgId=1000000&amp;status_tab=yes',</v>
      </c>
    </row>
    <row r="580" spans="1:3">
      <c r="A580" t="s">
        <v>1143</v>
      </c>
      <c r="B580" t="s">
        <v>1144</v>
      </c>
      <c r="C580" t="str">
        <f t="shared" si="9"/>
        <v>'http://e-library.unec.edu.az/alisaweb/cs?action=getSubjectAllInfo&amp;subjectId=748700&amp;orgId=1000000&amp;status_tab=yes',</v>
      </c>
    </row>
    <row r="581" spans="1:3">
      <c r="A581" t="s">
        <v>1145</v>
      </c>
      <c r="B581" t="s">
        <v>1146</v>
      </c>
      <c r="C581" t="str">
        <f t="shared" si="9"/>
        <v>'http://e-library.unec.edu.az/alisaweb/cs?action=getSubjectAllInfo&amp;subjectId=750412&amp;orgId=1000000&amp;status_tab=yes',</v>
      </c>
    </row>
    <row r="582" spans="1:3">
      <c r="A582" t="s">
        <v>1147</v>
      </c>
      <c r="B582" t="s">
        <v>1148</v>
      </c>
      <c r="C582" t="str">
        <f t="shared" si="9"/>
        <v>'http://e-library.unec.edu.az/alisaweb/cs?action=getSubjectAllInfo&amp;subjectId=753049&amp;orgId=1000000&amp;status_tab=yes',</v>
      </c>
    </row>
    <row r="583" spans="1:3">
      <c r="A583" t="s">
        <v>1149</v>
      </c>
      <c r="B583" t="s">
        <v>1150</v>
      </c>
      <c r="C583" t="str">
        <f t="shared" si="9"/>
        <v>'http://e-library.unec.edu.az/alisaweb/cs?action=getSubjectAllInfo&amp;subjectId=752371&amp;orgId=1000000&amp;status_tab=yes',</v>
      </c>
    </row>
    <row r="584" spans="1:3">
      <c r="A584" t="s">
        <v>1151</v>
      </c>
      <c r="B584" t="s">
        <v>1152</v>
      </c>
      <c r="C584" t="str">
        <f t="shared" si="9"/>
        <v>'http://e-library.unec.edu.az/alisaweb/cs?action=getSubjectAllInfo&amp;subjectId=740726&amp;orgId=1000000&amp;status_tab=yes',</v>
      </c>
    </row>
    <row r="585" spans="1:3">
      <c r="A585" t="s">
        <v>1153</v>
      </c>
      <c r="B585" t="s">
        <v>1154</v>
      </c>
      <c r="C585" t="str">
        <f t="shared" si="9"/>
        <v>'http://e-library.unec.edu.az/alisaweb/cs?action=getSubjectAllInfo&amp;subjectId=751936&amp;orgId=1000000&amp;status_tab=yes',</v>
      </c>
    </row>
    <row r="586" spans="1:3">
      <c r="A586" t="s">
        <v>1155</v>
      </c>
      <c r="B586" t="s">
        <v>1156</v>
      </c>
      <c r="C586" t="str">
        <f t="shared" si="9"/>
        <v>'http://e-library.unec.edu.az/alisaweb/cs?action=getSubjectAllInfo&amp;subjectId=751942&amp;orgId=1000000&amp;status_tab=yes',</v>
      </c>
    </row>
    <row r="587" spans="1:3">
      <c r="A587" t="s">
        <v>1157</v>
      </c>
      <c r="B587" t="s">
        <v>1158</v>
      </c>
      <c r="C587" t="str">
        <f t="shared" si="9"/>
        <v>'http://e-library.unec.edu.az/alisaweb/cs?action=getSubjectAllInfo&amp;subjectId=753238&amp;orgId=1000000&amp;status_tab=yes',</v>
      </c>
    </row>
    <row r="588" spans="1:3">
      <c r="A588" t="s">
        <v>1159</v>
      </c>
      <c r="B588" t="s">
        <v>1160</v>
      </c>
      <c r="C588" t="str">
        <f t="shared" si="9"/>
        <v>'http://e-library.unec.edu.az/alisaweb/cs?action=getSubjectAllInfo&amp;subjectId=752269&amp;orgId=1000000&amp;status_tab=yes',</v>
      </c>
    </row>
    <row r="589" spans="1:3">
      <c r="A589" t="s">
        <v>1161</v>
      </c>
      <c r="B589" t="s">
        <v>1162</v>
      </c>
      <c r="C589" t="str">
        <f t="shared" si="9"/>
        <v>'http://e-library.unec.edu.az/alisaweb/cs?action=getSubjectAllInfo&amp;subjectId=753137&amp;orgId=1000000&amp;status_tab=yes',</v>
      </c>
    </row>
    <row r="590" spans="1:3">
      <c r="A590" t="s">
        <v>1163</v>
      </c>
      <c r="B590" t="s">
        <v>1164</v>
      </c>
      <c r="C590" t="str">
        <f t="shared" si="9"/>
        <v>'http://e-library.unec.edu.az/alisaweb/cs?action=getSubjectAllInfo&amp;subjectId=743189&amp;orgId=1000000&amp;status_tab=yes',</v>
      </c>
    </row>
    <row r="591" spans="1:3">
      <c r="A591" t="s">
        <v>1165</v>
      </c>
      <c r="B591" t="s">
        <v>1166</v>
      </c>
      <c r="C591" t="str">
        <f t="shared" si="9"/>
        <v>'http://e-library.unec.edu.az/alisaweb/cs?action=getSubjectAllInfo&amp;subjectId=752998&amp;orgId=1000000&amp;status_tab=yes',</v>
      </c>
    </row>
    <row r="592" spans="1:3">
      <c r="A592" t="s">
        <v>1167</v>
      </c>
      <c r="B592" t="s">
        <v>1168</v>
      </c>
      <c r="C592" t="str">
        <f t="shared" si="9"/>
        <v>'http://e-library.unec.edu.az/alisaweb/cs?action=getSubjectAllInfo&amp;subjectId=740764&amp;orgId=1000000&amp;status_tab=yes',</v>
      </c>
    </row>
    <row r="593" spans="1:3">
      <c r="A593" t="s">
        <v>1167</v>
      </c>
      <c r="B593" t="s">
        <v>1169</v>
      </c>
      <c r="C593" t="str">
        <f t="shared" si="9"/>
        <v>'http://e-library.unec.edu.az/alisaweb/cs?action=getSubjectAllInfo&amp;subjectId=740767&amp;orgId=1000000&amp;status_tab=yes',</v>
      </c>
    </row>
    <row r="594" spans="1:3">
      <c r="A594" t="s">
        <v>1170</v>
      </c>
      <c r="B594" t="s">
        <v>1171</v>
      </c>
      <c r="C594" t="str">
        <f t="shared" si="9"/>
        <v>'http://e-library.unec.edu.az/alisaweb/cs?action=getSubjectAllInfo&amp;subjectId=740750&amp;orgId=1000000&amp;status_tab=yes',</v>
      </c>
    </row>
    <row r="595" spans="1:3">
      <c r="A595" t="s">
        <v>1172</v>
      </c>
      <c r="B595" t="s">
        <v>1173</v>
      </c>
      <c r="C595" t="str">
        <f t="shared" si="9"/>
        <v>'http://e-library.unec.edu.az/alisaweb/cs?action=getSubjectAllInfo&amp;subjectId=748244&amp;orgId=1000000&amp;status_tab=yes',</v>
      </c>
    </row>
    <row r="596" spans="1:3">
      <c r="A596" t="s">
        <v>1174</v>
      </c>
      <c r="B596" t="s">
        <v>1175</v>
      </c>
      <c r="C596" t="str">
        <f t="shared" si="9"/>
        <v>'http://e-library.unec.edu.az/alisaweb/cs?action=getSubjectAllInfo&amp;subjectId=750400&amp;orgId=1000000&amp;status_tab=yes',</v>
      </c>
    </row>
    <row r="597" spans="1:3">
      <c r="A597" t="s">
        <v>1176</v>
      </c>
      <c r="B597" t="s">
        <v>1177</v>
      </c>
      <c r="C597" t="str">
        <f t="shared" si="9"/>
        <v>'http://e-library.unec.edu.az/alisaweb/cs?action=getSubjectAllInfo&amp;subjectId=752493&amp;orgId=1000000&amp;status_tab=yes',</v>
      </c>
    </row>
    <row r="598" spans="1:3">
      <c r="A598" t="s">
        <v>1178</v>
      </c>
      <c r="B598" t="s">
        <v>1179</v>
      </c>
      <c r="C598" t="str">
        <f t="shared" si="9"/>
        <v>'http://e-library.unec.edu.az/alisaweb/cs?action=getSubjectAllInfo&amp;subjectId=752301&amp;orgId=1000000&amp;status_tab=yes',</v>
      </c>
    </row>
    <row r="599" spans="1:3">
      <c r="A599" t="s">
        <v>1180</v>
      </c>
      <c r="B599" t="s">
        <v>1181</v>
      </c>
      <c r="C599" t="str">
        <f t="shared" si="9"/>
        <v>'http://e-library.unec.edu.az/alisaweb/cs?action=getSubjectAllInfo&amp;subjectId=752302&amp;orgId=1000000&amp;status_tab=yes',</v>
      </c>
    </row>
    <row r="600" spans="1:3">
      <c r="A600" t="s">
        <v>1182</v>
      </c>
      <c r="B600" t="s">
        <v>1183</v>
      </c>
      <c r="C600" t="str">
        <f t="shared" si="9"/>
        <v>'http://e-library.unec.edu.az/alisaweb/cs?action=getSubjectAllInfo&amp;subjectId=751953&amp;orgId=1000000&amp;status_tab=yes',</v>
      </c>
    </row>
    <row r="601" spans="1:3">
      <c r="A601" t="s">
        <v>1184</v>
      </c>
      <c r="B601" t="s">
        <v>1185</v>
      </c>
      <c r="C601" t="str">
        <f t="shared" si="9"/>
        <v>'http://e-library.unec.edu.az/alisaweb/cs?action=getSubjectAllInfo&amp;subjectId=752352&amp;orgId=1000000&amp;status_tab=yes',</v>
      </c>
    </row>
    <row r="602" spans="1:3">
      <c r="A602" t="s">
        <v>1186</v>
      </c>
      <c r="B602" t="s">
        <v>1187</v>
      </c>
      <c r="C602" t="str">
        <f t="shared" si="9"/>
        <v>'http://e-library.unec.edu.az/alisaweb/cs?action=getSubjectAllInfo&amp;subjectId=750784&amp;orgId=1000000&amp;status_tab=yes',</v>
      </c>
    </row>
    <row r="603" spans="1:3">
      <c r="A603" t="s">
        <v>1186</v>
      </c>
      <c r="B603" t="s">
        <v>1188</v>
      </c>
      <c r="C603" t="str">
        <f t="shared" si="9"/>
        <v>'http://e-library.unec.edu.az/alisaweb/cs?action=getSubjectAllInfo&amp;subjectId=750785&amp;orgId=1000000&amp;status_tab=yes',</v>
      </c>
    </row>
    <row r="604" spans="1:3">
      <c r="A604" t="s">
        <v>1189</v>
      </c>
      <c r="B604" t="s">
        <v>1190</v>
      </c>
      <c r="C604" t="str">
        <f t="shared" si="9"/>
        <v>'http://e-library.unec.edu.az/alisaweb/cs?action=getSubjectAllInfo&amp;subjectId=748732&amp;orgId=1000000&amp;status_tab=yes',</v>
      </c>
    </row>
    <row r="605" spans="1:3">
      <c r="A605" t="s">
        <v>1191</v>
      </c>
      <c r="B605" t="s">
        <v>1192</v>
      </c>
      <c r="C605" t="str">
        <f t="shared" si="9"/>
        <v>'http://e-library.unec.edu.az/alisaweb/cs?action=getSubjectAllInfo&amp;subjectId=740880&amp;orgId=1000000&amp;status_tab=yes',</v>
      </c>
    </row>
    <row r="606" spans="1:3">
      <c r="A606" t="s">
        <v>1193</v>
      </c>
      <c r="B606" t="s">
        <v>1194</v>
      </c>
      <c r="C606" t="str">
        <f t="shared" si="9"/>
        <v>'http://e-library.unec.edu.az/alisaweb/cs?action=getSubjectAllInfo&amp;subjectId=746423&amp;orgId=1000000&amp;status_tab=yes',</v>
      </c>
    </row>
    <row r="607" spans="1:3">
      <c r="A607" t="s">
        <v>1195</v>
      </c>
      <c r="B607" t="s">
        <v>1196</v>
      </c>
      <c r="C607" t="str">
        <f t="shared" si="9"/>
        <v>'http://e-library.unec.edu.az/alisaweb/cs?action=getSubjectAllInfo&amp;subjectId=749723&amp;orgId=1000000&amp;status_tab=yes',</v>
      </c>
    </row>
    <row r="608" spans="1:3">
      <c r="A608" t="s">
        <v>1197</v>
      </c>
      <c r="B608" t="s">
        <v>1198</v>
      </c>
      <c r="C608" t="str">
        <f t="shared" si="9"/>
        <v>'http://e-library.unec.edu.az/alisaweb/cs?action=getSubjectAllInfo&amp;subjectId=744020&amp;orgId=1000000&amp;status_tab=yes',</v>
      </c>
    </row>
    <row r="609" spans="1:3">
      <c r="A609" t="s">
        <v>1199</v>
      </c>
      <c r="B609" t="s">
        <v>1200</v>
      </c>
      <c r="C609" t="str">
        <f t="shared" si="9"/>
        <v>'http://e-library.unec.edu.az/alisaweb/cs?action=getSubjectAllInfo&amp;subjectId=744021&amp;orgId=1000000&amp;status_tab=yes',</v>
      </c>
    </row>
    <row r="610" spans="1:3">
      <c r="A610" t="s">
        <v>1201</v>
      </c>
      <c r="B610" t="s">
        <v>1202</v>
      </c>
      <c r="C610" t="str">
        <f t="shared" si="9"/>
        <v>'http://e-library.unec.edu.az/alisaweb/cs?action=getSubjectAllInfo&amp;subjectId=749707&amp;orgId=1000000&amp;status_tab=yes',</v>
      </c>
    </row>
    <row r="611" spans="1:3">
      <c r="A611" t="s">
        <v>1203</v>
      </c>
      <c r="B611" t="s">
        <v>1204</v>
      </c>
      <c r="C611" t="str">
        <f t="shared" si="9"/>
        <v>'http://e-library.unec.edu.az/alisaweb/cs?action=getSubjectAllInfo&amp;subjectId=752515&amp;orgId=1000000&amp;status_tab=yes',</v>
      </c>
    </row>
    <row r="612" spans="1:3">
      <c r="A612" t="s">
        <v>1205</v>
      </c>
      <c r="B612" t="s">
        <v>1206</v>
      </c>
      <c r="C612" t="str">
        <f t="shared" si="9"/>
        <v>'http://e-library.unec.edu.az/alisaweb/cs?action=getSubjectAllInfo&amp;subjectId=752494&amp;orgId=1000000&amp;status_tab=yes',</v>
      </c>
    </row>
    <row r="613" spans="1:3">
      <c r="A613" t="s">
        <v>1207</v>
      </c>
      <c r="B613" t="s">
        <v>1208</v>
      </c>
      <c r="C613" t="str">
        <f t="shared" si="9"/>
        <v>'http://e-library.unec.edu.az/alisaweb/cs?action=getSubjectAllInfo&amp;subjectId=748378&amp;orgId=1000000&amp;status_tab=yes',</v>
      </c>
    </row>
    <row r="614" spans="1:3">
      <c r="A614" t="s">
        <v>1209</v>
      </c>
      <c r="B614" t="s">
        <v>1210</v>
      </c>
      <c r="C614" t="str">
        <f t="shared" si="9"/>
        <v>'http://e-library.unec.edu.az/alisaweb/cs?action=getSubjectAllInfo&amp;subjectId=753003&amp;orgId=1000000&amp;status_tab=yes',</v>
      </c>
    </row>
    <row r="615" spans="1:3">
      <c r="A615" t="s">
        <v>1211</v>
      </c>
      <c r="B615" t="s">
        <v>1212</v>
      </c>
      <c r="C615" t="str">
        <f t="shared" si="9"/>
        <v>'http://e-library.unec.edu.az/alisaweb/cs?action=getSubjectAllInfo&amp;subjectId=751556&amp;orgId=1000000&amp;status_tab=yes',</v>
      </c>
    </row>
    <row r="616" spans="1:3">
      <c r="A616" t="s">
        <v>1213</v>
      </c>
      <c r="B616" t="s">
        <v>1214</v>
      </c>
      <c r="C616" t="str">
        <f t="shared" si="9"/>
        <v>'http://e-library.unec.edu.az/alisaweb/cs?action=getSubjectAllInfo&amp;subjectId=752277&amp;orgId=1000000&amp;status_tab=yes',</v>
      </c>
    </row>
    <row r="617" spans="1:3">
      <c r="A617" t="s">
        <v>1215</v>
      </c>
      <c r="B617" t="s">
        <v>1216</v>
      </c>
      <c r="C617" t="str">
        <f t="shared" si="9"/>
        <v>'http://e-library.unec.edu.az/alisaweb/cs?action=getSubjectAllInfo&amp;subjectId=751978&amp;orgId=1000000&amp;status_tab=yes',</v>
      </c>
    </row>
    <row r="618" spans="1:3">
      <c r="A618" t="s">
        <v>1217</v>
      </c>
      <c r="B618" t="s">
        <v>1218</v>
      </c>
      <c r="C618" t="str">
        <f t="shared" si="9"/>
        <v>'http://e-library.unec.edu.az/alisaweb/cs?action=getSubjectAllInfo&amp;subjectId=743923&amp;orgId=1000000&amp;status_tab=yes',</v>
      </c>
    </row>
    <row r="619" spans="1:3">
      <c r="A619" t="s">
        <v>1219</v>
      </c>
      <c r="B619" t="s">
        <v>1220</v>
      </c>
      <c r="C619" t="str">
        <f t="shared" si="9"/>
        <v>'http://e-library.unec.edu.az/alisaweb/cs?action=getSubjectAllInfo&amp;subjectId=752138&amp;orgId=1000000&amp;status_tab=yes',</v>
      </c>
    </row>
    <row r="620" spans="1:3">
      <c r="A620" t="s">
        <v>1221</v>
      </c>
      <c r="B620" t="s">
        <v>1222</v>
      </c>
      <c r="C620" t="str">
        <f t="shared" si="9"/>
        <v>'http://e-library.unec.edu.az/alisaweb/cs?action=getSubjectAllInfo&amp;subjectId=740757&amp;orgId=1000000&amp;status_tab=yes',</v>
      </c>
    </row>
    <row r="621" spans="1:3">
      <c r="A621" t="s">
        <v>1223</v>
      </c>
      <c r="B621" t="s">
        <v>1224</v>
      </c>
      <c r="C621" t="str">
        <f t="shared" si="9"/>
        <v>'http://e-library.unec.edu.az/alisaweb/cs?action=getSubjectAllInfo&amp;subjectId=749985&amp;orgId=1000000&amp;status_tab=yes',</v>
      </c>
    </row>
    <row r="622" spans="1:3">
      <c r="A622" t="s">
        <v>1225</v>
      </c>
      <c r="B622" t="s">
        <v>1226</v>
      </c>
      <c r="C622" t="str">
        <f t="shared" si="9"/>
        <v>'http://e-library.unec.edu.az/alisaweb/cs?action=getSubjectAllInfo&amp;subjectId=743469&amp;orgId=1000000&amp;status_tab=yes',</v>
      </c>
    </row>
    <row r="623" spans="1:3">
      <c r="A623" t="s">
        <v>1227</v>
      </c>
      <c r="B623" t="s">
        <v>1228</v>
      </c>
      <c r="C623" t="str">
        <f t="shared" si="9"/>
        <v>'http://e-library.unec.edu.az/alisaweb/cs?action=getSubjectAllInfo&amp;subjectId=751580&amp;orgId=1000000&amp;status_tab=yes',</v>
      </c>
    </row>
    <row r="624" spans="1:3">
      <c r="A624" t="s">
        <v>1229</v>
      </c>
      <c r="B624" t="s">
        <v>1230</v>
      </c>
      <c r="C624" t="str">
        <f t="shared" si="9"/>
        <v>'http://e-library.unec.edu.az/alisaweb/cs?action=getSubjectAllInfo&amp;subjectId=750899&amp;orgId=1000000&amp;status_tab=yes',</v>
      </c>
    </row>
    <row r="625" spans="1:3">
      <c r="A625" t="s">
        <v>1231</v>
      </c>
      <c r="B625" t="s">
        <v>1232</v>
      </c>
      <c r="C625" t="str">
        <f t="shared" si="9"/>
        <v>'http://e-library.unec.edu.az/alisaweb/cs?action=getSubjectAllInfo&amp;subjectId=752443&amp;orgId=1000000&amp;status_tab=yes',</v>
      </c>
    </row>
    <row r="626" spans="1:3">
      <c r="A626" t="s">
        <v>1233</v>
      </c>
      <c r="B626" t="s">
        <v>1234</v>
      </c>
      <c r="C626" t="str">
        <f t="shared" si="9"/>
        <v>'http://e-library.unec.edu.az/alisaweb/cs?action=getSubjectAllInfo&amp;subjectId=749768&amp;orgId=1000000&amp;status_tab=yes',</v>
      </c>
    </row>
    <row r="627" spans="1:3">
      <c r="A627" t="s">
        <v>1235</v>
      </c>
      <c r="B627" t="s">
        <v>1236</v>
      </c>
      <c r="C627" t="str">
        <f t="shared" si="9"/>
        <v>'http://e-library.unec.edu.az/alisaweb/cs?action=getSubjectAllInfo&amp;subjectId=750244&amp;orgId=1000000&amp;status_tab=yes',</v>
      </c>
    </row>
    <row r="628" spans="1:3">
      <c r="A628" t="s">
        <v>1237</v>
      </c>
      <c r="B628" t="s">
        <v>1238</v>
      </c>
      <c r="C628" t="str">
        <f t="shared" si="9"/>
        <v>'http://e-library.unec.edu.az/alisaweb/cs?action=getSubjectAllInfo&amp;subjectId=752340&amp;orgId=1000000&amp;status_tab=yes',</v>
      </c>
    </row>
    <row r="629" spans="1:3">
      <c r="A629" t="s">
        <v>1239</v>
      </c>
      <c r="B629" t="s">
        <v>1240</v>
      </c>
      <c r="C629" t="str">
        <f t="shared" si="9"/>
        <v>'http://e-library.unec.edu.az/alisaweb/cs?action=getSubjectAllInfo&amp;subjectId=740738&amp;orgId=1000000&amp;status_tab=yes',</v>
      </c>
    </row>
    <row r="630" spans="1:3">
      <c r="A630" t="s">
        <v>1241</v>
      </c>
      <c r="B630" t="s">
        <v>1242</v>
      </c>
      <c r="C630" t="str">
        <f t="shared" si="9"/>
        <v>'http://e-library.unec.edu.az/alisaweb/cs?action=getSubjectAllInfo&amp;subjectId=752727&amp;orgId=1000000&amp;status_tab=yes',</v>
      </c>
    </row>
    <row r="631" spans="1:3">
      <c r="A631" t="s">
        <v>1243</v>
      </c>
      <c r="B631" t="s">
        <v>1244</v>
      </c>
      <c r="C631" t="str">
        <f t="shared" si="9"/>
        <v>'http://e-library.unec.edu.az/alisaweb/cs?action=getSubjectAllInfo&amp;subjectId=752323&amp;orgId=1000000&amp;status_tab=yes',</v>
      </c>
    </row>
    <row r="632" spans="1:3">
      <c r="A632" t="s">
        <v>1245</v>
      </c>
      <c r="B632" t="s">
        <v>1246</v>
      </c>
      <c r="C632" t="str">
        <f t="shared" si="9"/>
        <v>'http://e-library.unec.edu.az/alisaweb/cs?action=getSubjectAllInfo&amp;subjectId=752369&amp;orgId=1000000&amp;status_tab=yes',</v>
      </c>
    </row>
    <row r="633" spans="1:3">
      <c r="A633" t="s">
        <v>1247</v>
      </c>
      <c r="B633" t="s">
        <v>1248</v>
      </c>
      <c r="C633" t="str">
        <f t="shared" si="9"/>
        <v>'http://e-library.unec.edu.az/alisaweb/cs?action=getSubjectAllInfo&amp;subjectId=749591&amp;orgId=1000000&amp;status_tab=yes',</v>
      </c>
    </row>
    <row r="634" spans="1:3">
      <c r="A634" t="s">
        <v>1249</v>
      </c>
      <c r="B634" t="s">
        <v>1250</v>
      </c>
      <c r="C634" t="str">
        <f t="shared" si="9"/>
        <v>'http://e-library.unec.edu.az/alisaweb/cs?action=getSubjectAllInfo&amp;subjectId=752303&amp;orgId=1000000&amp;status_tab=yes',</v>
      </c>
    </row>
    <row r="635" spans="1:3">
      <c r="A635" t="s">
        <v>1251</v>
      </c>
      <c r="B635" t="s">
        <v>1252</v>
      </c>
      <c r="C635" t="str">
        <f t="shared" si="9"/>
        <v>'http://e-library.unec.edu.az/alisaweb/cs?action=getSubjectAllInfo&amp;subjectId=749732&amp;orgId=1000000&amp;status_tab=yes',</v>
      </c>
    </row>
    <row r="636" spans="1:3">
      <c r="A636" t="s">
        <v>1253</v>
      </c>
      <c r="B636" t="s">
        <v>1254</v>
      </c>
      <c r="C636" t="str">
        <f t="shared" si="9"/>
        <v>'http://e-library.unec.edu.az/alisaweb/cs?action=getSubjectAllInfo&amp;subjectId=752439&amp;orgId=1000000&amp;status_tab=yes',</v>
      </c>
    </row>
    <row r="637" spans="1:3">
      <c r="A637" t="s">
        <v>1255</v>
      </c>
      <c r="B637" t="s">
        <v>1256</v>
      </c>
      <c r="C637" t="str">
        <f t="shared" si="9"/>
        <v>'http://e-library.unec.edu.az/alisaweb/cs?action=getSubjectAllInfo&amp;subjectId=752437&amp;orgId=1000000&amp;status_tab=yes',</v>
      </c>
    </row>
    <row r="638" spans="1:3">
      <c r="A638" t="s">
        <v>1257</v>
      </c>
      <c r="B638" t="s">
        <v>1258</v>
      </c>
      <c r="C638" t="str">
        <f t="shared" si="9"/>
        <v>'http://e-library.unec.edu.az/alisaweb/cs?action=getSubjectAllInfo&amp;subjectId=752440&amp;orgId=1000000&amp;status_tab=yes',</v>
      </c>
    </row>
    <row r="639" spans="1:3">
      <c r="A639" t="s">
        <v>1259</v>
      </c>
      <c r="B639" t="s">
        <v>1260</v>
      </c>
      <c r="C639" t="str">
        <f t="shared" si="9"/>
        <v>'http://e-library.unec.edu.az/alisaweb/cs?action=getSubjectAllInfo&amp;subjectId=752436&amp;orgId=1000000&amp;status_tab=yes',</v>
      </c>
    </row>
    <row r="640" spans="1:3">
      <c r="A640" t="s">
        <v>1261</v>
      </c>
      <c r="B640" t="s">
        <v>1262</v>
      </c>
      <c r="C640" t="str">
        <f t="shared" si="9"/>
        <v>'http://e-library.unec.edu.az/alisaweb/cs?action=getSubjectAllInfo&amp;subjectId=752438&amp;orgId=1000000&amp;status_tab=yes',</v>
      </c>
    </row>
    <row r="641" spans="1:3">
      <c r="A641" t="s">
        <v>1263</v>
      </c>
      <c r="B641" t="s">
        <v>1264</v>
      </c>
      <c r="C641" t="str">
        <f t="shared" si="9"/>
        <v>'http://e-library.unec.edu.az/alisaweb/cs?action=getSubjectAllInfo&amp;subjectId=752399&amp;orgId=1000000&amp;status_tab=yes',</v>
      </c>
    </row>
    <row r="642" spans="1:3">
      <c r="A642" t="s">
        <v>1265</v>
      </c>
      <c r="B642" t="s">
        <v>1266</v>
      </c>
      <c r="C642" t="str">
        <f t="shared" si="9"/>
        <v>'http://e-library.unec.edu.az/alisaweb/cs?action=getSubjectAllInfo&amp;subjectId=743318&amp;orgId=1000000&amp;status_tab=yes',</v>
      </c>
    </row>
    <row r="643" spans="1:3">
      <c r="A643" t="s">
        <v>1267</v>
      </c>
      <c r="B643" t="s">
        <v>1268</v>
      </c>
      <c r="C643" t="str">
        <f t="shared" ref="C643:C706" si="10">"'http://e-library.unec.edu.az/alisaweb/cs?action=getSubjectAllInfo&amp;subjectId="&amp;B643&amp;"&amp;orgId=1000000&amp;status_tab=yes',"</f>
        <v>'http://e-library.unec.edu.az/alisaweb/cs?action=getSubjectAllInfo&amp;subjectId=752133&amp;orgId=1000000&amp;status_tab=yes',</v>
      </c>
    </row>
    <row r="644" spans="1:3">
      <c r="A644" t="s">
        <v>1269</v>
      </c>
      <c r="B644" t="s">
        <v>1270</v>
      </c>
      <c r="C644" t="str">
        <f t="shared" si="10"/>
        <v>'http://e-library.unec.edu.az/alisaweb/cs?action=getSubjectAllInfo&amp;subjectId=749232&amp;orgId=1000000&amp;status_tab=yes',</v>
      </c>
    </row>
    <row r="645" spans="1:3">
      <c r="A645" t="s">
        <v>1271</v>
      </c>
      <c r="B645" t="s">
        <v>1272</v>
      </c>
      <c r="C645" t="str">
        <f t="shared" si="10"/>
        <v>'http://e-library.unec.edu.az/alisaweb/cs?action=getSubjectAllInfo&amp;subjectId=753262&amp;orgId=1000000&amp;status_tab=yes',</v>
      </c>
    </row>
    <row r="646" spans="1:3">
      <c r="A646" t="s">
        <v>1273</v>
      </c>
      <c r="B646" t="s">
        <v>1274</v>
      </c>
      <c r="C646" t="str">
        <f t="shared" si="10"/>
        <v>'http://e-library.unec.edu.az/alisaweb/cs?action=getSubjectAllInfo&amp;subjectId=750720&amp;orgId=1000000&amp;status_tab=yes',</v>
      </c>
    </row>
    <row r="647" spans="1:3">
      <c r="A647" t="s">
        <v>1275</v>
      </c>
      <c r="B647" t="s">
        <v>1276</v>
      </c>
      <c r="C647" t="str">
        <f t="shared" si="10"/>
        <v>'http://e-library.unec.edu.az/alisaweb/cs?action=getSubjectAllInfo&amp;subjectId=740957&amp;orgId=1000000&amp;status_tab=yes',</v>
      </c>
    </row>
    <row r="648" spans="1:3">
      <c r="A648" t="s">
        <v>1277</v>
      </c>
      <c r="B648" t="s">
        <v>1278</v>
      </c>
      <c r="C648" t="str">
        <f t="shared" si="10"/>
        <v>'http://e-library.unec.edu.az/alisaweb/cs?action=getSubjectAllInfo&amp;subjectId=750174&amp;orgId=1000000&amp;status_tab=yes',</v>
      </c>
    </row>
    <row r="649" spans="1:3">
      <c r="A649" t="s">
        <v>1279</v>
      </c>
      <c r="B649" t="s">
        <v>1280</v>
      </c>
      <c r="C649" t="str">
        <f t="shared" si="10"/>
        <v>'http://e-library.unec.edu.az/alisaweb/cs?action=getSubjectAllInfo&amp;subjectId=750158&amp;orgId=1000000&amp;status_tab=yes',</v>
      </c>
    </row>
    <row r="650" spans="1:3">
      <c r="A650" t="s">
        <v>1281</v>
      </c>
      <c r="B650" t="s">
        <v>1282</v>
      </c>
      <c r="C650" t="str">
        <f t="shared" si="10"/>
        <v>'http://e-library.unec.edu.az/alisaweb/cs?action=getSubjectAllInfo&amp;subjectId=740696&amp;orgId=1000000&amp;status_tab=yes',</v>
      </c>
    </row>
    <row r="651" spans="1:3">
      <c r="A651" t="s">
        <v>1283</v>
      </c>
      <c r="B651" t="s">
        <v>1284</v>
      </c>
      <c r="C651" t="str">
        <f t="shared" si="10"/>
        <v>'http://e-library.unec.edu.az/alisaweb/cs?action=getSubjectAllInfo&amp;subjectId=740700&amp;orgId=1000000&amp;status_tab=yes',</v>
      </c>
    </row>
    <row r="652" spans="1:3">
      <c r="A652" t="s">
        <v>1285</v>
      </c>
      <c r="B652" t="s">
        <v>1286</v>
      </c>
      <c r="C652" t="str">
        <f t="shared" si="10"/>
        <v>'http://e-library.unec.edu.az/alisaweb/cs?action=getSubjectAllInfo&amp;subjectId=752142&amp;orgId=1000000&amp;status_tab=yes',</v>
      </c>
    </row>
    <row r="653" spans="1:3">
      <c r="A653" t="s">
        <v>1287</v>
      </c>
      <c r="B653" t="s">
        <v>1288</v>
      </c>
      <c r="C653" t="str">
        <f t="shared" si="10"/>
        <v>'http://e-library.unec.edu.az/alisaweb/cs?action=getSubjectAllInfo&amp;subjectId=740758&amp;orgId=1000000&amp;status_tab=yes',</v>
      </c>
    </row>
    <row r="654" spans="1:3">
      <c r="A654" t="s">
        <v>1289</v>
      </c>
      <c r="B654" t="s">
        <v>1290</v>
      </c>
      <c r="C654" t="str">
        <f t="shared" si="10"/>
        <v>'http://e-library.unec.edu.az/alisaweb/cs?action=getSubjectAllInfo&amp;subjectId=752267&amp;orgId=1000000&amp;status_tab=yes',</v>
      </c>
    </row>
    <row r="655" spans="1:3">
      <c r="A655" t="s">
        <v>1291</v>
      </c>
      <c r="B655" t="s">
        <v>1292</v>
      </c>
      <c r="C655" t="str">
        <f t="shared" si="10"/>
        <v>'http://e-library.unec.edu.az/alisaweb/cs?action=getSubjectAllInfo&amp;subjectId=740702&amp;orgId=1000000&amp;status_tab=yes',</v>
      </c>
    </row>
    <row r="656" spans="1:3">
      <c r="A656" t="s">
        <v>1293</v>
      </c>
      <c r="B656" t="s">
        <v>1294</v>
      </c>
      <c r="C656" t="str">
        <f t="shared" si="10"/>
        <v>'http://e-library.unec.edu.az/alisaweb/cs?action=getSubjectAllInfo&amp;subjectId=752997&amp;orgId=1000000&amp;status_tab=yes',</v>
      </c>
    </row>
    <row r="657" spans="1:3">
      <c r="A657" t="s">
        <v>1295</v>
      </c>
      <c r="B657" t="s">
        <v>1296</v>
      </c>
      <c r="C657" t="str">
        <f t="shared" si="10"/>
        <v>'http://e-library.unec.edu.az/alisaweb/cs?action=getSubjectAllInfo&amp;subjectId=748117&amp;orgId=1000000&amp;status_tab=yes',</v>
      </c>
    </row>
    <row r="658" spans="1:3">
      <c r="A658" t="s">
        <v>1297</v>
      </c>
      <c r="B658" t="s">
        <v>1298</v>
      </c>
      <c r="C658" t="str">
        <f t="shared" si="10"/>
        <v>'http://e-library.unec.edu.az/alisaweb/cs?action=getSubjectAllInfo&amp;subjectId=740771&amp;orgId=1000000&amp;status_tab=yes',</v>
      </c>
    </row>
    <row r="659" spans="1:3">
      <c r="A659" t="s">
        <v>1299</v>
      </c>
      <c r="B659" t="s">
        <v>1300</v>
      </c>
      <c r="C659" t="str">
        <f t="shared" si="10"/>
        <v>'http://e-library.unec.edu.az/alisaweb/cs?action=getSubjectAllInfo&amp;subjectId=752996&amp;orgId=1000000&amp;status_tab=yes',</v>
      </c>
    </row>
    <row r="660" spans="1:3">
      <c r="A660" t="s">
        <v>1301</v>
      </c>
      <c r="B660" t="s">
        <v>1302</v>
      </c>
      <c r="C660" t="str">
        <f t="shared" si="10"/>
        <v>'http://e-library.unec.edu.az/alisaweb/cs?action=getSubjectAllInfo&amp;subjectId=753019&amp;orgId=1000000&amp;status_tab=yes',</v>
      </c>
    </row>
    <row r="661" spans="1:3">
      <c r="A661" t="s">
        <v>1303</v>
      </c>
      <c r="B661" t="s">
        <v>1304</v>
      </c>
      <c r="C661" t="str">
        <f t="shared" si="10"/>
        <v>'http://e-library.unec.edu.az/alisaweb/cs?action=getSubjectAllInfo&amp;subjectId=752968&amp;orgId=1000000&amp;status_tab=yes',</v>
      </c>
    </row>
    <row r="662" spans="1:3">
      <c r="A662" t="s">
        <v>1305</v>
      </c>
      <c r="B662" t="s">
        <v>1306</v>
      </c>
      <c r="C662" t="str">
        <f t="shared" si="10"/>
        <v>'http://e-library.unec.edu.az/alisaweb/cs?action=getSubjectAllInfo&amp;subjectId=743514&amp;orgId=1000000&amp;status_tab=yes',</v>
      </c>
    </row>
    <row r="663" spans="1:3">
      <c r="A663" t="s">
        <v>1307</v>
      </c>
      <c r="B663" t="s">
        <v>1308</v>
      </c>
      <c r="C663" t="str">
        <f t="shared" si="10"/>
        <v>'http://e-library.unec.edu.az/alisaweb/cs?action=getSubjectAllInfo&amp;subjectId=752227&amp;orgId=1000000&amp;status_tab=yes',</v>
      </c>
    </row>
    <row r="664" spans="1:3">
      <c r="A664" t="s">
        <v>1309</v>
      </c>
      <c r="B664" t="s">
        <v>1310</v>
      </c>
      <c r="C664" t="str">
        <f t="shared" si="10"/>
        <v>'http://e-library.unec.edu.az/alisaweb/cs?action=getSubjectAllInfo&amp;subjectId=753199&amp;orgId=1000000&amp;status_tab=yes',</v>
      </c>
    </row>
    <row r="665" spans="1:3">
      <c r="A665" t="s">
        <v>1311</v>
      </c>
      <c r="B665" t="s">
        <v>1312</v>
      </c>
      <c r="C665" t="str">
        <f t="shared" si="10"/>
        <v>'http://e-library.unec.edu.az/alisaweb/cs?action=getSubjectAllInfo&amp;subjectId=752800&amp;orgId=1000000&amp;status_tab=yes',</v>
      </c>
    </row>
    <row r="666" spans="1:3">
      <c r="A666" t="s">
        <v>1313</v>
      </c>
      <c r="B666" t="s">
        <v>1314</v>
      </c>
      <c r="C666" t="str">
        <f t="shared" si="10"/>
        <v>'http://e-library.unec.edu.az/alisaweb/cs?action=getSubjectAllInfo&amp;subjectId=752999&amp;orgId=1000000&amp;status_tab=yes',</v>
      </c>
    </row>
    <row r="667" spans="1:3">
      <c r="A667" t="s">
        <v>1315</v>
      </c>
      <c r="B667" t="s">
        <v>1316</v>
      </c>
      <c r="C667" t="str">
        <f t="shared" si="10"/>
        <v>'http://e-library.unec.edu.az/alisaweb/cs?action=getSubjectAllInfo&amp;subjectId=753023&amp;orgId=1000000&amp;status_tab=yes',</v>
      </c>
    </row>
    <row r="668" spans="1:3">
      <c r="A668" t="s">
        <v>1317</v>
      </c>
      <c r="B668" t="s">
        <v>1318</v>
      </c>
      <c r="C668" t="str">
        <f t="shared" si="10"/>
        <v>'http://e-library.unec.edu.az/alisaweb/cs?action=getSubjectAllInfo&amp;subjectId=740769&amp;orgId=1000000&amp;status_tab=yes',</v>
      </c>
    </row>
    <row r="669" spans="1:3">
      <c r="A669" t="s">
        <v>1319</v>
      </c>
      <c r="B669" t="s">
        <v>1320</v>
      </c>
      <c r="C669" t="str">
        <f t="shared" si="10"/>
        <v>'http://e-library.unec.edu.az/alisaweb/cs?action=getSubjectAllInfo&amp;subjectId=753088&amp;orgId=1000000&amp;status_tab=yes',</v>
      </c>
    </row>
    <row r="670" spans="1:3">
      <c r="A670" t="s">
        <v>1321</v>
      </c>
      <c r="B670" t="s">
        <v>1322</v>
      </c>
      <c r="C670" t="str">
        <f t="shared" si="10"/>
        <v>'http://e-library.unec.edu.az/alisaweb/cs?action=getSubjectAllInfo&amp;subjectId=749168&amp;orgId=1000000&amp;status_tab=yes',</v>
      </c>
    </row>
    <row r="671" spans="1:3">
      <c r="A671" t="s">
        <v>1323</v>
      </c>
      <c r="B671" t="s">
        <v>1324</v>
      </c>
      <c r="C671" t="str">
        <f t="shared" si="10"/>
        <v>'http://e-library.unec.edu.az/alisaweb/cs?action=getSubjectAllInfo&amp;subjectId=750839&amp;orgId=1000000&amp;status_tab=yes',</v>
      </c>
    </row>
    <row r="672" spans="1:3">
      <c r="A672" t="s">
        <v>1325</v>
      </c>
      <c r="B672" t="s">
        <v>1326</v>
      </c>
      <c r="C672" t="str">
        <f t="shared" si="10"/>
        <v>'http://e-library.unec.edu.az/alisaweb/cs?action=getSubjectAllInfo&amp;subjectId=751598&amp;orgId=1000000&amp;status_tab=yes',</v>
      </c>
    </row>
    <row r="673" spans="1:3">
      <c r="A673" t="s">
        <v>1327</v>
      </c>
      <c r="B673" t="s">
        <v>1328</v>
      </c>
      <c r="C673" t="str">
        <f t="shared" si="10"/>
        <v>'http://e-library.unec.edu.az/alisaweb/cs?action=getSubjectAllInfo&amp;subjectId=750014&amp;orgId=1000000&amp;status_tab=yes',</v>
      </c>
    </row>
    <row r="674" spans="1:3">
      <c r="A674" t="s">
        <v>1329</v>
      </c>
      <c r="B674" t="s">
        <v>1330</v>
      </c>
      <c r="C674" t="str">
        <f t="shared" si="10"/>
        <v>'http://e-library.unec.edu.az/alisaweb/cs?action=getSubjectAllInfo&amp;subjectId=749294&amp;orgId=1000000&amp;status_tab=yes',</v>
      </c>
    </row>
    <row r="675" spans="1:3">
      <c r="A675" t="s">
        <v>1331</v>
      </c>
      <c r="B675" t="s">
        <v>1332</v>
      </c>
      <c r="C675" t="str">
        <f t="shared" si="10"/>
        <v>'http://e-library.unec.edu.az/alisaweb/cs?action=getSubjectAllInfo&amp;subjectId=749226&amp;orgId=1000000&amp;status_tab=yes',</v>
      </c>
    </row>
    <row r="676" spans="1:3">
      <c r="A676" t="s">
        <v>1333</v>
      </c>
      <c r="B676" t="s">
        <v>1334</v>
      </c>
      <c r="C676" t="str">
        <f t="shared" si="10"/>
        <v>'http://e-library.unec.edu.az/alisaweb/cs?action=getSubjectAllInfo&amp;subjectId=751206&amp;orgId=1000000&amp;status_tab=yes',</v>
      </c>
    </row>
    <row r="677" spans="1:3">
      <c r="A677" t="s">
        <v>1335</v>
      </c>
      <c r="B677" t="s">
        <v>1336</v>
      </c>
      <c r="C677" t="str">
        <f t="shared" si="10"/>
        <v>'http://e-library.unec.edu.az/alisaweb/cs?action=getSubjectAllInfo&amp;subjectId=753225&amp;orgId=1000000&amp;status_tab=yes',</v>
      </c>
    </row>
    <row r="678" spans="1:3">
      <c r="A678" t="s">
        <v>1337</v>
      </c>
      <c r="B678" t="s">
        <v>1338</v>
      </c>
      <c r="C678" t="str">
        <f t="shared" si="10"/>
        <v>'http://e-library.unec.edu.az/alisaweb/cs?action=getSubjectAllInfo&amp;subjectId=753230&amp;orgId=1000000&amp;status_tab=yes',</v>
      </c>
    </row>
    <row r="679" spans="1:3">
      <c r="A679" t="s">
        <v>1339</v>
      </c>
      <c r="B679" t="s">
        <v>1340</v>
      </c>
      <c r="C679" t="str">
        <f t="shared" si="10"/>
        <v>'http://e-library.unec.edu.az/alisaweb/cs?action=getSubjectAllInfo&amp;subjectId=752056&amp;orgId=1000000&amp;status_tab=yes',</v>
      </c>
    </row>
    <row r="680" spans="1:3">
      <c r="A680" t="s">
        <v>1341</v>
      </c>
      <c r="B680" t="s">
        <v>1342</v>
      </c>
      <c r="C680" t="str">
        <f t="shared" si="10"/>
        <v>'http://e-library.unec.edu.az/alisaweb/cs?action=getSubjectAllInfo&amp;subjectId=753064&amp;orgId=1000000&amp;status_tab=yes',</v>
      </c>
    </row>
    <row r="681" spans="1:3">
      <c r="A681" t="s">
        <v>1343</v>
      </c>
      <c r="B681" t="s">
        <v>1344</v>
      </c>
      <c r="C681" t="str">
        <f t="shared" si="10"/>
        <v>'http://e-library.unec.edu.az/alisaweb/cs?action=getSubjectAllInfo&amp;subjectId=752280&amp;orgId=1000000&amp;status_tab=yes',</v>
      </c>
    </row>
    <row r="682" spans="1:3">
      <c r="A682" t="s">
        <v>1345</v>
      </c>
      <c r="B682" t="s">
        <v>1346</v>
      </c>
      <c r="C682" t="str">
        <f t="shared" si="10"/>
        <v>'http://e-library.unec.edu.az/alisaweb/cs?action=getSubjectAllInfo&amp;subjectId=752678&amp;orgId=1000000&amp;status_tab=yes',</v>
      </c>
    </row>
    <row r="683" spans="1:3">
      <c r="A683" t="s">
        <v>1347</v>
      </c>
      <c r="B683" t="s">
        <v>1348</v>
      </c>
      <c r="C683" t="str">
        <f t="shared" si="10"/>
        <v>'http://e-library.unec.edu.az/alisaweb/cs?action=getSubjectAllInfo&amp;subjectId=752679&amp;orgId=1000000&amp;status_tab=yes',</v>
      </c>
    </row>
    <row r="684" spans="1:3">
      <c r="A684" t="s">
        <v>1349</v>
      </c>
      <c r="B684" t="s">
        <v>1350</v>
      </c>
      <c r="C684" t="str">
        <f t="shared" si="10"/>
        <v>'http://e-library.unec.edu.az/alisaweb/cs?action=getSubjectAllInfo&amp;subjectId=752680&amp;orgId=1000000&amp;status_tab=yes',</v>
      </c>
    </row>
    <row r="685" spans="1:3">
      <c r="A685" t="s">
        <v>1351</v>
      </c>
      <c r="B685" t="s">
        <v>1352</v>
      </c>
      <c r="C685" t="str">
        <f t="shared" si="10"/>
        <v>'http://e-library.unec.edu.az/alisaweb/cs?action=getSubjectAllInfo&amp;subjectId=752681&amp;orgId=1000000&amp;status_tab=yes',</v>
      </c>
    </row>
    <row r="686" spans="1:3">
      <c r="A686" t="s">
        <v>1353</v>
      </c>
      <c r="B686" t="s">
        <v>1354</v>
      </c>
      <c r="C686" t="str">
        <f t="shared" si="10"/>
        <v>'http://e-library.unec.edu.az/alisaweb/cs?action=getSubjectAllInfo&amp;subjectId=752677&amp;orgId=1000000&amp;status_tab=yes',</v>
      </c>
    </row>
    <row r="687" spans="1:3">
      <c r="A687" t="s">
        <v>1355</v>
      </c>
      <c r="B687" t="s">
        <v>1356</v>
      </c>
      <c r="C687" t="str">
        <f t="shared" si="10"/>
        <v>'http://e-library.unec.edu.az/alisaweb/cs?action=getSubjectAllInfo&amp;subjectId=748915&amp;orgId=1000000&amp;status_tab=yes',</v>
      </c>
    </row>
    <row r="688" spans="1:3">
      <c r="A688" t="s">
        <v>1357</v>
      </c>
      <c r="B688" t="s">
        <v>1358</v>
      </c>
      <c r="C688" t="str">
        <f t="shared" si="10"/>
        <v>'http://e-library.unec.edu.az/alisaweb/cs?action=getSubjectAllInfo&amp;subjectId=741083&amp;orgId=1000000&amp;status_tab=yes',</v>
      </c>
    </row>
    <row r="689" spans="1:3">
      <c r="A689" t="s">
        <v>1359</v>
      </c>
      <c r="B689" t="s">
        <v>1360</v>
      </c>
      <c r="C689" t="str">
        <f t="shared" si="10"/>
        <v>'http://e-library.unec.edu.az/alisaweb/cs?action=getSubjectAllInfo&amp;subjectId=749360&amp;orgId=1000000&amp;status_tab=yes',</v>
      </c>
    </row>
    <row r="690" spans="1:3">
      <c r="A690" t="s">
        <v>1361</v>
      </c>
      <c r="B690" t="s">
        <v>1362</v>
      </c>
      <c r="C690" t="str">
        <f t="shared" si="10"/>
        <v>'http://e-library.unec.edu.az/alisaweb/cs?action=getSubjectAllInfo&amp;subjectId=748755&amp;orgId=1000000&amp;status_tab=yes',</v>
      </c>
    </row>
    <row r="691" spans="1:3">
      <c r="A691" t="s">
        <v>1363</v>
      </c>
      <c r="B691" t="s">
        <v>1364</v>
      </c>
      <c r="C691" t="str">
        <f t="shared" si="10"/>
        <v>'http://e-library.unec.edu.az/alisaweb/cs?action=getSubjectAllInfo&amp;subjectId=741541&amp;orgId=1000000&amp;status_tab=yes',</v>
      </c>
    </row>
    <row r="692" spans="1:3">
      <c r="A692" t="s">
        <v>1365</v>
      </c>
      <c r="B692" t="s">
        <v>1366</v>
      </c>
      <c r="C692" t="str">
        <f t="shared" si="10"/>
        <v>'http://e-library.unec.edu.az/alisaweb/cs?action=getSubjectAllInfo&amp;subjectId=751960&amp;orgId=1000000&amp;status_tab=yes',</v>
      </c>
    </row>
    <row r="693" spans="1:3">
      <c r="A693" t="s">
        <v>1367</v>
      </c>
      <c r="B693" t="s">
        <v>1368</v>
      </c>
      <c r="C693" t="str">
        <f t="shared" si="10"/>
        <v>'http://e-library.unec.edu.az/alisaweb/cs?action=getSubjectAllInfo&amp;subjectId=753042&amp;orgId=1000000&amp;status_tab=yes',</v>
      </c>
    </row>
    <row r="694" spans="1:3">
      <c r="A694" t="s">
        <v>1369</v>
      </c>
      <c r="B694" t="s">
        <v>1370</v>
      </c>
      <c r="C694" t="str">
        <f t="shared" si="10"/>
        <v>'http://e-library.unec.edu.az/alisaweb/cs?action=getSubjectAllInfo&amp;subjectId=746726&amp;orgId=1000000&amp;status_tab=yes',</v>
      </c>
    </row>
    <row r="695" spans="1:3">
      <c r="A695" t="s">
        <v>1371</v>
      </c>
      <c r="B695" t="s">
        <v>1372</v>
      </c>
      <c r="C695" t="str">
        <f t="shared" si="10"/>
        <v>'http://e-library.unec.edu.az/alisaweb/cs?action=getSubjectAllInfo&amp;subjectId=752316&amp;orgId=1000000&amp;status_tab=yes',</v>
      </c>
    </row>
    <row r="696" spans="1:3">
      <c r="A696" t="s">
        <v>1373</v>
      </c>
      <c r="B696" t="s">
        <v>1374</v>
      </c>
      <c r="C696" t="str">
        <f t="shared" si="10"/>
        <v>'http://e-library.unec.edu.az/alisaweb/cs?action=getSubjectAllInfo&amp;subjectId=752254&amp;orgId=1000000&amp;status_tab=yes',</v>
      </c>
    </row>
    <row r="697" spans="1:3">
      <c r="A697" t="s">
        <v>1375</v>
      </c>
      <c r="B697" t="s">
        <v>1376</v>
      </c>
      <c r="C697" t="str">
        <f t="shared" si="10"/>
        <v>'http://e-library.unec.edu.az/alisaweb/cs?action=getSubjectAllInfo&amp;subjectId=752975&amp;orgId=1000000&amp;status_tab=yes',</v>
      </c>
    </row>
    <row r="698" spans="1:3">
      <c r="A698" t="s">
        <v>1377</v>
      </c>
      <c r="B698" t="s">
        <v>1378</v>
      </c>
      <c r="C698" t="str">
        <f t="shared" si="10"/>
        <v>'http://e-library.unec.edu.az/alisaweb/cs?action=getSubjectAllInfo&amp;subjectId=749978&amp;orgId=1000000&amp;status_tab=yes',</v>
      </c>
    </row>
    <row r="699" spans="1:3">
      <c r="A699" t="s">
        <v>1379</v>
      </c>
      <c r="B699" t="s">
        <v>1380</v>
      </c>
      <c r="C699" t="str">
        <f t="shared" si="10"/>
        <v>'http://e-library.unec.edu.az/alisaweb/cs?action=getSubjectAllInfo&amp;subjectId=750338&amp;orgId=1000000&amp;status_tab=yes',</v>
      </c>
    </row>
    <row r="700" spans="1:3">
      <c r="A700" t="s">
        <v>1381</v>
      </c>
      <c r="B700" t="s">
        <v>1382</v>
      </c>
      <c r="C700" t="str">
        <f t="shared" si="10"/>
        <v>'http://e-library.unec.edu.az/alisaweb/cs?action=getSubjectAllInfo&amp;subjectId=740712&amp;orgId=1000000&amp;status_tab=yes',</v>
      </c>
    </row>
    <row r="701" spans="1:3">
      <c r="A701" t="s">
        <v>1381</v>
      </c>
      <c r="B701" t="s">
        <v>1383</v>
      </c>
      <c r="C701" t="str">
        <f t="shared" si="10"/>
        <v>'http://e-library.unec.edu.az/alisaweb/cs?action=getSubjectAllInfo&amp;subjectId=740749&amp;orgId=1000000&amp;status_tab=yes',</v>
      </c>
    </row>
    <row r="702" spans="1:3">
      <c r="A702" t="s">
        <v>1384</v>
      </c>
      <c r="B702" t="s">
        <v>1385</v>
      </c>
      <c r="C702" t="str">
        <f t="shared" si="10"/>
        <v>'http://e-library.unec.edu.az/alisaweb/cs?action=getSubjectAllInfo&amp;subjectId=752213&amp;orgId=1000000&amp;status_tab=yes',</v>
      </c>
    </row>
    <row r="703" spans="1:3">
      <c r="A703" t="s">
        <v>1386</v>
      </c>
      <c r="B703" t="s">
        <v>1387</v>
      </c>
      <c r="C703" t="str">
        <f t="shared" si="10"/>
        <v>'http://e-library.unec.edu.az/alisaweb/cs?action=getSubjectAllInfo&amp;subjectId=748749&amp;orgId=1000000&amp;status_tab=yes',</v>
      </c>
    </row>
    <row r="704" spans="1:3">
      <c r="A704" t="s">
        <v>1388</v>
      </c>
      <c r="B704" t="s">
        <v>1389</v>
      </c>
      <c r="C704" t="str">
        <f t="shared" si="10"/>
        <v>'http://e-library.unec.edu.az/alisaweb/cs?action=getSubjectAllInfo&amp;subjectId=749726&amp;orgId=1000000&amp;status_tab=yes',</v>
      </c>
    </row>
    <row r="705" spans="1:3">
      <c r="A705" t="s">
        <v>1390</v>
      </c>
      <c r="B705" t="s">
        <v>1391</v>
      </c>
      <c r="C705" t="str">
        <f t="shared" si="10"/>
        <v>'http://e-library.unec.edu.az/alisaweb/cs?action=getSubjectAllInfo&amp;subjectId=750214&amp;orgId=1000000&amp;status_tab=yes',</v>
      </c>
    </row>
    <row r="706" spans="1:3">
      <c r="A706" t="s">
        <v>1392</v>
      </c>
      <c r="B706" t="s">
        <v>1393</v>
      </c>
      <c r="C706" t="str">
        <f t="shared" si="10"/>
        <v>'http://e-library.unec.edu.az/alisaweb/cs?action=getSubjectAllInfo&amp;subjectId=750762&amp;orgId=1000000&amp;status_tab=yes',</v>
      </c>
    </row>
    <row r="707" spans="1:3">
      <c r="A707" t="s">
        <v>1392</v>
      </c>
      <c r="B707" t="s">
        <v>1394</v>
      </c>
      <c r="C707" t="str">
        <f t="shared" ref="C707:C770" si="11">"'http://e-library.unec.edu.az/alisaweb/cs?action=getSubjectAllInfo&amp;subjectId="&amp;B707&amp;"&amp;orgId=1000000&amp;status_tab=yes',"</f>
        <v>'http://e-library.unec.edu.az/alisaweb/cs?action=getSubjectAllInfo&amp;subjectId=750763&amp;orgId=1000000&amp;status_tab=yes',</v>
      </c>
    </row>
    <row r="708" spans="1:3">
      <c r="A708" t="s">
        <v>1395</v>
      </c>
      <c r="B708" t="s">
        <v>1396</v>
      </c>
      <c r="C708" t="str">
        <f t="shared" si="11"/>
        <v>'http://e-library.unec.edu.az/alisaweb/cs?action=getSubjectAllInfo&amp;subjectId=749358&amp;orgId=1000000&amp;status_tab=yes',</v>
      </c>
    </row>
    <row r="709" spans="1:3">
      <c r="A709" t="s">
        <v>1397</v>
      </c>
      <c r="B709" t="s">
        <v>1398</v>
      </c>
      <c r="C709" t="str">
        <f t="shared" si="11"/>
        <v>'http://e-library.unec.edu.az/alisaweb/cs?action=getSubjectAllInfo&amp;subjectId=748696&amp;orgId=1000000&amp;status_tab=yes',</v>
      </c>
    </row>
    <row r="710" spans="1:3">
      <c r="A710" t="s">
        <v>1399</v>
      </c>
      <c r="B710" t="s">
        <v>1400</v>
      </c>
      <c r="C710" t="str">
        <f t="shared" si="11"/>
        <v>'http://e-library.unec.edu.az/alisaweb/cs?action=getSubjectAllInfo&amp;subjectId=743180&amp;orgId=1000000&amp;status_tab=yes',</v>
      </c>
    </row>
    <row r="711" spans="1:3">
      <c r="A711" t="s">
        <v>1401</v>
      </c>
      <c r="B711" t="s">
        <v>1402</v>
      </c>
      <c r="C711" t="str">
        <f t="shared" si="11"/>
        <v>'http://e-library.unec.edu.az/alisaweb/cs?action=getSubjectAllInfo&amp;subjectId=749155&amp;orgId=1000000&amp;status_tab=yes',</v>
      </c>
    </row>
    <row r="712" spans="1:3">
      <c r="A712" t="s">
        <v>1403</v>
      </c>
      <c r="B712" t="s">
        <v>1404</v>
      </c>
      <c r="C712" t="str">
        <f t="shared" si="11"/>
        <v>'http://e-library.unec.edu.az/alisaweb/cs?action=getSubjectAllInfo&amp;subjectId=749154&amp;orgId=1000000&amp;status_tab=yes',</v>
      </c>
    </row>
    <row r="713" spans="1:3">
      <c r="A713" t="s">
        <v>1405</v>
      </c>
      <c r="B713" t="s">
        <v>1406</v>
      </c>
      <c r="C713" t="str">
        <f t="shared" si="11"/>
        <v>'http://e-library.unec.edu.az/alisaweb/cs?action=getSubjectAllInfo&amp;subjectId=743685&amp;orgId=1000000&amp;status_tab=yes',</v>
      </c>
    </row>
    <row r="714" spans="1:3">
      <c r="A714" t="s">
        <v>1407</v>
      </c>
      <c r="B714" t="s">
        <v>1408</v>
      </c>
      <c r="C714" t="str">
        <f t="shared" si="11"/>
        <v>'http://e-library.unec.edu.az/alisaweb/cs?action=getSubjectAllInfo&amp;subjectId=744813&amp;orgId=1000000&amp;status_tab=yes',</v>
      </c>
    </row>
    <row r="715" spans="1:3">
      <c r="A715" t="s">
        <v>1409</v>
      </c>
      <c r="B715" t="s">
        <v>1410</v>
      </c>
      <c r="C715" t="str">
        <f t="shared" si="11"/>
        <v>'http://e-library.unec.edu.az/alisaweb/cs?action=getSubjectAllInfo&amp;subjectId=742953&amp;orgId=1000000&amp;status_tab=yes',</v>
      </c>
    </row>
    <row r="716" spans="1:3">
      <c r="A716" t="s">
        <v>1411</v>
      </c>
      <c r="B716" t="s">
        <v>1412</v>
      </c>
      <c r="C716" t="str">
        <f t="shared" si="11"/>
        <v>'http://e-library.unec.edu.az/alisaweb/cs?action=getSubjectAllInfo&amp;subjectId=750588&amp;orgId=1000000&amp;status_tab=yes',</v>
      </c>
    </row>
    <row r="717" spans="1:3">
      <c r="A717" t="s">
        <v>1413</v>
      </c>
      <c r="B717" t="s">
        <v>1414</v>
      </c>
      <c r="C717" t="str">
        <f t="shared" si="11"/>
        <v>'http://e-library.unec.edu.az/alisaweb/cs?action=getSubjectAllInfo&amp;subjectId=749703&amp;orgId=1000000&amp;status_tab=yes',</v>
      </c>
    </row>
    <row r="718" spans="1:3">
      <c r="A718" t="s">
        <v>1415</v>
      </c>
      <c r="B718" t="s">
        <v>1416</v>
      </c>
      <c r="C718" t="str">
        <f t="shared" si="11"/>
        <v>'http://e-library.unec.edu.az/alisaweb/cs?action=getSubjectAllInfo&amp;subjectId=745322&amp;orgId=1000000&amp;status_tab=yes',</v>
      </c>
    </row>
    <row r="719" spans="1:3">
      <c r="A719" t="s">
        <v>1417</v>
      </c>
      <c r="B719" t="s">
        <v>1418</v>
      </c>
      <c r="C719" t="str">
        <f t="shared" si="11"/>
        <v>'http://e-library.unec.edu.az/alisaweb/cs?action=getSubjectAllInfo&amp;subjectId=753260&amp;orgId=1000000&amp;status_tab=yes',</v>
      </c>
    </row>
    <row r="720" spans="1:3">
      <c r="A720" t="s">
        <v>1419</v>
      </c>
      <c r="B720" t="s">
        <v>1420</v>
      </c>
      <c r="C720" t="str">
        <f t="shared" si="11"/>
        <v>'http://e-library.unec.edu.az/alisaweb/cs?action=getSubjectAllInfo&amp;subjectId=742749&amp;orgId=1000000&amp;status_tab=yes',</v>
      </c>
    </row>
    <row r="721" spans="1:3">
      <c r="A721" t="s">
        <v>1421</v>
      </c>
      <c r="B721" t="s">
        <v>1422</v>
      </c>
      <c r="C721" t="str">
        <f t="shared" si="11"/>
        <v>'http://e-library.unec.edu.az/alisaweb/cs?action=getSubjectAllInfo&amp;subjectId=749084&amp;orgId=1000000&amp;status_tab=yes',</v>
      </c>
    </row>
    <row r="722" spans="1:3">
      <c r="A722" t="s">
        <v>1423</v>
      </c>
      <c r="B722" t="s">
        <v>1424</v>
      </c>
      <c r="C722" t="str">
        <f t="shared" si="11"/>
        <v>'http://e-library.unec.edu.az/alisaweb/cs?action=getSubjectAllInfo&amp;subjectId=752825&amp;orgId=1000000&amp;status_tab=yes',</v>
      </c>
    </row>
    <row r="723" spans="1:3">
      <c r="A723" t="s">
        <v>1425</v>
      </c>
      <c r="B723" t="s">
        <v>1426</v>
      </c>
      <c r="C723" t="str">
        <f t="shared" si="11"/>
        <v>'http://e-library.unec.edu.az/alisaweb/cs?action=getSubjectAllInfo&amp;subjectId=750313&amp;orgId=1000000&amp;status_tab=yes',</v>
      </c>
    </row>
    <row r="724" spans="1:3">
      <c r="A724" t="s">
        <v>1427</v>
      </c>
      <c r="B724" t="s">
        <v>1428</v>
      </c>
      <c r="C724" t="str">
        <f t="shared" si="11"/>
        <v>'http://e-library.unec.edu.az/alisaweb/cs?action=getSubjectAllInfo&amp;subjectId=746356&amp;orgId=1000000&amp;status_tab=yes',</v>
      </c>
    </row>
    <row r="725" spans="1:3">
      <c r="A725" t="s">
        <v>1429</v>
      </c>
      <c r="B725" t="s">
        <v>1430</v>
      </c>
      <c r="C725" t="str">
        <f t="shared" si="11"/>
        <v>'http://e-library.unec.edu.az/alisaweb/cs?action=getSubjectAllInfo&amp;subjectId=749095&amp;orgId=1000000&amp;status_tab=yes',</v>
      </c>
    </row>
    <row r="726" spans="1:3">
      <c r="A726" t="s">
        <v>1431</v>
      </c>
      <c r="B726" t="s">
        <v>1432</v>
      </c>
      <c r="C726" t="str">
        <f t="shared" si="11"/>
        <v>'http://e-library.unec.edu.az/alisaweb/cs?action=getSubjectAllInfo&amp;subjectId=746539&amp;orgId=1000000&amp;status_tab=yes',</v>
      </c>
    </row>
    <row r="727" spans="1:3">
      <c r="A727" t="s">
        <v>1433</v>
      </c>
      <c r="B727" t="s">
        <v>1434</v>
      </c>
      <c r="C727" t="str">
        <f t="shared" si="11"/>
        <v>'http://e-library.unec.edu.az/alisaweb/cs?action=getSubjectAllInfo&amp;subjectId=749018&amp;orgId=1000000&amp;status_tab=yes',</v>
      </c>
    </row>
    <row r="728" spans="1:3">
      <c r="A728" t="s">
        <v>1435</v>
      </c>
      <c r="B728" t="s">
        <v>1436</v>
      </c>
      <c r="C728" t="str">
        <f t="shared" si="11"/>
        <v>'http://e-library.unec.edu.az/alisaweb/cs?action=getSubjectAllInfo&amp;subjectId=750316&amp;orgId=1000000&amp;status_tab=yes',</v>
      </c>
    </row>
    <row r="729" spans="1:3">
      <c r="A729" t="s">
        <v>1437</v>
      </c>
      <c r="B729" t="s">
        <v>1438</v>
      </c>
      <c r="C729" t="str">
        <f t="shared" si="11"/>
        <v>'http://e-library.unec.edu.az/alisaweb/cs?action=getSubjectAllInfo&amp;subjectId=751458&amp;orgId=1000000&amp;status_tab=yes',</v>
      </c>
    </row>
    <row r="730" spans="1:3">
      <c r="A730" t="s">
        <v>1439</v>
      </c>
      <c r="B730" t="s">
        <v>1440</v>
      </c>
      <c r="C730" t="str">
        <f t="shared" si="11"/>
        <v>'http://e-library.unec.edu.az/alisaweb/cs?action=getSubjectAllInfo&amp;subjectId=751572&amp;orgId=1000000&amp;status_tab=yes',</v>
      </c>
    </row>
    <row r="731" spans="1:3">
      <c r="A731" t="s">
        <v>1441</v>
      </c>
      <c r="B731" t="s">
        <v>1442</v>
      </c>
      <c r="C731" t="str">
        <f t="shared" si="11"/>
        <v>'http://e-library.unec.edu.az/alisaweb/cs?action=getSubjectAllInfo&amp;subjectId=753256&amp;orgId=1000000&amp;status_tab=yes',</v>
      </c>
    </row>
    <row r="732" spans="1:3">
      <c r="A732" t="s">
        <v>1443</v>
      </c>
      <c r="B732" t="s">
        <v>1444</v>
      </c>
      <c r="C732" t="str">
        <f t="shared" si="11"/>
        <v>'http://e-library.unec.edu.az/alisaweb/cs?action=getSubjectAllInfo&amp;subjectId=753244&amp;orgId=1000000&amp;status_tab=yes',</v>
      </c>
    </row>
    <row r="733" spans="1:3">
      <c r="A733" t="s">
        <v>1445</v>
      </c>
      <c r="B733" t="s">
        <v>1446</v>
      </c>
      <c r="C733" t="str">
        <f t="shared" si="11"/>
        <v>'http://e-library.unec.edu.az/alisaweb/cs?action=getSubjectAllInfo&amp;subjectId=751191&amp;orgId=1000000&amp;status_tab=yes',</v>
      </c>
    </row>
    <row r="734" spans="1:3">
      <c r="A734" t="s">
        <v>1447</v>
      </c>
      <c r="B734" t="s">
        <v>1448</v>
      </c>
      <c r="C734" t="str">
        <f t="shared" si="11"/>
        <v>'http://e-library.unec.edu.az/alisaweb/cs?action=getSubjectAllInfo&amp;subjectId=751285&amp;orgId=1000000&amp;status_tab=yes',</v>
      </c>
    </row>
    <row r="735" spans="1:3">
      <c r="A735" t="s">
        <v>1449</v>
      </c>
      <c r="B735" t="s">
        <v>1450</v>
      </c>
      <c r="C735" t="str">
        <f t="shared" si="11"/>
        <v>'http://e-library.unec.edu.az/alisaweb/cs?action=getSubjectAllInfo&amp;subjectId=746429&amp;orgId=1000000&amp;status_tab=yes',</v>
      </c>
    </row>
    <row r="736" spans="1:3">
      <c r="A736" t="s">
        <v>1451</v>
      </c>
      <c r="B736" t="s">
        <v>1452</v>
      </c>
      <c r="C736" t="str">
        <f t="shared" si="11"/>
        <v>'http://e-library.unec.edu.az/alisaweb/cs?action=getSubjectAllInfo&amp;subjectId=752758&amp;orgId=1000000&amp;status_tab=yes',</v>
      </c>
    </row>
    <row r="737" spans="1:3">
      <c r="A737" t="s">
        <v>1453</v>
      </c>
      <c r="B737" t="s">
        <v>1454</v>
      </c>
      <c r="C737" t="str">
        <f t="shared" si="11"/>
        <v>'http://e-library.unec.edu.az/alisaweb/cs?action=getSubjectAllInfo&amp;subjectId=749125&amp;orgId=1000000&amp;status_tab=yes',</v>
      </c>
    </row>
    <row r="738" spans="1:3">
      <c r="A738" t="s">
        <v>1455</v>
      </c>
      <c r="B738" t="s">
        <v>1456</v>
      </c>
      <c r="C738" t="str">
        <f t="shared" si="11"/>
        <v>'http://e-library.unec.edu.az/alisaweb/cs?action=getSubjectAllInfo&amp;subjectId=752530&amp;orgId=1000000&amp;status_tab=yes',</v>
      </c>
    </row>
    <row r="739" spans="1:3">
      <c r="A739" t="s">
        <v>1457</v>
      </c>
      <c r="B739" t="s">
        <v>1458</v>
      </c>
      <c r="C739" t="str">
        <f t="shared" si="11"/>
        <v>'http://e-library.unec.edu.az/alisaweb/cs?action=getSubjectAllInfo&amp;subjectId=749529&amp;orgId=1000000&amp;status_tab=yes',</v>
      </c>
    </row>
    <row r="740" spans="1:3">
      <c r="A740" t="s">
        <v>1459</v>
      </c>
      <c r="B740" t="s">
        <v>1460</v>
      </c>
      <c r="C740" t="str">
        <f t="shared" si="11"/>
        <v>'http://e-library.unec.edu.az/alisaweb/cs?action=getSubjectAllInfo&amp;subjectId=749528&amp;orgId=1000000&amp;status_tab=yes',</v>
      </c>
    </row>
    <row r="741" spans="1:3">
      <c r="A741" t="s">
        <v>1461</v>
      </c>
      <c r="B741" t="s">
        <v>1462</v>
      </c>
      <c r="C741" t="str">
        <f t="shared" si="11"/>
        <v>'http://e-library.unec.edu.az/alisaweb/cs?action=getSubjectAllInfo&amp;subjectId=749538&amp;orgId=1000000&amp;status_tab=yes',</v>
      </c>
    </row>
    <row r="742" spans="1:3">
      <c r="A742" t="s">
        <v>1463</v>
      </c>
      <c r="B742" t="s">
        <v>1464</v>
      </c>
      <c r="C742" t="str">
        <f t="shared" si="11"/>
        <v>'http://e-library.unec.edu.az/alisaweb/cs?action=getSubjectAllInfo&amp;subjectId=749543&amp;orgId=1000000&amp;status_tab=yes',</v>
      </c>
    </row>
    <row r="743" spans="1:3">
      <c r="A743" t="s">
        <v>1465</v>
      </c>
      <c r="B743" t="s">
        <v>1466</v>
      </c>
      <c r="C743" t="str">
        <f t="shared" si="11"/>
        <v>'http://e-library.unec.edu.az/alisaweb/cs?action=getSubjectAllInfo&amp;subjectId=749539&amp;orgId=1000000&amp;status_tab=yes',</v>
      </c>
    </row>
    <row r="744" spans="1:3">
      <c r="A744" t="s">
        <v>1467</v>
      </c>
      <c r="B744" t="s">
        <v>1468</v>
      </c>
      <c r="C744" t="str">
        <f t="shared" si="11"/>
        <v>'http://e-library.unec.edu.az/alisaweb/cs?action=getSubjectAllInfo&amp;subjectId=749532&amp;orgId=1000000&amp;status_tab=yes',</v>
      </c>
    </row>
    <row r="745" spans="1:3">
      <c r="A745" t="s">
        <v>1469</v>
      </c>
      <c r="B745" t="s">
        <v>1470</v>
      </c>
      <c r="C745" t="str">
        <f t="shared" si="11"/>
        <v>'http://e-library.unec.edu.az/alisaweb/cs?action=getSubjectAllInfo&amp;subjectId=748857&amp;orgId=1000000&amp;status_tab=yes',</v>
      </c>
    </row>
    <row r="746" spans="1:3">
      <c r="A746" t="s">
        <v>1471</v>
      </c>
      <c r="B746" t="s">
        <v>1472</v>
      </c>
      <c r="C746" t="str">
        <f t="shared" si="11"/>
        <v>'http://e-library.unec.edu.az/alisaweb/cs?action=getSubjectAllInfo&amp;subjectId=748859&amp;orgId=1000000&amp;status_tab=yes',</v>
      </c>
    </row>
    <row r="747" spans="1:3">
      <c r="A747" t="s">
        <v>1473</v>
      </c>
      <c r="B747" t="s">
        <v>1474</v>
      </c>
      <c r="C747" t="str">
        <f t="shared" si="11"/>
        <v>'http://e-library.unec.edu.az/alisaweb/cs?action=getSubjectAllInfo&amp;subjectId=748854&amp;orgId=1000000&amp;status_tab=yes',</v>
      </c>
    </row>
    <row r="748" spans="1:3">
      <c r="A748" t="s">
        <v>1475</v>
      </c>
      <c r="B748" t="s">
        <v>1476</v>
      </c>
      <c r="C748" t="str">
        <f t="shared" si="11"/>
        <v>'http://e-library.unec.edu.az/alisaweb/cs?action=getSubjectAllInfo&amp;subjectId=748860&amp;orgId=1000000&amp;status_tab=yes',</v>
      </c>
    </row>
    <row r="749" spans="1:3">
      <c r="A749" t="s">
        <v>1477</v>
      </c>
      <c r="B749" t="s">
        <v>1478</v>
      </c>
      <c r="C749" t="str">
        <f t="shared" si="11"/>
        <v>'http://e-library.unec.edu.az/alisaweb/cs?action=getSubjectAllInfo&amp;subjectId=742449&amp;orgId=1000000&amp;status_tab=yes',</v>
      </c>
    </row>
    <row r="750" spans="1:3">
      <c r="A750" t="s">
        <v>1477</v>
      </c>
      <c r="B750" t="s">
        <v>1479</v>
      </c>
      <c r="C750" t="str">
        <f t="shared" si="11"/>
        <v>'http://e-library.unec.edu.az/alisaweb/cs?action=getSubjectAllInfo&amp;subjectId=742450&amp;orgId=1000000&amp;status_tab=yes',</v>
      </c>
    </row>
    <row r="751" spans="1:3">
      <c r="A751" t="s">
        <v>1480</v>
      </c>
      <c r="B751" t="s">
        <v>1481</v>
      </c>
      <c r="C751" t="str">
        <f t="shared" si="11"/>
        <v>'http://e-library.unec.edu.az/alisaweb/cs?action=getSubjectAllInfo&amp;subjectId=742448&amp;orgId=1000000&amp;status_tab=yes',</v>
      </c>
    </row>
    <row r="752" spans="1:3">
      <c r="A752" t="s">
        <v>1482</v>
      </c>
      <c r="B752" t="s">
        <v>1483</v>
      </c>
      <c r="C752" t="str">
        <f t="shared" si="11"/>
        <v>'http://e-library.unec.edu.az/alisaweb/cs?action=getSubjectAllInfo&amp;subjectId=748858&amp;orgId=1000000&amp;status_tab=yes',</v>
      </c>
    </row>
    <row r="753" spans="1:3">
      <c r="A753" t="s">
        <v>1484</v>
      </c>
      <c r="B753" t="s">
        <v>1485</v>
      </c>
      <c r="C753" t="str">
        <f t="shared" si="11"/>
        <v>'http://e-library.unec.edu.az/alisaweb/cs?action=getSubjectAllInfo&amp;subjectId=751403&amp;orgId=1000000&amp;status_tab=yes',</v>
      </c>
    </row>
    <row r="754" spans="1:3">
      <c r="A754" t="s">
        <v>1486</v>
      </c>
      <c r="B754" t="s">
        <v>1487</v>
      </c>
      <c r="C754" t="str">
        <f t="shared" si="11"/>
        <v>'http://e-library.unec.edu.az/alisaweb/cs?action=getSubjectAllInfo&amp;subjectId=751439&amp;orgId=1000000&amp;status_tab=yes',</v>
      </c>
    </row>
    <row r="755" spans="1:3">
      <c r="A755" t="s">
        <v>1488</v>
      </c>
      <c r="B755" t="s">
        <v>1489</v>
      </c>
      <c r="C755" t="str">
        <f t="shared" si="11"/>
        <v>'http://e-library.unec.edu.az/alisaweb/cs?action=getSubjectAllInfo&amp;subjectId=751497&amp;orgId=1000000&amp;status_tab=yes',</v>
      </c>
    </row>
    <row r="756" spans="1:3">
      <c r="A756" t="s">
        <v>1490</v>
      </c>
      <c r="B756" t="s">
        <v>1491</v>
      </c>
      <c r="C756" t="str">
        <f t="shared" si="11"/>
        <v>'http://e-library.unec.edu.az/alisaweb/cs?action=getSubjectAllInfo&amp;subjectId=748693&amp;orgId=1000000&amp;status_tab=yes',</v>
      </c>
    </row>
    <row r="757" spans="1:3">
      <c r="A757" t="s">
        <v>1492</v>
      </c>
      <c r="B757" t="s">
        <v>1493</v>
      </c>
      <c r="C757" t="str">
        <f t="shared" si="11"/>
        <v>'http://e-library.unec.edu.az/alisaweb/cs?action=getSubjectAllInfo&amp;subjectId=748763&amp;orgId=1000000&amp;status_tab=yes',</v>
      </c>
    </row>
    <row r="758" spans="1:3">
      <c r="A758" t="s">
        <v>1494</v>
      </c>
      <c r="B758" t="s">
        <v>1495</v>
      </c>
      <c r="C758" t="str">
        <f t="shared" si="11"/>
        <v>'http://e-library.unec.edu.az/alisaweb/cs?action=getSubjectAllInfo&amp;subjectId=752375&amp;orgId=1000000&amp;status_tab=yes',</v>
      </c>
    </row>
    <row r="759" spans="1:3">
      <c r="A759" t="s">
        <v>1496</v>
      </c>
      <c r="B759" t="s">
        <v>1497</v>
      </c>
      <c r="C759" t="str">
        <f t="shared" si="11"/>
        <v>'http://e-library.unec.edu.az/alisaweb/cs?action=getSubjectAllInfo&amp;subjectId=752317&amp;orgId=1000000&amp;status_tab=yes',</v>
      </c>
    </row>
    <row r="760" spans="1:3">
      <c r="A760" t="s">
        <v>1498</v>
      </c>
      <c r="B760" t="s">
        <v>1499</v>
      </c>
      <c r="C760" t="str">
        <f t="shared" si="11"/>
        <v>'http://e-library.unec.edu.az/alisaweb/cs?action=getSubjectAllInfo&amp;subjectId=753111&amp;orgId=1000000&amp;status_tab=yes',</v>
      </c>
    </row>
    <row r="761" spans="1:3">
      <c r="A761" t="s">
        <v>1500</v>
      </c>
      <c r="B761" t="s">
        <v>1501</v>
      </c>
      <c r="C761" t="str">
        <f t="shared" si="11"/>
        <v>'http://e-library.unec.edu.az/alisaweb/cs?action=getSubjectAllInfo&amp;subjectId=752365&amp;orgId=1000000&amp;status_tab=yes',</v>
      </c>
    </row>
    <row r="762" spans="1:3">
      <c r="A762" t="s">
        <v>1502</v>
      </c>
      <c r="B762" t="s">
        <v>1503</v>
      </c>
      <c r="C762" t="str">
        <f t="shared" si="11"/>
        <v>'http://e-library.unec.edu.az/alisaweb/cs?action=getSubjectAllInfo&amp;subjectId=751935&amp;orgId=1000000&amp;status_tab=yes',</v>
      </c>
    </row>
    <row r="763" spans="1:3">
      <c r="A763" t="s">
        <v>1504</v>
      </c>
      <c r="B763" t="s">
        <v>1505</v>
      </c>
      <c r="C763" t="str">
        <f t="shared" si="11"/>
        <v>'http://e-library.unec.edu.az/alisaweb/cs?action=getSubjectAllInfo&amp;subjectId=752516&amp;orgId=1000000&amp;status_tab=yes',</v>
      </c>
    </row>
    <row r="764" spans="1:3">
      <c r="A764" t="s">
        <v>1506</v>
      </c>
      <c r="B764" t="s">
        <v>1507</v>
      </c>
      <c r="C764" t="str">
        <f t="shared" si="11"/>
        <v>'http://e-library.unec.edu.az/alisaweb/cs?action=getSubjectAllInfo&amp;subjectId=752333&amp;orgId=1000000&amp;status_tab=yes',</v>
      </c>
    </row>
    <row r="765" spans="1:3">
      <c r="A765" t="s">
        <v>1508</v>
      </c>
      <c r="B765" t="s">
        <v>1509</v>
      </c>
      <c r="C765" t="str">
        <f t="shared" si="11"/>
        <v>'http://e-library.unec.edu.az/alisaweb/cs?action=getSubjectAllInfo&amp;subjectId=752246&amp;orgId=1000000&amp;status_tab=yes',</v>
      </c>
    </row>
    <row r="766" spans="1:3">
      <c r="A766" t="s">
        <v>1510</v>
      </c>
      <c r="B766" t="s">
        <v>1511</v>
      </c>
      <c r="C766" t="str">
        <f t="shared" si="11"/>
        <v>'http://e-library.unec.edu.az/alisaweb/cs?action=getSubjectAllInfo&amp;subjectId=740862&amp;orgId=1000000&amp;status_tab=yes',</v>
      </c>
    </row>
    <row r="767" spans="1:3">
      <c r="A767" t="s">
        <v>1512</v>
      </c>
      <c r="B767" t="s">
        <v>1513</v>
      </c>
      <c r="C767" t="str">
        <f t="shared" si="11"/>
        <v>'http://e-library.unec.edu.az/alisaweb/cs?action=getSubjectAllInfo&amp;subjectId=744890&amp;orgId=1000000&amp;status_tab=yes',</v>
      </c>
    </row>
    <row r="768" spans="1:3">
      <c r="A768" t="s">
        <v>1514</v>
      </c>
      <c r="B768" t="s">
        <v>1515</v>
      </c>
      <c r="C768" t="str">
        <f t="shared" si="11"/>
        <v>'http://e-library.unec.edu.az/alisaweb/cs?action=getSubjectAllInfo&amp;subjectId=742241&amp;orgId=1000000&amp;status_tab=yes',</v>
      </c>
    </row>
    <row r="769" spans="1:3">
      <c r="A769" t="s">
        <v>1516</v>
      </c>
      <c r="B769" t="s">
        <v>1517</v>
      </c>
      <c r="C769" t="str">
        <f t="shared" si="11"/>
        <v>'http://e-library.unec.edu.az/alisaweb/cs?action=getSubjectAllInfo&amp;subjectId=753123&amp;orgId=1000000&amp;status_tab=yes',</v>
      </c>
    </row>
    <row r="770" spans="1:3">
      <c r="A770" t="s">
        <v>1518</v>
      </c>
      <c r="B770" t="s">
        <v>1519</v>
      </c>
      <c r="C770" t="str">
        <f t="shared" si="11"/>
        <v>'http://e-library.unec.edu.az/alisaweb/cs?action=getSubjectAllInfo&amp;subjectId=753001&amp;orgId=1000000&amp;status_tab=yes',</v>
      </c>
    </row>
    <row r="771" spans="1:3">
      <c r="A771" t="s">
        <v>1520</v>
      </c>
      <c r="B771" t="s">
        <v>1521</v>
      </c>
      <c r="C771" t="str">
        <f t="shared" ref="C771:C834" si="12">"'http://e-library.unec.edu.az/alisaweb/cs?action=getSubjectAllInfo&amp;subjectId="&amp;B771&amp;"&amp;orgId=1000000&amp;status_tab=yes',"</f>
        <v>'http://e-library.unec.edu.az/alisaweb/cs?action=getSubjectAllInfo&amp;subjectId=749989&amp;orgId=1000000&amp;status_tab=yes',</v>
      </c>
    </row>
    <row r="772" spans="1:3">
      <c r="A772" t="s">
        <v>1522</v>
      </c>
      <c r="B772" t="s">
        <v>1523</v>
      </c>
      <c r="C772" t="str">
        <f t="shared" si="12"/>
        <v>'http://e-library.unec.edu.az/alisaweb/cs?action=getSubjectAllInfo&amp;subjectId=749980&amp;orgId=1000000&amp;status_tab=yes',</v>
      </c>
    </row>
    <row r="773" spans="1:3">
      <c r="A773" t="s">
        <v>1524</v>
      </c>
      <c r="B773" t="s">
        <v>1525</v>
      </c>
      <c r="C773" t="str">
        <f t="shared" si="12"/>
        <v>'http://e-library.unec.edu.az/alisaweb/cs?action=getSubjectAllInfo&amp;subjectId=750163&amp;orgId=1000000&amp;status_tab=yes',</v>
      </c>
    </row>
    <row r="774" spans="1:3">
      <c r="A774" t="s">
        <v>1526</v>
      </c>
      <c r="B774" t="s">
        <v>1527</v>
      </c>
      <c r="C774" t="str">
        <f t="shared" si="12"/>
        <v>'http://e-library.unec.edu.az/alisaweb/cs?action=getSubjectAllInfo&amp;subjectId=749800&amp;orgId=1000000&amp;status_tab=yes',</v>
      </c>
    </row>
    <row r="775" spans="1:3">
      <c r="A775" t="s">
        <v>1528</v>
      </c>
      <c r="B775" t="s">
        <v>1529</v>
      </c>
      <c r="C775" t="str">
        <f t="shared" si="12"/>
        <v>'http://e-library.unec.edu.az/alisaweb/cs?action=getSubjectAllInfo&amp;subjectId=748771&amp;orgId=1000000&amp;status_tab=yes',</v>
      </c>
    </row>
    <row r="776" spans="1:3">
      <c r="A776" t="s">
        <v>1530</v>
      </c>
      <c r="B776" t="s">
        <v>1531</v>
      </c>
      <c r="C776" t="str">
        <f t="shared" si="12"/>
        <v>'http://e-library.unec.edu.az/alisaweb/cs?action=getSubjectAllInfo&amp;subjectId=753060&amp;orgId=1000000&amp;status_tab=yes',</v>
      </c>
    </row>
    <row r="777" spans="1:3">
      <c r="A777" t="s">
        <v>1532</v>
      </c>
      <c r="B777" t="s">
        <v>1533</v>
      </c>
      <c r="C777" t="str">
        <f t="shared" si="12"/>
        <v>'http://e-library.unec.edu.az/alisaweb/cs?action=getSubjectAllInfo&amp;subjectId=752146&amp;orgId=1000000&amp;status_tab=yes',</v>
      </c>
    </row>
    <row r="778" spans="1:3">
      <c r="A778" t="s">
        <v>1534</v>
      </c>
      <c r="B778" t="s">
        <v>1535</v>
      </c>
      <c r="C778" t="str">
        <f t="shared" si="12"/>
        <v>'http://e-library.unec.edu.az/alisaweb/cs?action=getSubjectAllInfo&amp;subjectId=750115&amp;orgId=1000000&amp;status_tab=yes',</v>
      </c>
    </row>
    <row r="779" spans="1:3">
      <c r="A779" t="s">
        <v>1536</v>
      </c>
      <c r="B779" t="s">
        <v>1537</v>
      </c>
      <c r="C779" t="str">
        <f t="shared" si="12"/>
        <v>'http://e-library.unec.edu.az/alisaweb/cs?action=getSubjectAllInfo&amp;subjectId=752980&amp;orgId=1000000&amp;status_tab=yes',</v>
      </c>
    </row>
    <row r="780" spans="1:3">
      <c r="A780" t="s">
        <v>1538</v>
      </c>
      <c r="B780" t="s">
        <v>1539</v>
      </c>
      <c r="C780" t="str">
        <f t="shared" si="12"/>
        <v>'http://e-library.unec.edu.az/alisaweb/cs?action=getSubjectAllInfo&amp;subjectId=749988&amp;orgId=1000000&amp;status_tab=yes',</v>
      </c>
    </row>
    <row r="781" spans="1:3">
      <c r="A781" t="s">
        <v>1540</v>
      </c>
      <c r="B781" t="s">
        <v>1541</v>
      </c>
      <c r="C781" t="str">
        <f t="shared" si="12"/>
        <v>'http://e-library.unec.edu.az/alisaweb/cs?action=getSubjectAllInfo&amp;subjectId=749788&amp;orgId=1000000&amp;status_tab=yes',</v>
      </c>
    </row>
    <row r="782" spans="1:3">
      <c r="A782" t="s">
        <v>1542</v>
      </c>
      <c r="B782" t="s">
        <v>1543</v>
      </c>
      <c r="C782" t="str">
        <f t="shared" si="12"/>
        <v>'http://e-library.unec.edu.az/alisaweb/cs?action=getSubjectAllInfo&amp;subjectId=753051&amp;orgId=1000000&amp;status_tab=yes',</v>
      </c>
    </row>
    <row r="783" spans="1:3">
      <c r="A783" t="s">
        <v>1544</v>
      </c>
      <c r="B783" t="s">
        <v>1545</v>
      </c>
      <c r="C783" t="str">
        <f t="shared" si="12"/>
        <v>'http://e-library.unec.edu.az/alisaweb/cs?action=getSubjectAllInfo&amp;subjectId=748758&amp;orgId=1000000&amp;status_tab=yes',</v>
      </c>
    </row>
    <row r="784" spans="1:3">
      <c r="A784" t="s">
        <v>1546</v>
      </c>
      <c r="B784" t="s">
        <v>1547</v>
      </c>
      <c r="C784" t="str">
        <f t="shared" si="12"/>
        <v>'http://e-library.unec.edu.az/alisaweb/cs?action=getSubjectAllInfo&amp;subjectId=752364&amp;orgId=1000000&amp;status_tab=yes',</v>
      </c>
    </row>
    <row r="785" spans="1:3">
      <c r="A785" t="s">
        <v>1548</v>
      </c>
      <c r="B785" t="s">
        <v>1549</v>
      </c>
      <c r="C785" t="str">
        <f t="shared" si="12"/>
        <v>'http://e-library.unec.edu.az/alisaweb/cs?action=getSubjectAllInfo&amp;subjectId=748236&amp;orgId=1000000&amp;status_tab=yes',</v>
      </c>
    </row>
    <row r="786" spans="1:3">
      <c r="A786" t="s">
        <v>1550</v>
      </c>
      <c r="B786" t="s">
        <v>1551</v>
      </c>
      <c r="C786" t="str">
        <f t="shared" si="12"/>
        <v>'http://e-library.unec.edu.az/alisaweb/cs?action=getSubjectAllInfo&amp;subjectId=749021&amp;orgId=1000000&amp;status_tab=yes',</v>
      </c>
    </row>
    <row r="787" spans="1:3">
      <c r="A787" t="s">
        <v>1552</v>
      </c>
      <c r="B787" t="s">
        <v>1553</v>
      </c>
      <c r="C787" t="str">
        <f t="shared" si="12"/>
        <v>'http://e-library.unec.edu.az/alisaweb/cs?action=getSubjectAllInfo&amp;subjectId=752367&amp;orgId=1000000&amp;status_tab=yes',</v>
      </c>
    </row>
    <row r="788" spans="1:3">
      <c r="A788" t="s">
        <v>1554</v>
      </c>
      <c r="B788" t="s">
        <v>1555</v>
      </c>
      <c r="C788" t="str">
        <f t="shared" si="12"/>
        <v>'http://e-library.unec.edu.az/alisaweb/cs?action=getSubjectAllInfo&amp;subjectId=740786&amp;orgId=1000000&amp;status_tab=yes',</v>
      </c>
    </row>
    <row r="789" spans="1:3">
      <c r="A789" t="s">
        <v>1556</v>
      </c>
      <c r="B789" t="s">
        <v>1557</v>
      </c>
      <c r="C789" t="str">
        <f t="shared" si="12"/>
        <v>'http://e-library.unec.edu.az/alisaweb/cs?action=getSubjectAllInfo&amp;subjectId=750815&amp;orgId=1000000&amp;status_tab=yes',</v>
      </c>
    </row>
    <row r="790" spans="1:3">
      <c r="A790" t="s">
        <v>1558</v>
      </c>
      <c r="B790" t="s">
        <v>1559</v>
      </c>
      <c r="C790" t="str">
        <f t="shared" si="12"/>
        <v>'http://e-library.unec.edu.az/alisaweb/cs?action=getSubjectAllInfo&amp;subjectId=750154&amp;orgId=1000000&amp;status_tab=yes',</v>
      </c>
    </row>
    <row r="791" spans="1:3">
      <c r="A791" t="s">
        <v>1560</v>
      </c>
      <c r="B791" t="s">
        <v>1561</v>
      </c>
      <c r="C791" t="str">
        <f t="shared" si="12"/>
        <v>'http://e-library.unec.edu.az/alisaweb/cs?action=getSubjectAllInfo&amp;subjectId=740710&amp;orgId=1000000&amp;status_tab=yes',</v>
      </c>
    </row>
    <row r="792" spans="1:3">
      <c r="A792" t="s">
        <v>1562</v>
      </c>
      <c r="B792" t="s">
        <v>1563</v>
      </c>
      <c r="C792" t="str">
        <f t="shared" si="12"/>
        <v>'http://e-library.unec.edu.az/alisaweb/cs?action=getSubjectAllInfo&amp;subjectId=751977&amp;orgId=1000000&amp;status_tab=yes',</v>
      </c>
    </row>
    <row r="793" spans="1:3">
      <c r="A793" t="s">
        <v>1564</v>
      </c>
      <c r="B793" t="s">
        <v>1565</v>
      </c>
      <c r="C793" t="str">
        <f t="shared" si="12"/>
        <v>'http://e-library.unec.edu.az/alisaweb/cs?action=getSubjectAllInfo&amp;subjectId=750681&amp;orgId=1000000&amp;status_tab=yes',</v>
      </c>
    </row>
    <row r="794" spans="1:3">
      <c r="A794" t="s">
        <v>1566</v>
      </c>
      <c r="B794" t="s">
        <v>1567</v>
      </c>
      <c r="C794" t="str">
        <f t="shared" si="12"/>
        <v>'http://e-library.unec.edu.az/alisaweb/cs?action=getSubjectAllInfo&amp;subjectId=749449&amp;orgId=1000000&amp;status_tab=yes',</v>
      </c>
    </row>
    <row r="795" spans="1:3">
      <c r="A795" t="s">
        <v>1568</v>
      </c>
      <c r="B795" t="s">
        <v>1569</v>
      </c>
      <c r="C795" t="str">
        <f t="shared" si="12"/>
        <v>'http://e-library.unec.edu.az/alisaweb/cs?action=getSubjectAllInfo&amp;subjectId=752728&amp;orgId=1000000&amp;status_tab=yes',</v>
      </c>
    </row>
    <row r="796" spans="1:3">
      <c r="A796" t="s">
        <v>1570</v>
      </c>
      <c r="B796" t="s">
        <v>1571</v>
      </c>
      <c r="C796" t="str">
        <f t="shared" si="12"/>
        <v>'http://e-library.unec.edu.az/alisaweb/cs?action=getSubjectAllInfo&amp;subjectId=751300&amp;orgId=1000000&amp;status_tab=yes',</v>
      </c>
    </row>
    <row r="797" spans="1:3">
      <c r="A797" t="s">
        <v>1572</v>
      </c>
      <c r="B797" t="s">
        <v>1573</v>
      </c>
      <c r="C797" t="str">
        <f t="shared" si="12"/>
        <v>'http://e-library.unec.edu.az/alisaweb/cs?action=getSubjectAllInfo&amp;subjectId=752775&amp;orgId=1000000&amp;status_tab=yes',</v>
      </c>
    </row>
    <row r="798" spans="1:3">
      <c r="A798" t="s">
        <v>1574</v>
      </c>
      <c r="B798" t="s">
        <v>1575</v>
      </c>
      <c r="C798" t="str">
        <f t="shared" si="12"/>
        <v>'http://e-library.unec.edu.az/alisaweb/cs?action=getSubjectAllInfo&amp;subjectId=753013&amp;orgId=1000000&amp;status_tab=yes',</v>
      </c>
    </row>
    <row r="799" spans="1:3">
      <c r="A799" t="s">
        <v>1576</v>
      </c>
      <c r="B799" t="s">
        <v>1577</v>
      </c>
      <c r="C799" t="str">
        <f t="shared" si="12"/>
        <v>'http://e-library.unec.edu.az/alisaweb/cs?action=getSubjectAllInfo&amp;subjectId=752995&amp;orgId=1000000&amp;status_tab=yes',</v>
      </c>
    </row>
    <row r="800" spans="1:3">
      <c r="A800" t="s">
        <v>1578</v>
      </c>
      <c r="B800" t="s">
        <v>1579</v>
      </c>
      <c r="C800" t="str">
        <f t="shared" si="12"/>
        <v>'http://e-library.unec.edu.az/alisaweb/cs?action=getSubjectAllInfo&amp;subjectId=752992&amp;orgId=1000000&amp;status_tab=yes',</v>
      </c>
    </row>
    <row r="801" spans="1:3">
      <c r="A801" t="s">
        <v>1580</v>
      </c>
      <c r="B801" t="s">
        <v>1581</v>
      </c>
      <c r="C801" t="str">
        <f t="shared" si="12"/>
        <v>'http://e-library.unec.edu.az/alisaweb/cs?action=getSubjectAllInfo&amp;subjectId=753011&amp;orgId=1000000&amp;status_tab=yes',</v>
      </c>
    </row>
    <row r="802" spans="1:3">
      <c r="A802" t="s">
        <v>1582</v>
      </c>
      <c r="B802" t="s">
        <v>1583</v>
      </c>
      <c r="C802" t="str">
        <f t="shared" si="12"/>
        <v>'http://e-library.unec.edu.az/alisaweb/cs?action=getSubjectAllInfo&amp;subjectId=752556&amp;orgId=1000000&amp;status_tab=yes',</v>
      </c>
    </row>
    <row r="803" spans="1:3">
      <c r="A803" t="s">
        <v>1584</v>
      </c>
      <c r="B803" t="s">
        <v>1585</v>
      </c>
      <c r="C803" t="str">
        <f t="shared" si="12"/>
        <v>'http://e-library.unec.edu.az/alisaweb/cs?action=getSubjectAllInfo&amp;subjectId=751495&amp;orgId=1000000&amp;status_tab=yes',</v>
      </c>
    </row>
    <row r="804" spans="1:3">
      <c r="A804" t="s">
        <v>1586</v>
      </c>
      <c r="B804" t="s">
        <v>1587</v>
      </c>
      <c r="C804" t="str">
        <f t="shared" si="12"/>
        <v>'http://e-library.unec.edu.az/alisaweb/cs?action=getSubjectAllInfo&amp;subjectId=750838&amp;orgId=1000000&amp;status_tab=yes',</v>
      </c>
    </row>
    <row r="805" spans="1:3">
      <c r="A805" t="s">
        <v>1588</v>
      </c>
      <c r="B805" t="s">
        <v>1589</v>
      </c>
      <c r="C805" t="str">
        <f t="shared" si="12"/>
        <v>'http://e-library.unec.edu.az/alisaweb/cs?action=getSubjectAllInfo&amp;subjectId=750612&amp;orgId=1000000&amp;status_tab=yes',</v>
      </c>
    </row>
    <row r="806" spans="1:3">
      <c r="A806" t="s">
        <v>1590</v>
      </c>
      <c r="B806" t="s">
        <v>1591</v>
      </c>
      <c r="C806" t="str">
        <f t="shared" si="12"/>
        <v>'http://e-library.unec.edu.az/alisaweb/cs?action=getSubjectAllInfo&amp;subjectId=749828&amp;orgId=1000000&amp;status_tab=yes',</v>
      </c>
    </row>
    <row r="807" spans="1:3">
      <c r="A807" t="s">
        <v>1592</v>
      </c>
      <c r="B807" t="s">
        <v>1593</v>
      </c>
      <c r="C807" t="str">
        <f t="shared" si="12"/>
        <v>'http://e-library.unec.edu.az/alisaweb/cs?action=getSubjectAllInfo&amp;subjectId=752066&amp;orgId=1000000&amp;status_tab=yes',</v>
      </c>
    </row>
    <row r="808" spans="1:3">
      <c r="A808" t="s">
        <v>1594</v>
      </c>
      <c r="B808" t="s">
        <v>1595</v>
      </c>
      <c r="C808" t="str">
        <f t="shared" si="12"/>
        <v>'http://e-library.unec.edu.az/alisaweb/cs?action=getSubjectAllInfo&amp;subjectId=751099&amp;orgId=1000000&amp;status_tab=yes',</v>
      </c>
    </row>
    <row r="809" spans="1:3">
      <c r="A809" t="s">
        <v>1596</v>
      </c>
      <c r="B809" t="s">
        <v>1597</v>
      </c>
      <c r="C809" t="str">
        <f t="shared" si="12"/>
        <v>'http://e-library.unec.edu.az/alisaweb/cs?action=getSubjectAllInfo&amp;subjectId=751265&amp;orgId=1000000&amp;status_tab=yes',</v>
      </c>
    </row>
    <row r="810" spans="1:3">
      <c r="A810" t="s">
        <v>1598</v>
      </c>
      <c r="B810" t="s">
        <v>1599</v>
      </c>
      <c r="C810" t="str">
        <f t="shared" si="12"/>
        <v>'http://e-library.unec.edu.az/alisaweb/cs?action=getSubjectAllInfo&amp;subjectId=751441&amp;orgId=1000000&amp;status_tab=yes',</v>
      </c>
    </row>
    <row r="811" spans="1:3">
      <c r="A811" t="s">
        <v>1600</v>
      </c>
      <c r="B811" t="s">
        <v>1601</v>
      </c>
      <c r="C811" t="str">
        <f t="shared" si="12"/>
        <v>'http://e-library.unec.edu.az/alisaweb/cs?action=getSubjectAllInfo&amp;subjectId=750533&amp;orgId=1000000&amp;status_tab=yes',</v>
      </c>
    </row>
    <row r="812" spans="1:3">
      <c r="A812" t="s">
        <v>1602</v>
      </c>
      <c r="B812" t="s">
        <v>1603</v>
      </c>
      <c r="C812" t="str">
        <f t="shared" si="12"/>
        <v>'http://e-library.unec.edu.az/alisaweb/cs?action=getSubjectAllInfo&amp;subjectId=749526&amp;orgId=1000000&amp;status_tab=yes',</v>
      </c>
    </row>
    <row r="813" spans="1:3">
      <c r="A813" t="s">
        <v>1604</v>
      </c>
      <c r="B813" t="s">
        <v>1605</v>
      </c>
      <c r="C813" t="str">
        <f t="shared" si="12"/>
        <v>'http://e-library.unec.edu.az/alisaweb/cs?action=getSubjectAllInfo&amp;subjectId=741830&amp;orgId=1000000&amp;status_tab=yes',</v>
      </c>
    </row>
    <row r="814" spans="1:3">
      <c r="A814" t="s">
        <v>1606</v>
      </c>
      <c r="B814" t="s">
        <v>1607</v>
      </c>
      <c r="C814" t="str">
        <f t="shared" si="12"/>
        <v>'http://e-library.unec.edu.az/alisaweb/cs?action=getSubjectAllInfo&amp;subjectId=743257&amp;orgId=1000000&amp;status_tab=yes',</v>
      </c>
    </row>
    <row r="815" spans="1:3">
      <c r="A815" t="s">
        <v>1608</v>
      </c>
      <c r="B815" t="s">
        <v>1609</v>
      </c>
      <c r="C815" t="str">
        <f t="shared" si="12"/>
        <v>'http://e-library.unec.edu.az/alisaweb/cs?action=getSubjectAllInfo&amp;subjectId=749670&amp;orgId=1000000&amp;status_tab=yes',</v>
      </c>
    </row>
    <row r="816" spans="1:3">
      <c r="A816" t="s">
        <v>1610</v>
      </c>
      <c r="B816" t="s">
        <v>1611</v>
      </c>
      <c r="C816" t="str">
        <f t="shared" si="12"/>
        <v>'http://e-library.unec.edu.az/alisaweb/cs?action=getSubjectAllInfo&amp;subjectId=749186&amp;orgId=1000000&amp;status_tab=yes',</v>
      </c>
    </row>
    <row r="817" spans="1:3">
      <c r="A817" t="s">
        <v>1612</v>
      </c>
      <c r="B817" t="s">
        <v>1613</v>
      </c>
      <c r="C817" t="str">
        <f t="shared" si="12"/>
        <v>'http://e-library.unec.edu.az/alisaweb/cs?action=getSubjectAllInfo&amp;subjectId=751033&amp;orgId=1000000&amp;status_tab=yes',</v>
      </c>
    </row>
    <row r="818" spans="1:3">
      <c r="A818" t="s">
        <v>1614</v>
      </c>
      <c r="B818" t="s">
        <v>1615</v>
      </c>
      <c r="C818" t="str">
        <f t="shared" si="12"/>
        <v>'http://e-library.unec.edu.az/alisaweb/cs?action=getSubjectAllInfo&amp;subjectId=751779&amp;orgId=1000000&amp;status_tab=yes',</v>
      </c>
    </row>
    <row r="819" spans="1:3">
      <c r="A819" t="s">
        <v>1616</v>
      </c>
      <c r="B819" t="s">
        <v>1617</v>
      </c>
      <c r="C819" t="str">
        <f t="shared" si="12"/>
        <v>'http://e-library.unec.edu.az/alisaweb/cs?action=getSubjectAllInfo&amp;subjectId=751233&amp;orgId=1000000&amp;status_tab=yes',</v>
      </c>
    </row>
    <row r="820" spans="1:3">
      <c r="A820" t="s">
        <v>1618</v>
      </c>
      <c r="B820" t="s">
        <v>1619</v>
      </c>
      <c r="C820" t="str">
        <f t="shared" si="12"/>
        <v>'http://e-library.unec.edu.az/alisaweb/cs?action=getSubjectAllInfo&amp;subjectId=751082&amp;orgId=1000000&amp;status_tab=yes',</v>
      </c>
    </row>
    <row r="821" spans="1:3">
      <c r="A821" t="s">
        <v>1620</v>
      </c>
      <c r="B821" t="s">
        <v>1621</v>
      </c>
      <c r="C821" t="str">
        <f t="shared" si="12"/>
        <v>'http://e-library.unec.edu.az/alisaweb/cs?action=getSubjectAllInfo&amp;subjectId=751159&amp;orgId=1000000&amp;status_tab=yes',</v>
      </c>
    </row>
    <row r="822" spans="1:3">
      <c r="A822" t="s">
        <v>1622</v>
      </c>
      <c r="B822" t="s">
        <v>1623</v>
      </c>
      <c r="C822" t="str">
        <f t="shared" si="12"/>
        <v>'http://e-library.unec.edu.az/alisaweb/cs?action=getSubjectAllInfo&amp;subjectId=749525&amp;orgId=1000000&amp;status_tab=yes',</v>
      </c>
    </row>
    <row r="823" spans="1:3">
      <c r="A823" t="s">
        <v>1624</v>
      </c>
      <c r="B823" t="s">
        <v>1625</v>
      </c>
      <c r="C823" t="str">
        <f t="shared" si="12"/>
        <v>'http://e-library.unec.edu.az/alisaweb/cs?action=getSubjectAllInfo&amp;subjectId=749208&amp;orgId=1000000&amp;status_tab=yes',</v>
      </c>
    </row>
    <row r="824" spans="1:3">
      <c r="A824" t="s">
        <v>1626</v>
      </c>
      <c r="B824" t="s">
        <v>1627</v>
      </c>
      <c r="C824" t="str">
        <f t="shared" si="12"/>
        <v>'http://e-library.unec.edu.az/alisaweb/cs?action=getSubjectAllInfo&amp;subjectId=750954&amp;orgId=1000000&amp;status_tab=yes',</v>
      </c>
    </row>
    <row r="825" spans="1:3">
      <c r="A825" t="s">
        <v>1628</v>
      </c>
      <c r="B825" t="s">
        <v>1629</v>
      </c>
      <c r="C825" t="str">
        <f t="shared" si="12"/>
        <v>'http://e-library.unec.edu.az/alisaweb/cs?action=getSubjectAllInfo&amp;subjectId=751602&amp;orgId=1000000&amp;status_tab=yes',</v>
      </c>
    </row>
    <row r="826" spans="1:3">
      <c r="A826" t="s">
        <v>1630</v>
      </c>
      <c r="B826" t="s">
        <v>1631</v>
      </c>
      <c r="C826" t="str">
        <f t="shared" si="12"/>
        <v>'http://e-library.unec.edu.az/alisaweb/cs?action=getSubjectAllInfo&amp;subjectId=751322&amp;orgId=1000000&amp;status_tab=yes',</v>
      </c>
    </row>
    <row r="827" spans="1:3">
      <c r="A827" t="s">
        <v>1632</v>
      </c>
      <c r="B827" t="s">
        <v>1633</v>
      </c>
      <c r="C827" t="str">
        <f t="shared" si="12"/>
        <v>'http://e-library.unec.edu.az/alisaweb/cs?action=getSubjectAllInfo&amp;subjectId=750840&amp;orgId=1000000&amp;status_tab=yes',</v>
      </c>
    </row>
    <row r="828" spans="1:3">
      <c r="A828" t="s">
        <v>1634</v>
      </c>
      <c r="B828" t="s">
        <v>1635</v>
      </c>
      <c r="C828" t="str">
        <f t="shared" si="12"/>
        <v>'http://e-library.unec.edu.az/alisaweb/cs?action=getSubjectAllInfo&amp;subjectId=751331&amp;orgId=1000000&amp;status_tab=yes',</v>
      </c>
    </row>
    <row r="829" spans="1:3">
      <c r="A829" t="s">
        <v>1636</v>
      </c>
      <c r="B829" t="s">
        <v>1637</v>
      </c>
      <c r="C829" t="str">
        <f t="shared" si="12"/>
        <v>'http://e-library.unec.edu.az/alisaweb/cs?action=getSubjectAllInfo&amp;subjectId=751323&amp;orgId=1000000&amp;status_tab=yes',</v>
      </c>
    </row>
    <row r="830" spans="1:3">
      <c r="A830" t="s">
        <v>1638</v>
      </c>
      <c r="B830" t="s">
        <v>1639</v>
      </c>
      <c r="C830" t="str">
        <f t="shared" si="12"/>
        <v>'http://e-library.unec.edu.az/alisaweb/cs?action=getSubjectAllInfo&amp;subjectId=753093&amp;orgId=1000000&amp;status_tab=yes',</v>
      </c>
    </row>
    <row r="831" spans="1:3">
      <c r="A831" t="s">
        <v>1640</v>
      </c>
      <c r="B831" t="s">
        <v>1641</v>
      </c>
      <c r="C831" t="str">
        <f t="shared" si="12"/>
        <v>'http://e-library.unec.edu.az/alisaweb/cs?action=getSubjectAllInfo&amp;subjectId=750339&amp;orgId=1000000&amp;status_tab=yes',</v>
      </c>
    </row>
    <row r="832" spans="1:3">
      <c r="A832" t="s">
        <v>1642</v>
      </c>
      <c r="B832" t="s">
        <v>1643</v>
      </c>
      <c r="C832" t="str">
        <f t="shared" si="12"/>
        <v>'http://e-library.unec.edu.az/alisaweb/cs?action=getSubjectAllInfo&amp;subjectId=752786&amp;orgId=1000000&amp;status_tab=yes',</v>
      </c>
    </row>
    <row r="833" spans="1:3">
      <c r="A833" t="s">
        <v>1644</v>
      </c>
      <c r="B833" t="s">
        <v>1645</v>
      </c>
      <c r="C833" t="str">
        <f t="shared" si="12"/>
        <v>'http://e-library.unec.edu.az/alisaweb/cs?action=getSubjectAllInfo&amp;subjectId=742214&amp;orgId=1000000&amp;status_tab=yes',</v>
      </c>
    </row>
    <row r="834" spans="1:3">
      <c r="A834" t="s">
        <v>1646</v>
      </c>
      <c r="B834" t="s">
        <v>1647</v>
      </c>
      <c r="C834" t="str">
        <f t="shared" si="12"/>
        <v>'http://e-library.unec.edu.az/alisaweb/cs?action=getSubjectAllInfo&amp;subjectId=741224&amp;orgId=1000000&amp;status_tab=yes',</v>
      </c>
    </row>
    <row r="835" spans="1:3">
      <c r="A835" t="s">
        <v>1646</v>
      </c>
      <c r="B835" t="s">
        <v>1648</v>
      </c>
      <c r="C835" t="str">
        <f t="shared" ref="C835:C898" si="13">"'http://e-library.unec.edu.az/alisaweb/cs?action=getSubjectAllInfo&amp;subjectId="&amp;B835&amp;"&amp;orgId=1000000&amp;status_tab=yes',"</f>
        <v>'http://e-library.unec.edu.az/alisaweb/cs?action=getSubjectAllInfo&amp;subjectId=743142&amp;orgId=1000000&amp;status_tab=yes',</v>
      </c>
    </row>
    <row r="836" spans="1:3">
      <c r="A836" t="s">
        <v>1649</v>
      </c>
      <c r="B836" t="s">
        <v>1650</v>
      </c>
      <c r="C836" t="str">
        <f t="shared" si="13"/>
        <v>'http://e-library.unec.edu.az/alisaweb/cs?action=getSubjectAllInfo&amp;subjectId=752785&amp;orgId=1000000&amp;status_tab=yes',</v>
      </c>
    </row>
    <row r="837" spans="1:3">
      <c r="A837" t="s">
        <v>1651</v>
      </c>
      <c r="B837" t="s">
        <v>1652</v>
      </c>
      <c r="C837" t="str">
        <f t="shared" si="13"/>
        <v>'http://e-library.unec.edu.az/alisaweb/cs?action=getSubjectAllInfo&amp;subjectId=753297&amp;orgId=1000000&amp;status_tab=yes',</v>
      </c>
    </row>
    <row r="838" spans="1:3">
      <c r="A838" t="s">
        <v>1651</v>
      </c>
      <c r="B838" t="s">
        <v>1653</v>
      </c>
      <c r="C838" t="str">
        <f t="shared" si="13"/>
        <v>'http://e-library.unec.edu.az/alisaweb/cs?action=getSubjectAllInfo&amp;subjectId=753301&amp;orgId=1000000&amp;status_tab=yes',</v>
      </c>
    </row>
    <row r="839" spans="1:3">
      <c r="A839" t="s">
        <v>1654</v>
      </c>
      <c r="B839" t="s">
        <v>1655</v>
      </c>
      <c r="C839" t="str">
        <f t="shared" si="13"/>
        <v>'http://e-library.unec.edu.az/alisaweb/cs?action=getSubjectAllInfo&amp;subjectId=751475&amp;orgId=1000000&amp;status_tab=yes',</v>
      </c>
    </row>
    <row r="840" spans="1:3">
      <c r="A840" t="s">
        <v>1656</v>
      </c>
      <c r="B840" t="s">
        <v>1657</v>
      </c>
      <c r="C840" t="str">
        <f t="shared" si="13"/>
        <v>'http://e-library.unec.edu.az/alisaweb/cs?action=getSubjectAllInfo&amp;subjectId=751180&amp;orgId=1000000&amp;status_tab=yes',</v>
      </c>
    </row>
    <row r="841" spans="1:3">
      <c r="A841" t="s">
        <v>1658</v>
      </c>
      <c r="B841" t="s">
        <v>1659</v>
      </c>
      <c r="C841" t="str">
        <f t="shared" si="13"/>
        <v>'http://e-library.unec.edu.az/alisaweb/cs?action=getSubjectAllInfo&amp;subjectId=749286&amp;orgId=1000000&amp;status_tab=yes',</v>
      </c>
    </row>
    <row r="842" spans="1:3">
      <c r="A842" t="s">
        <v>1660</v>
      </c>
      <c r="B842" t="s">
        <v>1661</v>
      </c>
      <c r="C842" t="str">
        <f t="shared" si="13"/>
        <v>'http://e-library.unec.edu.az/alisaweb/cs?action=getSubjectAllInfo&amp;subjectId=749283&amp;orgId=1000000&amp;status_tab=yes',</v>
      </c>
    </row>
    <row r="843" spans="1:3">
      <c r="A843" t="s">
        <v>1662</v>
      </c>
      <c r="B843" t="s">
        <v>1663</v>
      </c>
      <c r="C843" t="str">
        <f t="shared" si="13"/>
        <v>'http://e-library.unec.edu.az/alisaweb/cs?action=getSubjectAllInfo&amp;subjectId=751234&amp;orgId=1000000&amp;status_tab=yes',</v>
      </c>
    </row>
    <row r="844" spans="1:3">
      <c r="A844" t="s">
        <v>1664</v>
      </c>
      <c r="B844" t="s">
        <v>1665</v>
      </c>
      <c r="C844" t="str">
        <f t="shared" si="13"/>
        <v>'http://e-library.unec.edu.az/alisaweb/cs?action=getSubjectAllInfo&amp;subjectId=749893&amp;orgId=1000000&amp;status_tab=yes',</v>
      </c>
    </row>
    <row r="845" spans="1:3">
      <c r="A845" t="s">
        <v>1666</v>
      </c>
      <c r="B845" t="s">
        <v>1667</v>
      </c>
      <c r="C845" t="str">
        <f t="shared" si="13"/>
        <v>'http://e-library.unec.edu.az/alisaweb/cs?action=getSubjectAllInfo&amp;subjectId=751270&amp;orgId=1000000&amp;status_tab=yes',</v>
      </c>
    </row>
    <row r="846" spans="1:3">
      <c r="A846" t="s">
        <v>1668</v>
      </c>
      <c r="B846" t="s">
        <v>1669</v>
      </c>
      <c r="C846" t="str">
        <f t="shared" si="13"/>
        <v>'http://e-library.unec.edu.az/alisaweb/cs?action=getSubjectAllInfo&amp;subjectId=750485&amp;orgId=1000000&amp;status_tab=yes',</v>
      </c>
    </row>
    <row r="847" spans="1:3">
      <c r="A847" t="s">
        <v>1670</v>
      </c>
      <c r="B847" t="s">
        <v>1671</v>
      </c>
      <c r="C847" t="str">
        <f t="shared" si="13"/>
        <v>'http://e-library.unec.edu.az/alisaweb/cs?action=getSubjectAllInfo&amp;subjectId=741113&amp;orgId=1000000&amp;status_tab=yes',</v>
      </c>
    </row>
    <row r="848" spans="1:3">
      <c r="A848" t="s">
        <v>1670</v>
      </c>
      <c r="B848" t="s">
        <v>1672</v>
      </c>
      <c r="C848" t="str">
        <f t="shared" si="13"/>
        <v>'http://e-library.unec.edu.az/alisaweb/cs?action=getSubjectAllInfo&amp;subjectId=743031&amp;orgId=1000000&amp;status_tab=yes',</v>
      </c>
    </row>
    <row r="849" spans="1:3">
      <c r="A849" t="s">
        <v>1673</v>
      </c>
      <c r="B849" t="s">
        <v>1674</v>
      </c>
      <c r="C849" t="str">
        <f t="shared" si="13"/>
        <v>'http://e-library.unec.edu.az/alisaweb/cs?action=getSubjectAllInfo&amp;subjectId=752868&amp;orgId=1000000&amp;status_tab=yes',</v>
      </c>
    </row>
    <row r="850" spans="1:3">
      <c r="A850" t="s">
        <v>1675</v>
      </c>
      <c r="B850" t="s">
        <v>1676</v>
      </c>
      <c r="C850" t="str">
        <f t="shared" si="13"/>
        <v>'http://e-library.unec.edu.az/alisaweb/cs?action=getSubjectAllInfo&amp;subjectId=751192&amp;orgId=1000000&amp;status_tab=yes',</v>
      </c>
    </row>
    <row r="851" spans="1:3">
      <c r="A851" t="s">
        <v>1677</v>
      </c>
      <c r="B851" t="s">
        <v>1678</v>
      </c>
      <c r="C851" t="str">
        <f t="shared" si="13"/>
        <v>'http://e-library.unec.edu.az/alisaweb/cs?action=getSubjectAllInfo&amp;subjectId=742618&amp;orgId=1000000&amp;status_tab=yes',</v>
      </c>
    </row>
    <row r="852" spans="1:3">
      <c r="A852" t="s">
        <v>1679</v>
      </c>
      <c r="B852" t="s">
        <v>1680</v>
      </c>
      <c r="C852" t="str">
        <f t="shared" si="13"/>
        <v>'http://e-library.unec.edu.az/alisaweb/cs?action=getSubjectAllInfo&amp;subjectId=751034&amp;orgId=1000000&amp;status_tab=yes',</v>
      </c>
    </row>
    <row r="853" spans="1:3">
      <c r="A853" t="s">
        <v>1681</v>
      </c>
      <c r="B853" t="s">
        <v>1682</v>
      </c>
      <c r="C853" t="str">
        <f t="shared" si="13"/>
        <v>'http://e-library.unec.edu.az/alisaweb/cs?action=getSubjectAllInfo&amp;subjectId=743330&amp;orgId=1000000&amp;status_tab=yes',</v>
      </c>
    </row>
    <row r="854" spans="1:3">
      <c r="A854" t="s">
        <v>1683</v>
      </c>
      <c r="B854" t="s">
        <v>1684</v>
      </c>
      <c r="C854" t="str">
        <f t="shared" si="13"/>
        <v>'http://e-library.unec.edu.az/alisaweb/cs?action=getSubjectAllInfo&amp;subjectId=748247&amp;orgId=1000000&amp;status_tab=yes',</v>
      </c>
    </row>
    <row r="855" spans="1:3">
      <c r="A855" t="s">
        <v>1685</v>
      </c>
      <c r="B855" t="s">
        <v>1686</v>
      </c>
      <c r="C855" t="str">
        <f t="shared" si="13"/>
        <v>'http://e-library.unec.edu.az/alisaweb/cs?action=getSubjectAllInfo&amp;subjectId=748246&amp;orgId=1000000&amp;status_tab=yes',</v>
      </c>
    </row>
    <row r="856" spans="1:3">
      <c r="A856" t="s">
        <v>1687</v>
      </c>
      <c r="B856" t="s">
        <v>1688</v>
      </c>
      <c r="C856" t="str">
        <f t="shared" si="13"/>
        <v>'http://e-library.unec.edu.az/alisaweb/cs?action=getSubjectAllInfo&amp;subjectId=740704&amp;orgId=1000000&amp;status_tab=yes',</v>
      </c>
    </row>
    <row r="857" spans="1:3">
      <c r="A857" t="s">
        <v>1689</v>
      </c>
      <c r="B857" t="s">
        <v>1690</v>
      </c>
      <c r="C857" t="str">
        <f t="shared" si="13"/>
        <v>'http://e-library.unec.edu.az/alisaweb/cs?action=getSubjectAllInfo&amp;subjectId=750168&amp;orgId=1000000&amp;status_tab=yes',</v>
      </c>
    </row>
    <row r="858" spans="1:3">
      <c r="A858" t="s">
        <v>1691</v>
      </c>
      <c r="B858" t="s">
        <v>1692</v>
      </c>
      <c r="C858" t="str">
        <f t="shared" si="13"/>
        <v>'http://e-library.unec.edu.az/alisaweb/cs?action=getSubjectAllInfo&amp;subjectId=750015&amp;orgId=1000000&amp;status_tab=yes',</v>
      </c>
    </row>
    <row r="859" spans="1:3">
      <c r="A859" t="s">
        <v>1693</v>
      </c>
      <c r="B859" t="s">
        <v>1694</v>
      </c>
      <c r="C859" t="str">
        <f t="shared" si="13"/>
        <v>'http://e-library.unec.edu.az/alisaweb/cs?action=getSubjectAllInfo&amp;subjectId=753294&amp;orgId=1000000&amp;status_tab=yes',</v>
      </c>
    </row>
    <row r="860" spans="1:3">
      <c r="A860" t="s">
        <v>1695</v>
      </c>
      <c r="B860" t="s">
        <v>1696</v>
      </c>
      <c r="C860" t="str">
        <f t="shared" si="13"/>
        <v>'http://e-library.unec.edu.az/alisaweb/cs?action=getSubjectAllInfo&amp;subjectId=752136&amp;orgId=1000000&amp;status_tab=yes',</v>
      </c>
    </row>
    <row r="861" spans="1:3">
      <c r="A861" t="s">
        <v>1697</v>
      </c>
      <c r="B861" t="s">
        <v>1698</v>
      </c>
      <c r="C861" t="str">
        <f t="shared" si="13"/>
        <v>'http://e-library.unec.edu.az/alisaweb/cs?action=getSubjectAllInfo&amp;subjectId=752247&amp;orgId=1000000&amp;status_tab=yes',</v>
      </c>
    </row>
    <row r="862" spans="1:3">
      <c r="A862" t="s">
        <v>1699</v>
      </c>
      <c r="B862" t="s">
        <v>1700</v>
      </c>
      <c r="C862" t="str">
        <f t="shared" si="13"/>
        <v>'http://e-library.unec.edu.az/alisaweb/cs?action=getSubjectAllInfo&amp;subjectId=753091&amp;orgId=1000000&amp;status_tab=yes',</v>
      </c>
    </row>
    <row r="863" spans="1:3">
      <c r="A863" t="s">
        <v>1701</v>
      </c>
      <c r="B863" t="s">
        <v>1702</v>
      </c>
      <c r="C863" t="str">
        <f t="shared" si="13"/>
        <v>'http://e-library.unec.edu.az/alisaweb/cs?action=getSubjectAllInfo&amp;subjectId=752103&amp;orgId=1000000&amp;status_tab=yes',</v>
      </c>
    </row>
    <row r="864" spans="1:3">
      <c r="A864" t="s">
        <v>1703</v>
      </c>
      <c r="B864" t="s">
        <v>1704</v>
      </c>
      <c r="C864" t="str">
        <f t="shared" si="13"/>
        <v>'http://e-library.unec.edu.az/alisaweb/cs?action=getSubjectAllInfo&amp;subjectId=748710&amp;orgId=1000000&amp;status_tab=yes',</v>
      </c>
    </row>
    <row r="865" spans="1:3">
      <c r="A865" t="s">
        <v>1705</v>
      </c>
      <c r="B865" t="s">
        <v>1706</v>
      </c>
      <c r="C865" t="str">
        <f t="shared" si="13"/>
        <v>'http://e-library.unec.edu.az/alisaweb/cs?action=getSubjectAllInfo&amp;subjectId=748752&amp;orgId=1000000&amp;status_tab=yes',</v>
      </c>
    </row>
    <row r="866" spans="1:3">
      <c r="A866" t="s">
        <v>1707</v>
      </c>
      <c r="B866" t="s">
        <v>1708</v>
      </c>
      <c r="C866" t="str">
        <f t="shared" si="13"/>
        <v>'http://e-library.unec.edu.az/alisaweb/cs?action=getSubjectAllInfo&amp;subjectId=753012&amp;orgId=1000000&amp;status_tab=yes',</v>
      </c>
    </row>
    <row r="867" spans="1:3">
      <c r="A867" t="s">
        <v>1709</v>
      </c>
      <c r="B867" t="s">
        <v>1710</v>
      </c>
      <c r="C867" t="str">
        <f t="shared" si="13"/>
        <v>'http://e-library.unec.edu.az/alisaweb/cs?action=getSubjectAllInfo&amp;subjectId=743347&amp;orgId=1000000&amp;status_tab=yes',</v>
      </c>
    </row>
    <row r="868" spans="1:3">
      <c r="A868" t="s">
        <v>1711</v>
      </c>
      <c r="B868" t="s">
        <v>1712</v>
      </c>
      <c r="C868" t="str">
        <f t="shared" si="13"/>
        <v>'http://e-library.unec.edu.az/alisaweb/cs?action=getSubjectAllInfo&amp;subjectId=751498&amp;orgId=1000000&amp;status_tab=yes',</v>
      </c>
    </row>
    <row r="869" spans="1:3">
      <c r="A869" t="s">
        <v>1713</v>
      </c>
      <c r="B869" t="s">
        <v>1714</v>
      </c>
      <c r="C869" t="str">
        <f t="shared" si="13"/>
        <v>'http://e-library.unec.edu.az/alisaweb/cs?action=getSubjectAllInfo&amp;subjectId=750022&amp;orgId=1000000&amp;status_tab=yes',</v>
      </c>
    </row>
    <row r="870" spans="1:3">
      <c r="A870" t="s">
        <v>1715</v>
      </c>
      <c r="B870" t="s">
        <v>1716</v>
      </c>
      <c r="C870" t="str">
        <f t="shared" si="13"/>
        <v>'http://e-library.unec.edu.az/alisaweb/cs?action=getSubjectAllInfo&amp;subjectId=750118&amp;orgId=1000000&amp;status_tab=yes',</v>
      </c>
    </row>
    <row r="871" spans="1:3">
      <c r="A871" t="s">
        <v>1717</v>
      </c>
      <c r="B871" t="s">
        <v>1718</v>
      </c>
      <c r="C871" t="str">
        <f t="shared" si="13"/>
        <v>'http://e-library.unec.edu.az/alisaweb/cs?action=getSubjectAllInfo&amp;subjectId=749163&amp;orgId=1000000&amp;status_tab=yes',</v>
      </c>
    </row>
    <row r="872" spans="1:3">
      <c r="A872" t="s">
        <v>1719</v>
      </c>
      <c r="B872" t="s">
        <v>1720</v>
      </c>
      <c r="C872" t="str">
        <f t="shared" si="13"/>
        <v>'http://e-library.unec.edu.az/alisaweb/cs?action=getSubjectAllInfo&amp;subjectId=748727&amp;orgId=1000000&amp;status_tab=yes',</v>
      </c>
    </row>
    <row r="873" spans="1:3">
      <c r="A873" t="s">
        <v>1721</v>
      </c>
      <c r="B873" t="s">
        <v>1722</v>
      </c>
      <c r="C873" t="str">
        <f t="shared" si="13"/>
        <v>'http://e-library.unec.edu.az/alisaweb/cs?action=getSubjectAllInfo&amp;subjectId=752746&amp;orgId=1000000&amp;status_tab=yes',</v>
      </c>
    </row>
    <row r="874" spans="1:3">
      <c r="A874" t="s">
        <v>1723</v>
      </c>
      <c r="B874" t="s">
        <v>1724</v>
      </c>
      <c r="C874" t="str">
        <f t="shared" si="13"/>
        <v>'http://e-library.unec.edu.az/alisaweb/cs?action=getSubjectAllInfo&amp;subjectId=752245&amp;orgId=1000000&amp;status_tab=yes',</v>
      </c>
    </row>
    <row r="875" spans="1:3">
      <c r="A875" t="s">
        <v>1725</v>
      </c>
      <c r="B875" t="s">
        <v>1726</v>
      </c>
      <c r="C875" t="str">
        <f t="shared" si="13"/>
        <v>'http://e-library.unec.edu.az/alisaweb/cs?action=getSubjectAllInfo&amp;subjectId=751951&amp;orgId=1000000&amp;status_tab=yes',</v>
      </c>
    </row>
    <row r="876" spans="1:3">
      <c r="A876" t="s">
        <v>1727</v>
      </c>
      <c r="B876" t="s">
        <v>1728</v>
      </c>
      <c r="C876" t="str">
        <f t="shared" si="13"/>
        <v>'http://e-library.unec.edu.az/alisaweb/cs?action=getSubjectAllInfo&amp;subjectId=752218&amp;orgId=1000000&amp;status_tab=yes',</v>
      </c>
    </row>
    <row r="877" spans="1:3">
      <c r="A877" t="s">
        <v>1729</v>
      </c>
      <c r="B877" t="s">
        <v>1730</v>
      </c>
      <c r="C877" t="str">
        <f t="shared" si="13"/>
        <v>'http://e-library.unec.edu.az/alisaweb/cs?action=getSubjectAllInfo&amp;subjectId=751653&amp;orgId=1000000&amp;status_tab=yes',</v>
      </c>
    </row>
    <row r="878" spans="1:3">
      <c r="A878" t="s">
        <v>1731</v>
      </c>
      <c r="B878" t="s">
        <v>1732</v>
      </c>
      <c r="C878" t="str">
        <f t="shared" si="13"/>
        <v>'http://e-library.unec.edu.az/alisaweb/cs?action=getSubjectAllInfo&amp;subjectId=752899&amp;orgId=1000000&amp;status_tab=yes',</v>
      </c>
    </row>
    <row r="879" spans="1:3">
      <c r="A879" t="s">
        <v>1733</v>
      </c>
      <c r="B879" t="s">
        <v>1734</v>
      </c>
      <c r="C879" t="str">
        <f t="shared" si="13"/>
        <v>'http://e-library.unec.edu.az/alisaweb/cs?action=getSubjectAllInfo&amp;subjectId=753096&amp;orgId=1000000&amp;status_tab=yes',</v>
      </c>
    </row>
    <row r="880" spans="1:3">
      <c r="A880" t="s">
        <v>1735</v>
      </c>
      <c r="B880" t="s">
        <v>1736</v>
      </c>
      <c r="C880" t="str">
        <f t="shared" si="13"/>
        <v>'http://e-library.unec.edu.az/alisaweb/cs?action=getSubjectAllInfo&amp;subjectId=748956&amp;orgId=1000000&amp;status_tab=yes',</v>
      </c>
    </row>
    <row r="881" spans="1:3">
      <c r="A881" t="s">
        <v>1737</v>
      </c>
      <c r="B881" t="s">
        <v>1738</v>
      </c>
      <c r="C881" t="str">
        <f t="shared" si="13"/>
        <v>'http://e-library.unec.edu.az/alisaweb/cs?action=getSubjectAllInfo&amp;subjectId=746621&amp;orgId=1000000&amp;status_tab=yes',</v>
      </c>
    </row>
    <row r="882" spans="1:3">
      <c r="A882" t="s">
        <v>1739</v>
      </c>
      <c r="B882" t="s">
        <v>1740</v>
      </c>
      <c r="C882" t="str">
        <f t="shared" si="13"/>
        <v>'http://e-library.unec.edu.az/alisaweb/cs?action=getSubjectAllInfo&amp;subjectId=749664&amp;orgId=1000000&amp;status_tab=yes',</v>
      </c>
    </row>
    <row r="883" spans="1:3">
      <c r="A883" t="s">
        <v>1741</v>
      </c>
      <c r="B883" t="s">
        <v>1742</v>
      </c>
      <c r="C883" t="str">
        <f t="shared" si="13"/>
        <v>'http://e-library.unec.edu.az/alisaweb/cs?action=getSubjectAllInfo&amp;subjectId=743630&amp;orgId=1000000&amp;status_tab=yes',</v>
      </c>
    </row>
    <row r="884" spans="1:3">
      <c r="A884" t="s">
        <v>1743</v>
      </c>
      <c r="B884" t="s">
        <v>1744</v>
      </c>
      <c r="C884" t="str">
        <f t="shared" si="13"/>
        <v>'http://e-library.unec.edu.az/alisaweb/cs?action=getSubjectAllInfo&amp;subjectId=750850&amp;orgId=1000000&amp;status_tab=yes',</v>
      </c>
    </row>
    <row r="885" spans="1:3">
      <c r="A885" t="s">
        <v>1745</v>
      </c>
      <c r="B885" t="s">
        <v>1746</v>
      </c>
      <c r="C885" t="str">
        <f t="shared" si="13"/>
        <v>'http://e-library.unec.edu.az/alisaweb/cs?action=getSubjectAllInfo&amp;subjectId=753040&amp;orgId=1000000&amp;status_tab=yes',</v>
      </c>
    </row>
    <row r="886" spans="1:3">
      <c r="A886" t="s">
        <v>1747</v>
      </c>
      <c r="B886" t="s">
        <v>1748</v>
      </c>
      <c r="C886" t="str">
        <f t="shared" si="13"/>
        <v>'http://e-library.unec.edu.az/alisaweb/cs?action=getSubjectAllInfo&amp;subjectId=752969&amp;orgId=1000000&amp;status_tab=yes',</v>
      </c>
    </row>
    <row r="887" spans="1:3">
      <c r="A887" t="s">
        <v>1749</v>
      </c>
      <c r="B887" t="s">
        <v>1750</v>
      </c>
      <c r="C887" t="str">
        <f t="shared" si="13"/>
        <v>'http://e-library.unec.edu.az/alisaweb/cs?action=getSubjectAllInfo&amp;subjectId=750139&amp;orgId=1000000&amp;status_tab=yes',</v>
      </c>
    </row>
    <row r="888" spans="1:3">
      <c r="A888" t="s">
        <v>1751</v>
      </c>
      <c r="B888" t="s">
        <v>1752</v>
      </c>
      <c r="C888" t="str">
        <f t="shared" si="13"/>
        <v>'http://e-library.unec.edu.az/alisaweb/cs?action=getSubjectAllInfo&amp;subjectId=750120&amp;orgId=1000000&amp;status_tab=yes',</v>
      </c>
    </row>
    <row r="889" spans="1:3">
      <c r="A889" t="s">
        <v>1753</v>
      </c>
      <c r="B889" t="s">
        <v>1754</v>
      </c>
      <c r="C889" t="str">
        <f t="shared" si="13"/>
        <v>'http://e-library.unec.edu.az/alisaweb/cs?action=getSubjectAllInfo&amp;subjectId=749795&amp;orgId=1000000&amp;status_tab=yes',</v>
      </c>
    </row>
    <row r="890" spans="1:3">
      <c r="A890" t="s">
        <v>1755</v>
      </c>
      <c r="B890" t="s">
        <v>1756</v>
      </c>
      <c r="C890" t="str">
        <f t="shared" si="13"/>
        <v>'http://e-library.unec.edu.az/alisaweb/cs?action=getSubjectAllInfo&amp;subjectId=744877&amp;orgId=1000000&amp;status_tab=yes',</v>
      </c>
    </row>
    <row r="891" spans="1:3">
      <c r="A891" t="s">
        <v>1757</v>
      </c>
      <c r="B891" t="s">
        <v>1758</v>
      </c>
      <c r="C891" t="str">
        <f t="shared" si="13"/>
        <v>'http://e-library.unec.edu.az/alisaweb/cs?action=getSubjectAllInfo&amp;subjectId=742324&amp;orgId=1000000&amp;status_tab=yes',</v>
      </c>
    </row>
    <row r="892" spans="1:3">
      <c r="A892" t="s">
        <v>1759</v>
      </c>
      <c r="B892" t="s">
        <v>1760</v>
      </c>
      <c r="C892" t="str">
        <f t="shared" si="13"/>
        <v>'http://e-library.unec.edu.az/alisaweb/cs?action=getSubjectAllInfo&amp;subjectId=748721&amp;orgId=1000000&amp;status_tab=yes',</v>
      </c>
    </row>
    <row r="893" spans="1:3">
      <c r="A893" t="s">
        <v>1761</v>
      </c>
      <c r="B893" t="s">
        <v>1762</v>
      </c>
      <c r="C893" t="str">
        <f t="shared" si="13"/>
        <v>'http://e-library.unec.edu.az/alisaweb/cs?action=getSubjectAllInfo&amp;subjectId=749842&amp;orgId=1000000&amp;status_tab=yes',</v>
      </c>
    </row>
    <row r="894" spans="1:3">
      <c r="A894" t="s">
        <v>1763</v>
      </c>
      <c r="B894" t="s">
        <v>1764</v>
      </c>
      <c r="C894" t="str">
        <f t="shared" si="13"/>
        <v>'http://e-library.unec.edu.az/alisaweb/cs?action=getSubjectAllInfo&amp;subjectId=743377&amp;orgId=1000000&amp;status_tab=yes',</v>
      </c>
    </row>
    <row r="895" spans="1:3">
      <c r="A895" t="s">
        <v>1765</v>
      </c>
      <c r="B895" t="s">
        <v>1766</v>
      </c>
      <c r="C895" t="str">
        <f t="shared" si="13"/>
        <v>'http://e-library.unec.edu.az/alisaweb/cs?action=getSubjectAllInfo&amp;subjectId=750631&amp;orgId=1000000&amp;status_tab=yes',</v>
      </c>
    </row>
    <row r="896" spans="1:3">
      <c r="A896" t="s">
        <v>1767</v>
      </c>
      <c r="B896" t="s">
        <v>1768</v>
      </c>
      <c r="C896" t="str">
        <f t="shared" si="13"/>
        <v>'http://e-library.unec.edu.az/alisaweb/cs?action=getSubjectAllInfo&amp;subjectId=751697&amp;orgId=1000000&amp;status_tab=yes',</v>
      </c>
    </row>
    <row r="897" spans="1:3">
      <c r="A897" t="s">
        <v>1769</v>
      </c>
      <c r="B897" t="s">
        <v>1770</v>
      </c>
      <c r="C897" t="str">
        <f t="shared" si="13"/>
        <v>'http://e-library.unec.edu.az/alisaweb/cs?action=getSubjectAllInfo&amp;subjectId=742822&amp;orgId=1000000&amp;status_tab=yes',</v>
      </c>
    </row>
    <row r="898" spans="1:3">
      <c r="A898" t="s">
        <v>1771</v>
      </c>
      <c r="B898" t="s">
        <v>1772</v>
      </c>
      <c r="C898" t="str">
        <f t="shared" si="13"/>
        <v>'http://e-library.unec.edu.az/alisaweb/cs?action=getSubjectAllInfo&amp;subjectId=743837&amp;orgId=1000000&amp;status_tab=yes',</v>
      </c>
    </row>
    <row r="899" spans="1:3">
      <c r="A899" t="s">
        <v>1773</v>
      </c>
      <c r="B899" t="s">
        <v>1774</v>
      </c>
      <c r="C899" t="str">
        <f t="shared" ref="C899:C962" si="14">"'http://e-library.unec.edu.az/alisaweb/cs?action=getSubjectAllInfo&amp;subjectId="&amp;B899&amp;"&amp;orgId=1000000&amp;status_tab=yes',"</f>
        <v>'http://e-library.unec.edu.az/alisaweb/cs?action=getSubjectAllInfo&amp;subjectId=743460&amp;orgId=1000000&amp;status_tab=yes',</v>
      </c>
    </row>
    <row r="900" spans="1:3">
      <c r="A900" t="s">
        <v>1775</v>
      </c>
      <c r="B900" t="s">
        <v>1776</v>
      </c>
      <c r="C900" t="str">
        <f t="shared" si="14"/>
        <v>'http://e-library.unec.edu.az/alisaweb/cs?action=getSubjectAllInfo&amp;subjectId=750570&amp;orgId=1000000&amp;status_tab=yes',</v>
      </c>
    </row>
    <row r="901" spans="1:3">
      <c r="A901" t="s">
        <v>1777</v>
      </c>
      <c r="B901" t="s">
        <v>1778</v>
      </c>
      <c r="C901" t="str">
        <f t="shared" si="14"/>
        <v>'http://e-library.unec.edu.az/alisaweb/cs?action=getSubjectAllInfo&amp;subjectId=753072&amp;orgId=1000000&amp;status_tab=yes',</v>
      </c>
    </row>
    <row r="902" spans="1:3">
      <c r="A902" t="s">
        <v>1779</v>
      </c>
      <c r="B902" t="s">
        <v>1780</v>
      </c>
      <c r="C902" t="str">
        <f t="shared" si="14"/>
        <v>'http://e-library.unec.edu.az/alisaweb/cs?action=getSubjectAllInfo&amp;subjectId=749645&amp;orgId=1000000&amp;status_tab=yes',</v>
      </c>
    </row>
    <row r="903" spans="1:3">
      <c r="A903" t="s">
        <v>1779</v>
      </c>
      <c r="B903" t="s">
        <v>1781</v>
      </c>
      <c r="C903" t="str">
        <f t="shared" si="14"/>
        <v>'http://e-library.unec.edu.az/alisaweb/cs?action=getSubjectAllInfo&amp;subjectId=749647&amp;orgId=1000000&amp;status_tab=yes',</v>
      </c>
    </row>
    <row r="904" spans="1:3">
      <c r="A904" t="s">
        <v>1779</v>
      </c>
      <c r="B904" t="s">
        <v>1782</v>
      </c>
      <c r="C904" t="str">
        <f t="shared" si="14"/>
        <v>'http://e-library.unec.edu.az/alisaweb/cs?action=getSubjectAllInfo&amp;subjectId=749706&amp;orgId=1000000&amp;status_tab=yes',</v>
      </c>
    </row>
    <row r="905" spans="1:3">
      <c r="A905" t="s">
        <v>1783</v>
      </c>
      <c r="B905" t="s">
        <v>1784</v>
      </c>
      <c r="C905" t="str">
        <f t="shared" si="14"/>
        <v>'http://e-library.unec.edu.az/alisaweb/cs?action=getSubjectAllInfo&amp;subjectId=751570&amp;orgId=1000000&amp;status_tab=yes',</v>
      </c>
    </row>
    <row r="906" spans="1:3">
      <c r="A906" t="s">
        <v>1785</v>
      </c>
      <c r="B906" t="s">
        <v>1786</v>
      </c>
      <c r="C906" t="str">
        <f t="shared" si="14"/>
        <v>'http://e-library.unec.edu.az/alisaweb/cs?action=getSubjectAllInfo&amp;subjectId=750415&amp;orgId=1000000&amp;status_tab=yes',</v>
      </c>
    </row>
    <row r="907" spans="1:3">
      <c r="A907" t="s">
        <v>1787</v>
      </c>
      <c r="B907" t="s">
        <v>1788</v>
      </c>
      <c r="C907" t="str">
        <f t="shared" si="14"/>
        <v>'http://e-library.unec.edu.az/alisaweb/cs?action=getSubjectAllInfo&amp;subjectId=748734&amp;orgId=1000000&amp;status_tab=yes',</v>
      </c>
    </row>
    <row r="908" spans="1:3">
      <c r="A908" t="s">
        <v>1789</v>
      </c>
      <c r="B908" t="s">
        <v>1790</v>
      </c>
      <c r="C908" t="str">
        <f t="shared" si="14"/>
        <v>'http://e-library.unec.edu.az/alisaweb/cs?action=getSubjectAllInfo&amp;subjectId=743230&amp;orgId=1000000&amp;status_tab=yes',</v>
      </c>
    </row>
    <row r="909" spans="1:3">
      <c r="A909" t="s">
        <v>1791</v>
      </c>
      <c r="B909" t="s">
        <v>1792</v>
      </c>
      <c r="C909" t="str">
        <f t="shared" si="14"/>
        <v>'http://e-library.unec.edu.az/alisaweb/cs?action=getSubjectAllInfo&amp;subjectId=749805&amp;orgId=1000000&amp;status_tab=yes',</v>
      </c>
    </row>
    <row r="910" spans="1:3">
      <c r="A910" t="s">
        <v>1793</v>
      </c>
      <c r="B910" t="s">
        <v>1794</v>
      </c>
      <c r="C910" t="str">
        <f t="shared" si="14"/>
        <v>'http://e-library.unec.edu.az/alisaweb/cs?action=getSubjectAllInfo&amp;subjectId=749981&amp;orgId=1000000&amp;status_tab=yes',</v>
      </c>
    </row>
    <row r="911" spans="1:3">
      <c r="A911" t="s">
        <v>1795</v>
      </c>
      <c r="B911" t="s">
        <v>1796</v>
      </c>
      <c r="C911" t="str">
        <f t="shared" si="14"/>
        <v>'http://e-library.unec.edu.az/alisaweb/cs?action=getSubjectAllInfo&amp;subjectId=753116&amp;orgId=1000000&amp;status_tab=yes',</v>
      </c>
    </row>
    <row r="912" spans="1:3">
      <c r="A912" t="s">
        <v>1797</v>
      </c>
      <c r="B912" t="s">
        <v>1798</v>
      </c>
      <c r="C912" t="str">
        <f t="shared" si="14"/>
        <v>'http://e-library.unec.edu.az/alisaweb/cs?action=getSubjectAllInfo&amp;subjectId=740910&amp;orgId=1000000&amp;status_tab=yes',</v>
      </c>
    </row>
    <row r="913" spans="1:3">
      <c r="A913" t="s">
        <v>1799</v>
      </c>
      <c r="B913" t="s">
        <v>1800</v>
      </c>
      <c r="C913" t="str">
        <f t="shared" si="14"/>
        <v>'http://e-library.unec.edu.az/alisaweb/cs?action=getSubjectAllInfo&amp;subjectId=748714&amp;orgId=1000000&amp;status_tab=yes',</v>
      </c>
    </row>
    <row r="914" spans="1:3">
      <c r="A914" t="s">
        <v>1801</v>
      </c>
      <c r="B914" t="s">
        <v>1802</v>
      </c>
      <c r="C914" t="str">
        <f t="shared" si="14"/>
        <v>'http://e-library.unec.edu.az/alisaweb/cs?action=getSubjectAllInfo&amp;subjectId=740705&amp;orgId=1000000&amp;status_tab=yes',</v>
      </c>
    </row>
    <row r="915" spans="1:3">
      <c r="A915" t="s">
        <v>1803</v>
      </c>
      <c r="B915" t="s">
        <v>1804</v>
      </c>
      <c r="C915" t="str">
        <f t="shared" si="14"/>
        <v>'http://e-library.unec.edu.az/alisaweb/cs?action=getSubjectAllInfo&amp;subjectId=741913&amp;orgId=1000000&amp;status_tab=yes',</v>
      </c>
    </row>
    <row r="916" spans="1:3">
      <c r="A916" t="s">
        <v>1805</v>
      </c>
      <c r="B916" t="s">
        <v>1806</v>
      </c>
      <c r="C916" t="str">
        <f t="shared" si="14"/>
        <v>'http://e-library.unec.edu.az/alisaweb/cs?action=getSubjectAllInfo&amp;subjectId=740752&amp;orgId=1000000&amp;status_tab=yes',</v>
      </c>
    </row>
    <row r="917" spans="1:3">
      <c r="A917" t="s">
        <v>1807</v>
      </c>
      <c r="B917" t="s">
        <v>1808</v>
      </c>
      <c r="C917" t="str">
        <f t="shared" si="14"/>
        <v>'http://e-library.unec.edu.az/alisaweb/cs?action=getSubjectAllInfo&amp;subjectId=750179&amp;orgId=1000000&amp;status_tab=yes',</v>
      </c>
    </row>
    <row r="918" spans="1:3">
      <c r="A918" t="s">
        <v>1809</v>
      </c>
      <c r="B918" t="s">
        <v>1810</v>
      </c>
      <c r="C918" t="str">
        <f t="shared" si="14"/>
        <v>'http://e-library.unec.edu.az/alisaweb/cs?action=getSubjectAllInfo&amp;subjectId=749984&amp;orgId=1000000&amp;status_tab=yes',</v>
      </c>
    </row>
    <row r="919" spans="1:3">
      <c r="A919" t="s">
        <v>1811</v>
      </c>
      <c r="B919" t="s">
        <v>1812</v>
      </c>
      <c r="C919" t="str">
        <f t="shared" si="14"/>
        <v>'http://e-library.unec.edu.az/alisaweb/cs?action=getSubjectAllInfo&amp;subjectId=751161&amp;orgId=1000000&amp;status_tab=yes',</v>
      </c>
    </row>
    <row r="920" spans="1:3">
      <c r="A920" t="s">
        <v>1813</v>
      </c>
      <c r="B920" t="s">
        <v>1814</v>
      </c>
      <c r="C920" t="str">
        <f t="shared" si="14"/>
        <v>'http://e-library.unec.edu.az/alisaweb/cs?action=getSubjectAllInfo&amp;subjectId=753263&amp;orgId=1000000&amp;status_tab=yes',</v>
      </c>
    </row>
    <row r="921" spans="1:3">
      <c r="A921" t="s">
        <v>1815</v>
      </c>
      <c r="B921" t="s">
        <v>1816</v>
      </c>
      <c r="C921" t="str">
        <f t="shared" si="14"/>
        <v>'http://e-library.unec.edu.az/alisaweb/cs?action=getSubjectAllInfo&amp;subjectId=744024&amp;orgId=1000000&amp;status_tab=yes',</v>
      </c>
    </row>
    <row r="922" spans="1:3">
      <c r="A922" t="s">
        <v>1817</v>
      </c>
      <c r="B922" t="s">
        <v>1818</v>
      </c>
      <c r="C922" t="str">
        <f t="shared" si="14"/>
        <v>'http://e-library.unec.edu.az/alisaweb/cs?action=getSubjectAllInfo&amp;subjectId=744023&amp;orgId=1000000&amp;status_tab=yes',</v>
      </c>
    </row>
    <row r="923" spans="1:3">
      <c r="A923" t="s">
        <v>1819</v>
      </c>
      <c r="B923" t="s">
        <v>1820</v>
      </c>
      <c r="C923" t="str">
        <f t="shared" si="14"/>
        <v>'http://e-library.unec.edu.az/alisaweb/cs?action=getSubjectAllInfo&amp;subjectId=744022&amp;orgId=1000000&amp;status_tab=yes',</v>
      </c>
    </row>
    <row r="924" spans="1:3">
      <c r="A924" t="s">
        <v>1821</v>
      </c>
      <c r="B924" t="s">
        <v>1822</v>
      </c>
      <c r="C924" t="str">
        <f t="shared" si="14"/>
        <v>'http://e-library.unec.edu.az/alisaweb/cs?action=getSubjectAllInfo&amp;subjectId=752259&amp;orgId=1000000&amp;status_tab=yes',</v>
      </c>
    </row>
    <row r="925" spans="1:3">
      <c r="A925" t="s">
        <v>1823</v>
      </c>
      <c r="B925" t="s">
        <v>1824</v>
      </c>
      <c r="C925" t="str">
        <f t="shared" si="14"/>
        <v>'http://e-library.unec.edu.az/alisaweb/cs?action=getSubjectAllInfo&amp;subjectId=749845&amp;orgId=1000000&amp;status_tab=yes',</v>
      </c>
    </row>
    <row r="926" spans="1:3">
      <c r="A926" t="s">
        <v>1825</v>
      </c>
      <c r="B926" t="s">
        <v>1826</v>
      </c>
      <c r="C926" t="str">
        <f t="shared" si="14"/>
        <v>'http://e-library.unec.edu.az/alisaweb/cs?action=getSubjectAllInfo&amp;subjectId=743263&amp;orgId=1000000&amp;status_tab=yes',</v>
      </c>
    </row>
    <row r="927" spans="1:3">
      <c r="A927" t="s">
        <v>1827</v>
      </c>
      <c r="B927" t="s">
        <v>1828</v>
      </c>
      <c r="C927" t="str">
        <f t="shared" si="14"/>
        <v>'http://e-library.unec.edu.az/alisaweb/cs?action=getSubjectAllInfo&amp;subjectId=749108&amp;orgId=1000000&amp;status_tab=yes',</v>
      </c>
    </row>
    <row r="928" spans="1:3">
      <c r="A928" t="s">
        <v>1827</v>
      </c>
      <c r="B928" t="s">
        <v>1829</v>
      </c>
      <c r="C928" t="str">
        <f t="shared" si="14"/>
        <v>'http://e-library.unec.edu.az/alisaweb/cs?action=getSubjectAllInfo&amp;subjectId=749128&amp;orgId=1000000&amp;status_tab=yes',</v>
      </c>
    </row>
    <row r="929" spans="1:3">
      <c r="A929" t="s">
        <v>1830</v>
      </c>
      <c r="B929" t="s">
        <v>1831</v>
      </c>
      <c r="C929" t="str">
        <f t="shared" si="14"/>
        <v>'http://e-library.unec.edu.az/alisaweb/cs?action=getSubjectAllInfo&amp;subjectId=752190&amp;orgId=1000000&amp;status_tab=yes',</v>
      </c>
    </row>
    <row r="930" spans="1:3">
      <c r="A930" t="s">
        <v>1832</v>
      </c>
      <c r="B930" t="s">
        <v>1833</v>
      </c>
      <c r="C930" t="str">
        <f t="shared" si="14"/>
        <v>'http://e-library.unec.edu.az/alisaweb/cs?action=getSubjectAllInfo&amp;subjectId=749100&amp;orgId=1000000&amp;status_tab=yes',</v>
      </c>
    </row>
    <row r="931" spans="1:3">
      <c r="A931" t="s">
        <v>1834</v>
      </c>
      <c r="B931" t="s">
        <v>1835</v>
      </c>
      <c r="C931" t="str">
        <f t="shared" si="14"/>
        <v>'http://e-library.unec.edu.az/alisaweb/cs?action=getSubjectAllInfo&amp;subjectId=748507&amp;orgId=1000000&amp;status_tab=yes',</v>
      </c>
    </row>
    <row r="932" spans="1:3">
      <c r="A932" t="s">
        <v>1836</v>
      </c>
      <c r="B932" t="s">
        <v>1837</v>
      </c>
      <c r="C932" t="str">
        <f t="shared" si="14"/>
        <v>'http://e-library.unec.edu.az/alisaweb/cs?action=getSubjectAllInfo&amp;subjectId=751162&amp;orgId=1000000&amp;status_tab=yes',</v>
      </c>
    </row>
    <row r="933" spans="1:3">
      <c r="A933" t="s">
        <v>1838</v>
      </c>
      <c r="B933" t="s">
        <v>1839</v>
      </c>
      <c r="C933" t="str">
        <f t="shared" si="14"/>
        <v>'http://e-library.unec.edu.az/alisaweb/cs?action=getSubjectAllInfo&amp;subjectId=752845&amp;orgId=1000000&amp;status_tab=yes',</v>
      </c>
    </row>
    <row r="934" spans="1:3">
      <c r="A934" t="s">
        <v>1840</v>
      </c>
      <c r="B934" t="s">
        <v>1841</v>
      </c>
      <c r="C934" t="str">
        <f t="shared" si="14"/>
        <v>'http://e-library.unec.edu.az/alisaweb/cs?action=getSubjectAllInfo&amp;subjectId=743730&amp;orgId=1000000&amp;status_tab=yes',</v>
      </c>
    </row>
    <row r="935" spans="1:3">
      <c r="A935" t="s">
        <v>1842</v>
      </c>
      <c r="B935" t="s">
        <v>1843</v>
      </c>
      <c r="C935" t="str">
        <f t="shared" si="14"/>
        <v>'http://e-library.unec.edu.az/alisaweb/cs?action=getSubjectAllInfo&amp;subjectId=746492&amp;orgId=1000000&amp;status_tab=yes',</v>
      </c>
    </row>
    <row r="936" spans="1:3">
      <c r="A936" t="s">
        <v>1844</v>
      </c>
      <c r="B936" t="s">
        <v>1845</v>
      </c>
      <c r="C936" t="str">
        <f t="shared" si="14"/>
        <v>'http://e-library.unec.edu.az/alisaweb/cs?action=getSubjectAllInfo&amp;subjectId=751717&amp;orgId=1000000&amp;status_tab=yes',</v>
      </c>
    </row>
    <row r="937" spans="1:3">
      <c r="A937" t="s">
        <v>1846</v>
      </c>
      <c r="B937" t="s">
        <v>1847</v>
      </c>
      <c r="C937" t="str">
        <f t="shared" si="14"/>
        <v>'http://e-library.unec.edu.az/alisaweb/cs?action=getSubjectAllInfo&amp;subjectId=751235&amp;orgId=1000000&amp;status_tab=yes',</v>
      </c>
    </row>
    <row r="938" spans="1:3">
      <c r="A938" t="s">
        <v>1848</v>
      </c>
      <c r="B938" t="s">
        <v>1849</v>
      </c>
      <c r="C938" t="str">
        <f t="shared" si="14"/>
        <v>'http://e-library.unec.edu.az/alisaweb/cs?action=getSubjectAllInfo&amp;subjectId=750983&amp;orgId=1000000&amp;status_tab=yes',</v>
      </c>
    </row>
    <row r="939" spans="1:3">
      <c r="A939" t="s">
        <v>1850</v>
      </c>
      <c r="B939" t="s">
        <v>1851</v>
      </c>
      <c r="C939" t="str">
        <f t="shared" si="14"/>
        <v>'http://e-library.unec.edu.az/alisaweb/cs?action=getSubjectAllInfo&amp;subjectId=753145&amp;orgId=1000000&amp;status_tab=yes',</v>
      </c>
    </row>
    <row r="940" spans="1:3">
      <c r="A940" t="s">
        <v>1852</v>
      </c>
      <c r="B940" t="s">
        <v>1853</v>
      </c>
      <c r="C940" t="str">
        <f t="shared" si="14"/>
        <v>'http://e-library.unec.edu.az/alisaweb/cs?action=getSubjectAllInfo&amp;subjectId=751558&amp;orgId=1000000&amp;status_tab=yes',</v>
      </c>
    </row>
    <row r="941" spans="1:3">
      <c r="A941" t="s">
        <v>1854</v>
      </c>
      <c r="B941" t="s">
        <v>1855</v>
      </c>
      <c r="C941" t="str">
        <f t="shared" si="14"/>
        <v>'http://e-library.unec.edu.az/alisaweb/cs?action=getSubjectAllInfo&amp;subjectId=750007&amp;orgId=1000000&amp;status_tab=yes',</v>
      </c>
    </row>
    <row r="942" spans="1:3">
      <c r="A942" t="s">
        <v>1856</v>
      </c>
      <c r="B942" t="s">
        <v>1857</v>
      </c>
      <c r="C942" t="str">
        <f t="shared" si="14"/>
        <v>'http://e-library.unec.edu.az/alisaweb/cs?action=getSubjectAllInfo&amp;subjectId=751216&amp;orgId=1000000&amp;status_tab=yes',</v>
      </c>
    </row>
    <row r="943" spans="1:3">
      <c r="A943" t="s">
        <v>1858</v>
      </c>
      <c r="B943" t="s">
        <v>1859</v>
      </c>
      <c r="C943" t="str">
        <f t="shared" si="14"/>
        <v>'http://e-library.unec.edu.az/alisaweb/cs?action=getSubjectAllInfo&amp;subjectId=751503&amp;orgId=1000000&amp;status_tab=yes',</v>
      </c>
    </row>
    <row r="944" spans="1:3">
      <c r="A944" t="s">
        <v>1860</v>
      </c>
      <c r="B944" t="s">
        <v>1861</v>
      </c>
      <c r="C944" t="str">
        <f t="shared" si="14"/>
        <v>'http://e-library.unec.edu.az/alisaweb/cs?action=getSubjectAllInfo&amp;subjectId=750907&amp;orgId=1000000&amp;status_tab=yes',</v>
      </c>
    </row>
    <row r="945" spans="1:3">
      <c r="A945" t="s">
        <v>1862</v>
      </c>
      <c r="B945" t="s">
        <v>1863</v>
      </c>
      <c r="C945" t="str">
        <f t="shared" si="14"/>
        <v>'http://e-library.unec.edu.az/alisaweb/cs?action=getSubjectAllInfo&amp;subjectId=752752&amp;orgId=1000000&amp;status_tab=yes',</v>
      </c>
    </row>
    <row r="946" spans="1:3">
      <c r="A946" t="s">
        <v>1864</v>
      </c>
      <c r="B946" t="s">
        <v>1865</v>
      </c>
      <c r="C946" t="str">
        <f t="shared" si="14"/>
        <v>'http://e-library.unec.edu.az/alisaweb/cs?action=getSubjectAllInfo&amp;subjectId=751887&amp;orgId=1000000&amp;status_tab=yes',</v>
      </c>
    </row>
    <row r="947" spans="1:3">
      <c r="A947" t="s">
        <v>1866</v>
      </c>
      <c r="B947" t="s">
        <v>1867</v>
      </c>
      <c r="C947" t="str">
        <f t="shared" si="14"/>
        <v>'http://e-library.unec.edu.az/alisaweb/cs?action=getSubjectAllInfo&amp;subjectId=752520&amp;orgId=1000000&amp;status_tab=yes',</v>
      </c>
    </row>
    <row r="948" spans="1:3">
      <c r="A948" t="s">
        <v>1868</v>
      </c>
      <c r="B948" t="s">
        <v>1869</v>
      </c>
      <c r="C948" t="str">
        <f t="shared" si="14"/>
        <v>'http://e-library.unec.edu.az/alisaweb/cs?action=getSubjectAllInfo&amp;subjectId=752505&amp;orgId=1000000&amp;status_tab=yes',</v>
      </c>
    </row>
    <row r="949" spans="1:3">
      <c r="A949" t="s">
        <v>1870</v>
      </c>
      <c r="B949" t="s">
        <v>1871</v>
      </c>
      <c r="C949" t="str">
        <f t="shared" si="14"/>
        <v>'http://e-library.unec.edu.az/alisaweb/cs?action=getSubjectAllInfo&amp;subjectId=751237&amp;orgId=1000000&amp;status_tab=yes',</v>
      </c>
    </row>
    <row r="950" spans="1:3">
      <c r="A950" t="s">
        <v>1872</v>
      </c>
      <c r="B950" t="s">
        <v>1873</v>
      </c>
      <c r="C950" t="str">
        <f t="shared" si="14"/>
        <v>'http://e-library.unec.edu.az/alisaweb/cs?action=getSubjectAllInfo&amp;subjectId=751389&amp;orgId=1000000&amp;status_tab=yes',</v>
      </c>
    </row>
    <row r="951" spans="1:3">
      <c r="A951" t="s">
        <v>1874</v>
      </c>
      <c r="B951" t="s">
        <v>1875</v>
      </c>
      <c r="C951" t="str">
        <f t="shared" si="14"/>
        <v>'http://e-library.unec.edu.az/alisaweb/cs?action=getSubjectAllInfo&amp;subjectId=749219&amp;orgId=1000000&amp;status_tab=yes',</v>
      </c>
    </row>
    <row r="952" spans="1:3">
      <c r="A952" t="s">
        <v>1876</v>
      </c>
      <c r="B952" t="s">
        <v>1877</v>
      </c>
      <c r="C952" t="str">
        <f t="shared" si="14"/>
        <v>'http://e-library.unec.edu.az/alisaweb/cs?action=getSubjectAllInfo&amp;subjectId=746384&amp;orgId=1000000&amp;status_tab=yes',</v>
      </c>
    </row>
    <row r="953" spans="1:3">
      <c r="A953" t="s">
        <v>1878</v>
      </c>
      <c r="B953" t="s">
        <v>1879</v>
      </c>
      <c r="C953" t="str">
        <f t="shared" si="14"/>
        <v>'http://e-library.unec.edu.az/alisaweb/cs?action=getSubjectAllInfo&amp;subjectId=753285&amp;orgId=1000000&amp;status_tab=yes',</v>
      </c>
    </row>
    <row r="954" spans="1:3">
      <c r="A954" t="s">
        <v>1880</v>
      </c>
      <c r="B954" t="s">
        <v>1881</v>
      </c>
      <c r="C954" t="str">
        <f t="shared" si="14"/>
        <v>'http://e-library.unec.edu.az/alisaweb/cs?action=getSubjectAllInfo&amp;subjectId=750195&amp;orgId=1000000&amp;status_tab=yes',</v>
      </c>
    </row>
    <row r="955" spans="1:3">
      <c r="A955" t="s">
        <v>1882</v>
      </c>
      <c r="B955" t="s">
        <v>1883</v>
      </c>
      <c r="C955" t="str">
        <f t="shared" si="14"/>
        <v>'http://e-library.unec.edu.az/alisaweb/cs?action=getSubjectAllInfo&amp;subjectId=750307&amp;orgId=1000000&amp;status_tab=yes',</v>
      </c>
    </row>
    <row r="956" spans="1:3">
      <c r="A956" t="s">
        <v>1884</v>
      </c>
      <c r="B956" t="s">
        <v>1885</v>
      </c>
      <c r="C956" t="str">
        <f t="shared" si="14"/>
        <v>'http://e-library.unec.edu.az/alisaweb/cs?action=getSubjectAllInfo&amp;subjectId=748497&amp;orgId=1000000&amp;status_tab=yes',</v>
      </c>
    </row>
    <row r="957" spans="1:3">
      <c r="A957" t="s">
        <v>1886</v>
      </c>
      <c r="B957" t="s">
        <v>1887</v>
      </c>
      <c r="C957" t="str">
        <f t="shared" si="14"/>
        <v>'http://e-library.unec.edu.az/alisaweb/cs?action=getSubjectAllInfo&amp;subjectId=746408&amp;orgId=1000000&amp;status_tab=yes',</v>
      </c>
    </row>
    <row r="958" spans="1:3">
      <c r="A958" t="s">
        <v>1888</v>
      </c>
      <c r="B958" t="s">
        <v>1889</v>
      </c>
      <c r="C958" t="str">
        <f t="shared" si="14"/>
        <v>'http://e-library.unec.edu.az/alisaweb/cs?action=getSubjectAllInfo&amp;subjectId=751236&amp;orgId=1000000&amp;status_tab=yes',</v>
      </c>
    </row>
    <row r="959" spans="1:3">
      <c r="A959" t="s">
        <v>1890</v>
      </c>
      <c r="B959" t="s">
        <v>1891</v>
      </c>
      <c r="C959" t="str">
        <f t="shared" si="14"/>
        <v>'http://e-library.unec.edu.az/alisaweb/cs?action=getSubjectAllInfo&amp;subjectId=748865&amp;orgId=1000000&amp;status_tab=yes',</v>
      </c>
    </row>
    <row r="960" spans="1:3">
      <c r="A960" t="s">
        <v>1892</v>
      </c>
      <c r="B960" t="s">
        <v>1893</v>
      </c>
      <c r="C960" t="str">
        <f t="shared" si="14"/>
        <v>'http://e-library.unec.edu.az/alisaweb/cs?action=getSubjectAllInfo&amp;subjectId=751325&amp;orgId=1000000&amp;status_tab=yes',</v>
      </c>
    </row>
    <row r="961" spans="1:3">
      <c r="A961" t="s">
        <v>1894</v>
      </c>
      <c r="B961" t="s">
        <v>1895</v>
      </c>
      <c r="C961" t="str">
        <f t="shared" si="14"/>
        <v>'http://e-library.unec.edu.az/alisaweb/cs?action=getSubjectAllInfo&amp;subjectId=752794&amp;orgId=1000000&amp;status_tab=yes',</v>
      </c>
    </row>
    <row r="962" spans="1:3">
      <c r="A962" t="s">
        <v>1896</v>
      </c>
      <c r="B962" t="s">
        <v>1897</v>
      </c>
      <c r="C962" t="str">
        <f t="shared" si="14"/>
        <v>'http://e-library.unec.edu.az/alisaweb/cs?action=getSubjectAllInfo&amp;subjectId=752797&amp;orgId=1000000&amp;status_tab=yes',</v>
      </c>
    </row>
    <row r="963" spans="1:3">
      <c r="A963" t="s">
        <v>1898</v>
      </c>
      <c r="B963" t="s">
        <v>1899</v>
      </c>
      <c r="C963" t="str">
        <f t="shared" ref="C963:C1026" si="15">"'http://e-library.unec.edu.az/alisaweb/cs?action=getSubjectAllInfo&amp;subjectId="&amp;B963&amp;"&amp;orgId=1000000&amp;status_tab=yes',"</f>
        <v>'http://e-library.unec.edu.az/alisaweb/cs?action=getSubjectAllInfo&amp;subjectId=752798&amp;orgId=1000000&amp;status_tab=yes',</v>
      </c>
    </row>
    <row r="964" spans="1:3">
      <c r="A964" t="s">
        <v>1900</v>
      </c>
      <c r="B964" t="s">
        <v>1901</v>
      </c>
      <c r="C964" t="str">
        <f t="shared" si="15"/>
        <v>'http://e-library.unec.edu.az/alisaweb/cs?action=getSubjectAllInfo&amp;subjectId=752796&amp;orgId=1000000&amp;status_tab=yes',</v>
      </c>
    </row>
    <row r="965" spans="1:3">
      <c r="A965" t="s">
        <v>1902</v>
      </c>
      <c r="B965" t="s">
        <v>1903</v>
      </c>
      <c r="C965" t="str">
        <f t="shared" si="15"/>
        <v>'http://e-library.unec.edu.az/alisaweb/cs?action=getSubjectAllInfo&amp;subjectId=751312&amp;orgId=1000000&amp;status_tab=yes',</v>
      </c>
    </row>
    <row r="966" spans="1:3">
      <c r="A966" t="s">
        <v>1904</v>
      </c>
      <c r="B966" t="s">
        <v>1905</v>
      </c>
      <c r="C966" t="str">
        <f t="shared" si="15"/>
        <v>'http://e-library.unec.edu.az/alisaweb/cs?action=getSubjectAllInfo&amp;subjectId=751588&amp;orgId=1000000&amp;status_tab=yes',</v>
      </c>
    </row>
    <row r="967" spans="1:3">
      <c r="A967" t="s">
        <v>1906</v>
      </c>
      <c r="B967" t="s">
        <v>1907</v>
      </c>
      <c r="C967" t="str">
        <f t="shared" si="15"/>
        <v>'http://e-library.unec.edu.az/alisaweb/cs?action=getSubjectAllInfo&amp;subjectId=752949&amp;orgId=1000000&amp;status_tab=yes',</v>
      </c>
    </row>
    <row r="968" spans="1:3">
      <c r="A968" t="s">
        <v>1908</v>
      </c>
      <c r="B968" t="s">
        <v>1909</v>
      </c>
      <c r="C968" t="str">
        <f t="shared" si="15"/>
        <v>'http://e-library.unec.edu.az/alisaweb/cs?action=getSubjectAllInfo&amp;subjectId=752465&amp;orgId=1000000&amp;status_tab=yes',</v>
      </c>
    </row>
    <row r="969" spans="1:3">
      <c r="A969" t="s">
        <v>1910</v>
      </c>
      <c r="B969" t="s">
        <v>1911</v>
      </c>
      <c r="C969" t="str">
        <f t="shared" si="15"/>
        <v>'http://e-library.unec.edu.az/alisaweb/cs?action=getSubjectAllInfo&amp;subjectId=752967&amp;orgId=1000000&amp;status_tab=yes',</v>
      </c>
    </row>
    <row r="970" spans="1:3">
      <c r="A970" t="s">
        <v>1912</v>
      </c>
      <c r="B970" t="s">
        <v>1913</v>
      </c>
      <c r="C970" t="str">
        <f t="shared" si="15"/>
        <v>'http://e-library.unec.edu.az/alisaweb/cs?action=getSubjectAllInfo&amp;subjectId=751721&amp;orgId=1000000&amp;status_tab=yes',</v>
      </c>
    </row>
    <row r="971" spans="1:3">
      <c r="A971" t="s">
        <v>1914</v>
      </c>
      <c r="B971" t="s">
        <v>1915</v>
      </c>
      <c r="C971" t="str">
        <f t="shared" si="15"/>
        <v>'http://e-library.unec.edu.az/alisaweb/cs?action=getSubjectAllInfo&amp;subjectId=751500&amp;orgId=1000000&amp;status_tab=yes',</v>
      </c>
    </row>
    <row r="972" spans="1:3">
      <c r="A972" t="s">
        <v>1916</v>
      </c>
      <c r="B972" t="s">
        <v>1917</v>
      </c>
      <c r="C972" t="str">
        <f t="shared" si="15"/>
        <v>'http://e-library.unec.edu.az/alisaweb/cs?action=getSubjectAllInfo&amp;subjectId=752963&amp;orgId=1000000&amp;status_tab=yes',</v>
      </c>
    </row>
    <row r="973" spans="1:3">
      <c r="A973" t="s">
        <v>1916</v>
      </c>
      <c r="B973" t="s">
        <v>1918</v>
      </c>
      <c r="C973" t="str">
        <f t="shared" si="15"/>
        <v>'http://e-library.unec.edu.az/alisaweb/cs?action=getSubjectAllInfo&amp;subjectId=752965&amp;orgId=1000000&amp;status_tab=yes',</v>
      </c>
    </row>
    <row r="974" spans="1:3">
      <c r="A974" t="s">
        <v>1919</v>
      </c>
      <c r="B974" t="s">
        <v>1920</v>
      </c>
      <c r="C974" t="str">
        <f t="shared" si="15"/>
        <v>'http://e-library.unec.edu.az/alisaweb/cs?action=getSubjectAllInfo&amp;subjectId=750908&amp;orgId=1000000&amp;status_tab=yes',</v>
      </c>
    </row>
    <row r="975" spans="1:3">
      <c r="A975" t="s">
        <v>1921</v>
      </c>
      <c r="B975" t="s">
        <v>1922</v>
      </c>
      <c r="C975" t="str">
        <f t="shared" si="15"/>
        <v>'http://e-library.unec.edu.az/alisaweb/cs?action=getSubjectAllInfo&amp;subjectId=751334&amp;orgId=1000000&amp;status_tab=yes',</v>
      </c>
    </row>
    <row r="976" spans="1:3">
      <c r="A976" t="s">
        <v>1923</v>
      </c>
      <c r="B976" t="s">
        <v>1924</v>
      </c>
      <c r="C976" t="str">
        <f t="shared" si="15"/>
        <v>'http://e-library.unec.edu.az/alisaweb/cs?action=getSubjectAllInfo&amp;subjectId=749212&amp;orgId=1000000&amp;status_tab=yes',</v>
      </c>
    </row>
    <row r="977" spans="1:3">
      <c r="A977" t="s">
        <v>1925</v>
      </c>
      <c r="B977" t="s">
        <v>1926</v>
      </c>
      <c r="C977" t="str">
        <f t="shared" si="15"/>
        <v>'http://e-library.unec.edu.az/alisaweb/cs?action=getSubjectAllInfo&amp;subjectId=749293&amp;orgId=1000000&amp;status_tab=yes',</v>
      </c>
    </row>
    <row r="978" spans="1:3">
      <c r="A978" t="s">
        <v>1927</v>
      </c>
      <c r="B978" t="s">
        <v>1928</v>
      </c>
      <c r="C978" t="str">
        <f t="shared" si="15"/>
        <v>'http://e-library.unec.edu.az/alisaweb/cs?action=getSubjectAllInfo&amp;subjectId=748510&amp;orgId=1000000&amp;status_tab=yes',</v>
      </c>
    </row>
    <row r="979" spans="1:3">
      <c r="A979" t="s">
        <v>1929</v>
      </c>
      <c r="B979" t="s">
        <v>1930</v>
      </c>
      <c r="C979" t="str">
        <f t="shared" si="15"/>
        <v>'http://e-library.unec.edu.az/alisaweb/cs?action=getSubjectAllInfo&amp;subjectId=748502&amp;orgId=1000000&amp;status_tab=yes',</v>
      </c>
    </row>
    <row r="980" spans="1:3">
      <c r="A980" t="s">
        <v>1931</v>
      </c>
      <c r="B980" t="s">
        <v>1932</v>
      </c>
      <c r="C980" t="str">
        <f t="shared" si="15"/>
        <v>'http://e-library.unec.edu.az/alisaweb/cs?action=getSubjectAllInfo&amp;subjectId=749113&amp;orgId=1000000&amp;status_tab=yes',</v>
      </c>
    </row>
    <row r="981" spans="1:3">
      <c r="A981" t="s">
        <v>1933</v>
      </c>
      <c r="B981" t="s">
        <v>1934</v>
      </c>
      <c r="C981" t="str">
        <f t="shared" si="15"/>
        <v>'http://e-library.unec.edu.az/alisaweb/cs?action=getSubjectAllInfo&amp;subjectId=749444&amp;orgId=1000000&amp;status_tab=yes',</v>
      </c>
    </row>
    <row r="982" spans="1:3">
      <c r="A982" t="s">
        <v>1935</v>
      </c>
      <c r="B982" t="s">
        <v>1936</v>
      </c>
      <c r="C982" t="str">
        <f t="shared" si="15"/>
        <v>'http://e-library.unec.edu.az/alisaweb/cs?action=getSubjectAllInfo&amp;subjectId=749445&amp;orgId=1000000&amp;status_tab=yes',</v>
      </c>
    </row>
    <row r="983" spans="1:3">
      <c r="A983" t="s">
        <v>1937</v>
      </c>
      <c r="B983" t="s">
        <v>1938</v>
      </c>
      <c r="C983" t="str">
        <f t="shared" si="15"/>
        <v>'http://e-library.unec.edu.az/alisaweb/cs?action=getSubjectAllInfo&amp;subjectId=749443&amp;orgId=1000000&amp;status_tab=yes',</v>
      </c>
    </row>
    <row r="984" spans="1:3">
      <c r="A984" t="s">
        <v>1939</v>
      </c>
      <c r="B984" t="s">
        <v>1940</v>
      </c>
      <c r="C984" t="str">
        <f t="shared" si="15"/>
        <v>'http://e-library.unec.edu.az/alisaweb/cs?action=getSubjectAllInfo&amp;subjectId=749442&amp;orgId=1000000&amp;status_tab=yes',</v>
      </c>
    </row>
    <row r="985" spans="1:3">
      <c r="A985" t="s">
        <v>1941</v>
      </c>
      <c r="B985" t="s">
        <v>1942</v>
      </c>
      <c r="C985" t="str">
        <f t="shared" si="15"/>
        <v>'http://e-library.unec.edu.az/alisaweb/cs?action=getSubjectAllInfo&amp;subjectId=753196&amp;orgId=1000000&amp;status_tab=yes',</v>
      </c>
    </row>
    <row r="986" spans="1:3">
      <c r="A986" t="s">
        <v>1943</v>
      </c>
      <c r="B986" t="s">
        <v>1944</v>
      </c>
      <c r="C986" t="str">
        <f t="shared" si="15"/>
        <v>'http://e-library.unec.edu.az/alisaweb/cs?action=getSubjectAllInfo&amp;subjectId=749228&amp;orgId=1000000&amp;status_tab=yes',</v>
      </c>
    </row>
    <row r="987" spans="1:3">
      <c r="A987" t="s">
        <v>1945</v>
      </c>
      <c r="B987" t="s">
        <v>1946</v>
      </c>
      <c r="C987" t="str">
        <f t="shared" si="15"/>
        <v>'http://e-library.unec.edu.az/alisaweb/cs?action=getSubjectAllInfo&amp;subjectId=752693&amp;orgId=1000000&amp;status_tab=yes',</v>
      </c>
    </row>
    <row r="988" spans="1:3">
      <c r="A988" t="s">
        <v>1947</v>
      </c>
      <c r="B988" t="s">
        <v>1948</v>
      </c>
      <c r="C988" t="str">
        <f t="shared" si="15"/>
        <v>'http://e-library.unec.edu.az/alisaweb/cs?action=getSubjectAllInfo&amp;subjectId=751295&amp;orgId=1000000&amp;status_tab=yes',</v>
      </c>
    </row>
    <row r="989" spans="1:3">
      <c r="A989" t="s">
        <v>1949</v>
      </c>
      <c r="B989" t="s">
        <v>1950</v>
      </c>
      <c r="C989" t="str">
        <f t="shared" si="15"/>
        <v>'http://e-library.unec.edu.az/alisaweb/cs?action=getSubjectAllInfo&amp;subjectId=752562&amp;orgId=1000000&amp;status_tab=yes',</v>
      </c>
    </row>
    <row r="990" spans="1:3">
      <c r="A990" t="s">
        <v>1951</v>
      </c>
      <c r="B990" t="s">
        <v>1952</v>
      </c>
      <c r="C990" t="str">
        <f t="shared" si="15"/>
        <v>'http://e-library.unec.edu.az/alisaweb/cs?action=getSubjectAllInfo&amp;subjectId=753193&amp;orgId=1000000&amp;status_tab=yes',</v>
      </c>
    </row>
    <row r="991" spans="1:3">
      <c r="A991" t="s">
        <v>1953</v>
      </c>
      <c r="B991" t="s">
        <v>1954</v>
      </c>
      <c r="C991" t="str">
        <f t="shared" si="15"/>
        <v>'http://e-library.unec.edu.az/alisaweb/cs?action=getSubjectAllInfo&amp;subjectId=753277&amp;orgId=1000000&amp;status_tab=yes',</v>
      </c>
    </row>
    <row r="992" spans="1:3">
      <c r="A992" t="s">
        <v>1955</v>
      </c>
      <c r="B992" t="s">
        <v>1956</v>
      </c>
      <c r="C992" t="str">
        <f t="shared" si="15"/>
        <v>'http://e-library.unec.edu.az/alisaweb/cs?action=getSubjectAllInfo&amp;subjectId=742782&amp;orgId=1000000&amp;status_tab=yes',</v>
      </c>
    </row>
    <row r="993" spans="1:3">
      <c r="A993" t="s">
        <v>1957</v>
      </c>
      <c r="B993" t="s">
        <v>1958</v>
      </c>
      <c r="C993" t="str">
        <f t="shared" si="15"/>
        <v>'http://e-library.unec.edu.az/alisaweb/cs?action=getSubjectAllInfo&amp;subjectId=752560&amp;orgId=1000000&amp;status_tab=yes',</v>
      </c>
    </row>
    <row r="994" spans="1:3">
      <c r="A994" t="s">
        <v>1959</v>
      </c>
      <c r="B994" t="s">
        <v>1960</v>
      </c>
      <c r="C994" t="str">
        <f t="shared" si="15"/>
        <v>'http://e-library.unec.edu.az/alisaweb/cs?action=getSubjectAllInfo&amp;subjectId=750982&amp;orgId=1000000&amp;status_tab=yes',</v>
      </c>
    </row>
    <row r="995" spans="1:3">
      <c r="A995" t="s">
        <v>1961</v>
      </c>
      <c r="B995" t="s">
        <v>1962</v>
      </c>
      <c r="C995" t="str">
        <f t="shared" si="15"/>
        <v>'http://e-library.unec.edu.az/alisaweb/cs?action=getSubjectAllInfo&amp;subjectId=751255&amp;orgId=1000000&amp;status_tab=yes',</v>
      </c>
    </row>
    <row r="996" spans="1:3">
      <c r="A996" t="s">
        <v>1963</v>
      </c>
      <c r="B996" t="s">
        <v>1964</v>
      </c>
      <c r="C996" t="str">
        <f t="shared" si="15"/>
        <v>'http://e-library.unec.edu.az/alisaweb/cs?action=getSubjectAllInfo&amp;subjectId=752803&amp;orgId=1000000&amp;status_tab=yes',</v>
      </c>
    </row>
    <row r="997" spans="1:3">
      <c r="A997" t="s">
        <v>1963</v>
      </c>
      <c r="B997" t="s">
        <v>1965</v>
      </c>
      <c r="C997" t="str">
        <f t="shared" si="15"/>
        <v>'http://e-library.unec.edu.az/alisaweb/cs?action=getSubjectAllInfo&amp;subjectId=752804&amp;orgId=1000000&amp;status_tab=yes',</v>
      </c>
    </row>
    <row r="998" spans="1:3">
      <c r="A998" t="s">
        <v>1966</v>
      </c>
      <c r="B998" t="s">
        <v>1967</v>
      </c>
      <c r="C998" t="str">
        <f t="shared" si="15"/>
        <v>'http://e-library.unec.edu.az/alisaweb/cs?action=getSubjectAllInfo&amp;subjectId=751310&amp;orgId=1000000&amp;status_tab=yes',</v>
      </c>
    </row>
    <row r="999" spans="1:3">
      <c r="A999" t="s">
        <v>1968</v>
      </c>
      <c r="B999" t="s">
        <v>1969</v>
      </c>
      <c r="C999" t="str">
        <f t="shared" si="15"/>
        <v>'http://e-library.unec.edu.az/alisaweb/cs?action=getSubjectAllInfo&amp;subjectId=750483&amp;orgId=1000000&amp;status_tab=yes',</v>
      </c>
    </row>
    <row r="1000" spans="1:3">
      <c r="A1000" t="s">
        <v>1970</v>
      </c>
      <c r="B1000" t="s">
        <v>1971</v>
      </c>
      <c r="C1000" t="str">
        <f t="shared" si="15"/>
        <v>'http://e-library.unec.edu.az/alisaweb/cs?action=getSubjectAllInfo&amp;subjectId=751745&amp;orgId=1000000&amp;status_tab=yes',</v>
      </c>
    </row>
    <row r="1001" spans="1:3">
      <c r="A1001" t="s">
        <v>1972</v>
      </c>
      <c r="B1001" t="s">
        <v>1973</v>
      </c>
      <c r="C1001" t="str">
        <f t="shared" si="15"/>
        <v>'http://e-library.unec.edu.az/alisaweb/cs?action=getSubjectAllInfo&amp;subjectId=751551&amp;orgId=1000000&amp;status_tab=yes',</v>
      </c>
    </row>
    <row r="1002" spans="1:3">
      <c r="A1002" t="s">
        <v>1974</v>
      </c>
      <c r="B1002" t="s">
        <v>1975</v>
      </c>
      <c r="C1002" t="str">
        <f t="shared" si="15"/>
        <v>'http://e-library.unec.edu.az/alisaweb/cs?action=getSubjectAllInfo&amp;subjectId=751550&amp;orgId=1000000&amp;status_tab=yes',</v>
      </c>
    </row>
    <row r="1003" spans="1:3">
      <c r="A1003" t="s">
        <v>1976</v>
      </c>
      <c r="B1003" t="s">
        <v>1977</v>
      </c>
      <c r="C1003" t="str">
        <f t="shared" si="15"/>
        <v>'http://e-library.unec.edu.az/alisaweb/cs?action=getSubjectAllInfo&amp;subjectId=748969&amp;orgId=1000000&amp;status_tab=yes',</v>
      </c>
    </row>
    <row r="1004" spans="1:3">
      <c r="A1004" t="s">
        <v>1978</v>
      </c>
      <c r="B1004" t="s">
        <v>1979</v>
      </c>
      <c r="C1004" t="str">
        <f t="shared" si="15"/>
        <v>'http://e-library.unec.edu.az/alisaweb/cs?action=getSubjectAllInfo&amp;subjectId=744060&amp;orgId=1000000&amp;status_tab=yes',</v>
      </c>
    </row>
    <row r="1005" spans="1:3">
      <c r="A1005" t="s">
        <v>1980</v>
      </c>
      <c r="B1005" t="s">
        <v>1981</v>
      </c>
      <c r="C1005" t="str">
        <f t="shared" si="15"/>
        <v>'http://e-library.unec.edu.az/alisaweb/cs?action=getSubjectAllInfo&amp;subjectId=751160&amp;orgId=1000000&amp;status_tab=yes',</v>
      </c>
    </row>
    <row r="1006" spans="1:3">
      <c r="A1006" t="s">
        <v>1982</v>
      </c>
      <c r="B1006" t="s">
        <v>1983</v>
      </c>
      <c r="C1006" t="str">
        <f t="shared" si="15"/>
        <v>'http://e-library.unec.edu.az/alisaweb/cs?action=getSubjectAllInfo&amp;subjectId=742259&amp;orgId=1000000&amp;status_tab=yes',</v>
      </c>
    </row>
    <row r="1007" spans="1:3">
      <c r="A1007" t="s">
        <v>1984</v>
      </c>
      <c r="B1007" t="s">
        <v>1985</v>
      </c>
      <c r="C1007" t="str">
        <f t="shared" si="15"/>
        <v>'http://e-library.unec.edu.az/alisaweb/cs?action=getSubjectAllInfo&amp;subjectId=752630&amp;orgId=1000000&amp;status_tab=yes',</v>
      </c>
    </row>
    <row r="1008" spans="1:3">
      <c r="A1008" t="s">
        <v>1986</v>
      </c>
      <c r="B1008" t="s">
        <v>1987</v>
      </c>
      <c r="C1008" t="str">
        <f t="shared" si="15"/>
        <v>'http://e-library.unec.edu.az/alisaweb/cs?action=getSubjectAllInfo&amp;subjectId=749187&amp;orgId=1000000&amp;status_tab=yes',</v>
      </c>
    </row>
    <row r="1009" spans="1:3">
      <c r="A1009" t="s">
        <v>1988</v>
      </c>
      <c r="B1009" t="s">
        <v>1989</v>
      </c>
      <c r="C1009" t="str">
        <f t="shared" si="15"/>
        <v>'http://e-library.unec.edu.az/alisaweb/cs?action=getSubjectAllInfo&amp;subjectId=751304&amp;orgId=1000000&amp;status_tab=yes',</v>
      </c>
    </row>
    <row r="1010" spans="1:3">
      <c r="A1010" t="s">
        <v>1990</v>
      </c>
      <c r="B1010" t="s">
        <v>1991</v>
      </c>
      <c r="C1010" t="str">
        <f t="shared" si="15"/>
        <v>'http://e-library.unec.edu.az/alisaweb/cs?action=getSubjectAllInfo&amp;subjectId=749268&amp;orgId=1000000&amp;status_tab=yes',</v>
      </c>
    </row>
    <row r="1011" spans="1:3">
      <c r="A1011" t="s">
        <v>1992</v>
      </c>
      <c r="B1011" t="s">
        <v>1993</v>
      </c>
      <c r="C1011" t="str">
        <f t="shared" si="15"/>
        <v>'http://e-library.unec.edu.az/alisaweb/cs?action=getSubjectAllInfo&amp;subjectId=749087&amp;orgId=1000000&amp;status_tab=yes',</v>
      </c>
    </row>
    <row r="1012" spans="1:3">
      <c r="A1012" t="s">
        <v>1994</v>
      </c>
      <c r="B1012" t="s">
        <v>1995</v>
      </c>
      <c r="C1012" t="str">
        <f t="shared" si="15"/>
        <v>'http://e-library.unec.edu.az/alisaweb/cs?action=getSubjectAllInfo&amp;subjectId=753142&amp;orgId=1000000&amp;status_tab=yes',</v>
      </c>
    </row>
    <row r="1013" spans="1:3">
      <c r="A1013" t="s">
        <v>1996</v>
      </c>
      <c r="B1013" t="s">
        <v>1997</v>
      </c>
      <c r="C1013" t="str">
        <f t="shared" si="15"/>
        <v>'http://e-library.unec.edu.az/alisaweb/cs?action=getSubjectAllInfo&amp;subjectId=751005&amp;orgId=1000000&amp;status_tab=yes',</v>
      </c>
    </row>
    <row r="1014" spans="1:3">
      <c r="A1014" t="s">
        <v>1998</v>
      </c>
      <c r="B1014" t="s">
        <v>1999</v>
      </c>
      <c r="C1014" t="str">
        <f t="shared" si="15"/>
        <v>'http://e-library.unec.edu.az/alisaweb/cs?action=getSubjectAllInfo&amp;subjectId=751100&amp;orgId=1000000&amp;status_tab=yes',</v>
      </c>
    </row>
    <row r="1015" spans="1:3">
      <c r="A1015" t="s">
        <v>2000</v>
      </c>
      <c r="B1015" t="s">
        <v>2001</v>
      </c>
      <c r="C1015" t="str">
        <f t="shared" si="15"/>
        <v>'http://e-library.unec.edu.az/alisaweb/cs?action=getSubjectAllInfo&amp;subjectId=751101&amp;orgId=1000000&amp;status_tab=yes',</v>
      </c>
    </row>
    <row r="1016" spans="1:3">
      <c r="A1016" t="s">
        <v>2002</v>
      </c>
      <c r="B1016" t="s">
        <v>2003</v>
      </c>
      <c r="C1016" t="str">
        <f t="shared" si="15"/>
        <v>'http://e-library.unec.edu.az/alisaweb/cs?action=getSubjectAllInfo&amp;subjectId=751006&amp;orgId=1000000&amp;status_tab=yes',</v>
      </c>
    </row>
    <row r="1017" spans="1:3">
      <c r="A1017" t="s">
        <v>2004</v>
      </c>
      <c r="B1017" t="s">
        <v>2005</v>
      </c>
      <c r="C1017" t="str">
        <f t="shared" si="15"/>
        <v>'http://e-library.unec.edu.az/alisaweb/cs?action=getSubjectAllInfo&amp;subjectId=750876&amp;orgId=1000000&amp;status_tab=yes',</v>
      </c>
    </row>
    <row r="1018" spans="1:3">
      <c r="A1018" t="s">
        <v>2006</v>
      </c>
      <c r="B1018" t="s">
        <v>2007</v>
      </c>
      <c r="C1018" t="str">
        <f t="shared" si="15"/>
        <v>'http://e-library.unec.edu.az/alisaweb/cs?action=getSubjectAllInfo&amp;subjectId=749892&amp;orgId=1000000&amp;status_tab=yes',</v>
      </c>
    </row>
    <row r="1019" spans="1:3">
      <c r="A1019" t="s">
        <v>2008</v>
      </c>
      <c r="B1019" t="s">
        <v>2009</v>
      </c>
      <c r="C1019" t="str">
        <f t="shared" si="15"/>
        <v>'http://e-library.unec.edu.az/alisaweb/cs?action=getSubjectAllInfo&amp;subjectId=750099&amp;orgId=1000000&amp;status_tab=yes',</v>
      </c>
    </row>
    <row r="1020" spans="1:3">
      <c r="A1020" t="s">
        <v>2010</v>
      </c>
      <c r="B1020" t="s">
        <v>2011</v>
      </c>
      <c r="C1020" t="str">
        <f t="shared" si="15"/>
        <v>'http://e-library.unec.edu.az/alisaweb/cs?action=getSubjectAllInfo&amp;subjectId=749098&amp;orgId=1000000&amp;status_tab=yes',</v>
      </c>
    </row>
    <row r="1021" spans="1:3">
      <c r="A1021" t="s">
        <v>2012</v>
      </c>
      <c r="B1021" t="s">
        <v>2013</v>
      </c>
      <c r="C1021" t="str">
        <f t="shared" si="15"/>
        <v>'http://e-library.unec.edu.az/alisaweb/cs?action=getSubjectAllInfo&amp;subjectId=743992&amp;orgId=1000000&amp;status_tab=yes',</v>
      </c>
    </row>
    <row r="1022" spans="1:3">
      <c r="A1022" t="s">
        <v>2014</v>
      </c>
      <c r="B1022" t="s">
        <v>2015</v>
      </c>
      <c r="C1022" t="str">
        <f t="shared" si="15"/>
        <v>'http://e-library.unec.edu.az/alisaweb/cs?action=getSubjectAllInfo&amp;subjectId=746335&amp;orgId=1000000&amp;status_tab=yes',</v>
      </c>
    </row>
    <row r="1023" spans="1:3">
      <c r="A1023" t="s">
        <v>2016</v>
      </c>
      <c r="B1023" t="s">
        <v>2017</v>
      </c>
      <c r="C1023" t="str">
        <f t="shared" si="15"/>
        <v>'http://e-library.unec.edu.az/alisaweb/cs?action=getSubjectAllInfo&amp;subjectId=742218&amp;orgId=1000000&amp;status_tab=yes',</v>
      </c>
    </row>
    <row r="1024" spans="1:3">
      <c r="A1024" t="s">
        <v>2018</v>
      </c>
      <c r="B1024" t="s">
        <v>2019</v>
      </c>
      <c r="C1024" t="str">
        <f t="shared" si="15"/>
        <v>'http://e-library.unec.edu.az/alisaweb/cs?action=getSubjectAllInfo&amp;subjectId=751119&amp;orgId=1000000&amp;status_tab=yes',</v>
      </c>
    </row>
    <row r="1025" spans="1:3">
      <c r="A1025" t="s">
        <v>2020</v>
      </c>
      <c r="B1025" t="s">
        <v>2021</v>
      </c>
      <c r="C1025" t="str">
        <f t="shared" si="15"/>
        <v>'http://e-library.unec.edu.az/alisaweb/cs?action=getSubjectAllInfo&amp;subjectId=752629&amp;orgId=1000000&amp;status_tab=yes',</v>
      </c>
    </row>
    <row r="1026" spans="1:3">
      <c r="A1026" t="s">
        <v>2022</v>
      </c>
      <c r="B1026" t="s">
        <v>2023</v>
      </c>
      <c r="C1026" t="str">
        <f t="shared" si="15"/>
        <v>'http://e-library.unec.edu.az/alisaweb/cs?action=getSubjectAllInfo&amp;subjectId=749439&amp;orgId=1000000&amp;status_tab=yes',</v>
      </c>
    </row>
    <row r="1027" spans="1:3">
      <c r="A1027" t="s">
        <v>2024</v>
      </c>
      <c r="B1027" t="s">
        <v>2025</v>
      </c>
      <c r="C1027" t="str">
        <f t="shared" ref="C1027:C1090" si="16">"'http://e-library.unec.edu.az/alisaweb/cs?action=getSubjectAllInfo&amp;subjectId="&amp;B1027&amp;"&amp;orgId=1000000&amp;status_tab=yes',"</f>
        <v>'http://e-library.unec.edu.az/alisaweb/cs?action=getSubjectAllInfo&amp;subjectId=752521&amp;orgId=1000000&amp;status_tab=yes',</v>
      </c>
    </row>
    <row r="1028" spans="1:3">
      <c r="A1028" t="s">
        <v>2026</v>
      </c>
      <c r="B1028" t="s">
        <v>2027</v>
      </c>
      <c r="C1028" t="str">
        <f t="shared" si="16"/>
        <v>'http://e-library.unec.edu.az/alisaweb/cs?action=getSubjectAllInfo&amp;subjectId=748909&amp;orgId=1000000&amp;status_tab=yes',</v>
      </c>
    </row>
    <row r="1029" spans="1:3">
      <c r="A1029" t="s">
        <v>2028</v>
      </c>
      <c r="B1029" t="s">
        <v>2029</v>
      </c>
      <c r="C1029" t="str">
        <f t="shared" si="16"/>
        <v>'http://e-library.unec.edu.az/alisaweb/cs?action=getSubjectAllInfo&amp;subjectId=750841&amp;orgId=1000000&amp;status_tab=yes',</v>
      </c>
    </row>
    <row r="1030" spans="1:3">
      <c r="A1030" t="s">
        <v>2030</v>
      </c>
      <c r="B1030" t="s">
        <v>2031</v>
      </c>
      <c r="C1030" t="str">
        <f t="shared" si="16"/>
        <v>'http://e-library.unec.edu.az/alisaweb/cs?action=getSubjectAllInfo&amp;subjectId=751332&amp;orgId=1000000&amp;status_tab=yes',</v>
      </c>
    </row>
    <row r="1031" spans="1:3">
      <c r="A1031" t="s">
        <v>2032</v>
      </c>
      <c r="B1031" t="s">
        <v>2033</v>
      </c>
      <c r="C1031" t="str">
        <f t="shared" si="16"/>
        <v>'http://e-library.unec.edu.az/alisaweb/cs?action=getSubjectAllInfo&amp;subjectId=750904&amp;orgId=1000000&amp;status_tab=yes',</v>
      </c>
    </row>
    <row r="1032" spans="1:3">
      <c r="A1032" t="s">
        <v>2034</v>
      </c>
      <c r="B1032" t="s">
        <v>2035</v>
      </c>
      <c r="C1032" t="str">
        <f t="shared" si="16"/>
        <v>'http://e-library.unec.edu.az/alisaweb/cs?action=getSubjectAllInfo&amp;subjectId=751585&amp;orgId=1000000&amp;status_tab=yes',</v>
      </c>
    </row>
    <row r="1033" spans="1:3">
      <c r="A1033" t="s">
        <v>2036</v>
      </c>
      <c r="B1033" t="s">
        <v>2037</v>
      </c>
      <c r="C1033" t="str">
        <f t="shared" si="16"/>
        <v>'http://e-library.unec.edu.az/alisaweb/cs?action=getSubjectAllInfo&amp;subjectId=750191&amp;orgId=1000000&amp;status_tab=yes',</v>
      </c>
    </row>
    <row r="1034" spans="1:3">
      <c r="A1034" t="s">
        <v>2038</v>
      </c>
      <c r="B1034" t="s">
        <v>2039</v>
      </c>
      <c r="C1034" t="str">
        <f t="shared" si="16"/>
        <v>'http://e-library.unec.edu.az/alisaweb/cs?action=getSubjectAllInfo&amp;subjectId=751266&amp;orgId=1000000&amp;status_tab=yes',</v>
      </c>
    </row>
    <row r="1035" spans="1:3">
      <c r="A1035" t="s">
        <v>2040</v>
      </c>
      <c r="B1035" t="s">
        <v>2041</v>
      </c>
      <c r="C1035" t="str">
        <f t="shared" si="16"/>
        <v>'http://e-library.unec.edu.az/alisaweb/cs?action=getSubjectAllInfo&amp;subjectId=749440&amp;orgId=1000000&amp;status_tab=yes',</v>
      </c>
    </row>
    <row r="1036" spans="1:3">
      <c r="A1036" t="s">
        <v>2042</v>
      </c>
      <c r="B1036" t="s">
        <v>2043</v>
      </c>
      <c r="C1036" t="str">
        <f t="shared" si="16"/>
        <v>'http://e-library.unec.edu.az/alisaweb/cs?action=getSubjectAllInfo&amp;subjectId=749441&amp;orgId=1000000&amp;status_tab=yes',</v>
      </c>
    </row>
    <row r="1037" spans="1:3">
      <c r="A1037" t="s">
        <v>2044</v>
      </c>
      <c r="B1037" t="s">
        <v>2045</v>
      </c>
      <c r="C1037" t="str">
        <f t="shared" si="16"/>
        <v>'http://e-library.unec.edu.az/alisaweb/cs?action=getSubjectAllInfo&amp;subjectId=751413&amp;orgId=1000000&amp;status_tab=yes',</v>
      </c>
    </row>
    <row r="1038" spans="1:3">
      <c r="A1038" t="s">
        <v>2046</v>
      </c>
      <c r="B1038" t="s">
        <v>2047</v>
      </c>
      <c r="C1038" t="str">
        <f t="shared" si="16"/>
        <v>'http://e-library.unec.edu.az/alisaweb/cs?action=getSubjectAllInfo&amp;subjectId=742742&amp;orgId=1000000&amp;status_tab=yes',</v>
      </c>
    </row>
    <row r="1039" spans="1:3">
      <c r="A1039" t="s">
        <v>2048</v>
      </c>
      <c r="B1039" t="s">
        <v>2049</v>
      </c>
      <c r="C1039" t="str">
        <f t="shared" si="16"/>
        <v>'http://e-library.unec.edu.az/alisaweb/cs?action=getSubjectAllInfo&amp;subjectId=752703&amp;orgId=1000000&amp;status_tab=yes',</v>
      </c>
    </row>
    <row r="1040" spans="1:3">
      <c r="A1040" t="s">
        <v>2050</v>
      </c>
      <c r="B1040" t="s">
        <v>2051</v>
      </c>
      <c r="C1040" t="str">
        <f t="shared" si="16"/>
        <v>'http://e-library.unec.edu.az/alisaweb/cs?action=getSubjectAllInfo&amp;subjectId=751324&amp;orgId=1000000&amp;status_tab=yes',</v>
      </c>
    </row>
    <row r="1041" spans="1:3">
      <c r="A1041" t="s">
        <v>2052</v>
      </c>
      <c r="B1041" t="s">
        <v>2053</v>
      </c>
      <c r="C1041" t="str">
        <f t="shared" si="16"/>
        <v>'http://e-library.unec.edu.az/alisaweb/cs?action=getSubjectAllInfo&amp;subjectId=751586&amp;orgId=1000000&amp;status_tab=yes',</v>
      </c>
    </row>
    <row r="1042" spans="1:3">
      <c r="A1042" t="s">
        <v>2054</v>
      </c>
      <c r="B1042" t="s">
        <v>2055</v>
      </c>
      <c r="C1042" t="str">
        <f t="shared" si="16"/>
        <v>'http://e-library.unec.edu.az/alisaweb/cs?action=getSubjectAllInfo&amp;subjectId=750905&amp;orgId=1000000&amp;status_tab=yes',</v>
      </c>
    </row>
    <row r="1043" spans="1:3">
      <c r="A1043" t="s">
        <v>2056</v>
      </c>
      <c r="B1043" t="s">
        <v>2057</v>
      </c>
      <c r="C1043" t="str">
        <f t="shared" si="16"/>
        <v>'http://e-library.unec.edu.az/alisaweb/cs?action=getSubjectAllInfo&amp;subjectId=744125&amp;orgId=1000000&amp;status_tab=yes',</v>
      </c>
    </row>
    <row r="1044" spans="1:3">
      <c r="A1044" t="s">
        <v>2058</v>
      </c>
      <c r="B1044" t="s">
        <v>2059</v>
      </c>
      <c r="C1044" t="str">
        <f t="shared" si="16"/>
        <v>'http://e-library.unec.edu.az/alisaweb/cs?action=getSubjectAllInfo&amp;subjectId=751181&amp;orgId=1000000&amp;status_tab=yes',</v>
      </c>
    </row>
    <row r="1045" spans="1:3">
      <c r="A1045" t="s">
        <v>2060</v>
      </c>
      <c r="B1045" t="s">
        <v>2061</v>
      </c>
      <c r="C1045" t="str">
        <f t="shared" si="16"/>
        <v>'http://e-library.unec.edu.az/alisaweb/cs?action=getSubjectAllInfo&amp;subjectId=751499&amp;orgId=1000000&amp;status_tab=yes',</v>
      </c>
    </row>
    <row r="1046" spans="1:3">
      <c r="A1046" t="s">
        <v>2062</v>
      </c>
      <c r="B1046" t="s">
        <v>2063</v>
      </c>
      <c r="C1046" t="str">
        <f t="shared" si="16"/>
        <v>'http://e-library.unec.edu.az/alisaweb/cs?action=getSubjectAllInfo&amp;subjectId=750843&amp;orgId=1000000&amp;status_tab=yes',</v>
      </c>
    </row>
    <row r="1047" spans="1:3">
      <c r="A1047" t="s">
        <v>2064</v>
      </c>
      <c r="B1047" t="s">
        <v>2065</v>
      </c>
      <c r="C1047" t="str">
        <f t="shared" si="16"/>
        <v>'http://e-library.unec.edu.az/alisaweb/cs?action=getSubjectAllInfo&amp;subjectId=751333&amp;orgId=1000000&amp;status_tab=yes',</v>
      </c>
    </row>
    <row r="1048" spans="1:3">
      <c r="A1048" t="s">
        <v>2066</v>
      </c>
      <c r="B1048" t="s">
        <v>2067</v>
      </c>
      <c r="C1048" t="str">
        <f t="shared" si="16"/>
        <v>'http://e-library.unec.edu.az/alisaweb/cs?action=getSubjectAllInfo&amp;subjectId=752381&amp;orgId=1000000&amp;status_tab=yes',</v>
      </c>
    </row>
    <row r="1049" spans="1:3">
      <c r="A1049" t="s">
        <v>2068</v>
      </c>
      <c r="B1049" t="s">
        <v>2069</v>
      </c>
      <c r="C1049" t="str">
        <f t="shared" si="16"/>
        <v>'http://e-library.unec.edu.az/alisaweb/cs?action=getSubjectAllInfo&amp;subjectId=751103&amp;orgId=1000000&amp;status_tab=yes',</v>
      </c>
    </row>
    <row r="1050" spans="1:3">
      <c r="A1050" t="s">
        <v>2070</v>
      </c>
      <c r="B1050" t="s">
        <v>2071</v>
      </c>
      <c r="C1050" t="str">
        <f t="shared" si="16"/>
        <v>'http://e-library.unec.edu.az/alisaweb/cs?action=getSubjectAllInfo&amp;subjectId=749130&amp;orgId=1000000&amp;status_tab=yes',</v>
      </c>
    </row>
    <row r="1051" spans="1:3">
      <c r="A1051" t="s">
        <v>2072</v>
      </c>
      <c r="B1051" t="s">
        <v>2073</v>
      </c>
      <c r="C1051" t="str">
        <f t="shared" si="16"/>
        <v>'http://e-library.unec.edu.az/alisaweb/cs?action=getSubjectAllInfo&amp;subjectId=753069&amp;orgId=1000000&amp;status_tab=yes',</v>
      </c>
    </row>
    <row r="1052" spans="1:3">
      <c r="A1052" t="s">
        <v>2074</v>
      </c>
      <c r="B1052" t="s">
        <v>2075</v>
      </c>
      <c r="C1052" t="str">
        <f t="shared" si="16"/>
        <v>'http://e-library.unec.edu.az/alisaweb/cs?action=getSubjectAllInfo&amp;subjectId=748717&amp;orgId=1000000&amp;status_tab=yes',</v>
      </c>
    </row>
    <row r="1053" spans="1:3">
      <c r="A1053" t="s">
        <v>2076</v>
      </c>
      <c r="B1053" t="s">
        <v>2077</v>
      </c>
      <c r="C1053" t="str">
        <f t="shared" si="16"/>
        <v>'http://e-library.unec.edu.az/alisaweb/cs?action=getSubjectAllInfo&amp;subjectId=750487&amp;orgId=1000000&amp;status_tab=yes',</v>
      </c>
    </row>
    <row r="1054" spans="1:3">
      <c r="A1054" t="s">
        <v>2078</v>
      </c>
      <c r="B1054" t="s">
        <v>2079</v>
      </c>
      <c r="C1054" t="str">
        <f t="shared" si="16"/>
        <v>'http://e-library.unec.edu.az/alisaweb/cs?action=getSubjectAllInfo&amp;subjectId=752194&amp;orgId=1000000&amp;status_tab=yes',</v>
      </c>
    </row>
    <row r="1055" spans="1:3">
      <c r="A1055" t="s">
        <v>2080</v>
      </c>
      <c r="B1055" t="s">
        <v>2081</v>
      </c>
      <c r="C1055" t="str">
        <f t="shared" si="16"/>
        <v>'http://e-library.unec.edu.az/alisaweb/cs?action=getSubjectAllInfo&amp;subjectId=740865&amp;orgId=1000000&amp;status_tab=yes',</v>
      </c>
    </row>
    <row r="1056" spans="1:3">
      <c r="A1056" t="s">
        <v>2082</v>
      </c>
      <c r="B1056" t="s">
        <v>2083</v>
      </c>
      <c r="C1056" t="str">
        <f t="shared" si="16"/>
        <v>'http://e-library.unec.edu.az/alisaweb/cs?action=getSubjectAllInfo&amp;subjectId=753259&amp;orgId=1000000&amp;status_tab=yes',</v>
      </c>
    </row>
    <row r="1057" spans="1:3">
      <c r="A1057" t="s">
        <v>2084</v>
      </c>
      <c r="B1057" t="s">
        <v>2085</v>
      </c>
      <c r="C1057" t="str">
        <f t="shared" si="16"/>
        <v>'http://e-library.unec.edu.az/alisaweb/cs?action=getSubjectAllInfo&amp;subjectId=752312&amp;orgId=1000000&amp;status_tab=yes',</v>
      </c>
    </row>
    <row r="1058" spans="1:3">
      <c r="A1058" t="s">
        <v>2086</v>
      </c>
      <c r="B1058" t="s">
        <v>2087</v>
      </c>
      <c r="C1058" t="str">
        <f t="shared" si="16"/>
        <v>'http://e-library.unec.edu.az/alisaweb/cs?action=getSubjectAllInfo&amp;subjectId=740860&amp;orgId=1000000&amp;status_tab=yes',</v>
      </c>
    </row>
    <row r="1059" spans="1:3">
      <c r="A1059" t="s">
        <v>2088</v>
      </c>
      <c r="B1059" t="s">
        <v>2089</v>
      </c>
      <c r="C1059" t="str">
        <f t="shared" si="16"/>
        <v>'http://e-library.unec.edu.az/alisaweb/cs?action=getSubjectAllInfo&amp;subjectId=752325&amp;orgId=1000000&amp;status_tab=yes',</v>
      </c>
    </row>
    <row r="1060" spans="1:3">
      <c r="A1060" t="s">
        <v>2090</v>
      </c>
      <c r="B1060" t="s">
        <v>2091</v>
      </c>
      <c r="C1060" t="str">
        <f t="shared" si="16"/>
        <v>'http://e-library.unec.edu.az/alisaweb/cs?action=getSubjectAllInfo&amp;subjectId=752315&amp;orgId=1000000&amp;status_tab=yes',</v>
      </c>
    </row>
    <row r="1061" spans="1:3">
      <c r="A1061" t="s">
        <v>2092</v>
      </c>
      <c r="B1061" t="s">
        <v>2093</v>
      </c>
      <c r="C1061" t="str">
        <f t="shared" si="16"/>
        <v>'http://e-library.unec.edu.az/alisaweb/cs?action=getSubjectAllInfo&amp;subjectId=740713&amp;orgId=1000000&amp;status_tab=yes',</v>
      </c>
    </row>
    <row r="1062" spans="1:3">
      <c r="A1062" t="s">
        <v>2094</v>
      </c>
      <c r="B1062" t="s">
        <v>2095</v>
      </c>
      <c r="C1062" t="str">
        <f t="shared" si="16"/>
        <v>'http://e-library.unec.edu.az/alisaweb/cs?action=getSubjectAllInfo&amp;subjectId=752296&amp;orgId=1000000&amp;status_tab=yes',</v>
      </c>
    </row>
    <row r="1063" spans="1:3">
      <c r="A1063" t="s">
        <v>2096</v>
      </c>
      <c r="B1063" t="s">
        <v>2097</v>
      </c>
      <c r="C1063" t="str">
        <f t="shared" si="16"/>
        <v>'http://e-library.unec.edu.az/alisaweb/cs?action=getSubjectAllInfo&amp;subjectId=750165&amp;orgId=1000000&amp;status_tab=yes',</v>
      </c>
    </row>
    <row r="1064" spans="1:3">
      <c r="A1064" t="s">
        <v>2098</v>
      </c>
      <c r="B1064" t="s">
        <v>2099</v>
      </c>
      <c r="C1064" t="str">
        <f t="shared" si="16"/>
        <v>'http://e-library.unec.edu.az/alisaweb/cs?action=getSubjectAllInfo&amp;subjectId=752319&amp;orgId=1000000&amp;status_tab=yes',</v>
      </c>
    </row>
    <row r="1065" spans="1:3">
      <c r="A1065" t="s">
        <v>2100</v>
      </c>
      <c r="B1065" t="s">
        <v>2101</v>
      </c>
      <c r="C1065" t="str">
        <f t="shared" si="16"/>
        <v>'http://e-library.unec.edu.az/alisaweb/cs?action=getSubjectAllInfo&amp;subjectId=752361&amp;orgId=1000000&amp;status_tab=yes',</v>
      </c>
    </row>
    <row r="1066" spans="1:3">
      <c r="A1066" t="s">
        <v>2102</v>
      </c>
      <c r="B1066" t="s">
        <v>2103</v>
      </c>
      <c r="C1066" t="str">
        <f t="shared" si="16"/>
        <v>'http://e-library.unec.edu.az/alisaweb/cs?action=getSubjectAllInfo&amp;subjectId=750822&amp;orgId=1000000&amp;status_tab=yes',</v>
      </c>
    </row>
    <row r="1067" spans="1:3">
      <c r="A1067" t="s">
        <v>2104</v>
      </c>
      <c r="B1067" t="s">
        <v>2105</v>
      </c>
      <c r="C1067" t="str">
        <f t="shared" si="16"/>
        <v>'http://e-library.unec.edu.az/alisaweb/cs?action=getSubjectAllInfo&amp;subjectId=750803&amp;orgId=1000000&amp;status_tab=yes',</v>
      </c>
    </row>
    <row r="1068" spans="1:3">
      <c r="A1068" t="s">
        <v>2106</v>
      </c>
      <c r="B1068" t="s">
        <v>2107</v>
      </c>
      <c r="C1068" t="str">
        <f t="shared" si="16"/>
        <v>'http://e-library.unec.edu.az/alisaweb/cs?action=getSubjectAllInfo&amp;subjectId=750804&amp;orgId=1000000&amp;status_tab=yes',</v>
      </c>
    </row>
    <row r="1069" spans="1:3">
      <c r="A1069" t="s">
        <v>2108</v>
      </c>
      <c r="B1069" t="s">
        <v>2109</v>
      </c>
      <c r="C1069" t="str">
        <f t="shared" si="16"/>
        <v>'http://e-library.unec.edu.az/alisaweb/cs?action=getSubjectAllInfo&amp;subjectId=750816&amp;orgId=1000000&amp;status_tab=yes',</v>
      </c>
    </row>
    <row r="1070" spans="1:3">
      <c r="A1070" t="s">
        <v>2108</v>
      </c>
      <c r="B1070" t="s">
        <v>2110</v>
      </c>
      <c r="C1070" t="str">
        <f t="shared" si="16"/>
        <v>'http://e-library.unec.edu.az/alisaweb/cs?action=getSubjectAllInfo&amp;subjectId=750817&amp;orgId=1000000&amp;status_tab=yes',</v>
      </c>
    </row>
    <row r="1071" spans="1:3">
      <c r="A1071" t="s">
        <v>2111</v>
      </c>
      <c r="B1071" t="s">
        <v>2112</v>
      </c>
      <c r="C1071" t="str">
        <f t="shared" si="16"/>
        <v>'http://e-library.unec.edu.az/alisaweb/cs?action=getSubjectAllInfo&amp;subjectId=751971&amp;orgId=1000000&amp;status_tab=yes',</v>
      </c>
    </row>
    <row r="1072" spans="1:3">
      <c r="A1072" t="s">
        <v>2113</v>
      </c>
      <c r="B1072" t="s">
        <v>2114</v>
      </c>
      <c r="C1072" t="str">
        <f t="shared" si="16"/>
        <v>'http://e-library.unec.edu.az/alisaweb/cs?action=getSubjectAllInfo&amp;subjectId=752135&amp;orgId=1000000&amp;status_tab=yes',</v>
      </c>
    </row>
    <row r="1073" spans="1:3">
      <c r="A1073" t="s">
        <v>2115</v>
      </c>
      <c r="B1073" t="s">
        <v>2116</v>
      </c>
      <c r="C1073" t="str">
        <f t="shared" si="16"/>
        <v>'http://e-library.unec.edu.az/alisaweb/cs?action=getSubjectAllInfo&amp;subjectId=749826&amp;orgId=1000000&amp;status_tab=yes',</v>
      </c>
    </row>
    <row r="1074" spans="1:3">
      <c r="A1074" t="s">
        <v>2117</v>
      </c>
      <c r="B1074" t="s">
        <v>2118</v>
      </c>
      <c r="C1074" t="str">
        <f t="shared" si="16"/>
        <v>'http://e-library.unec.edu.az/alisaweb/cs?action=getSubjectAllInfo&amp;subjectId=750814&amp;orgId=1000000&amp;status_tab=yes',</v>
      </c>
    </row>
    <row r="1075" spans="1:3">
      <c r="A1075" t="s">
        <v>2119</v>
      </c>
      <c r="B1075" t="s">
        <v>2120</v>
      </c>
      <c r="C1075" t="str">
        <f t="shared" si="16"/>
        <v>'http://e-library.unec.edu.az/alisaweb/cs?action=getSubjectAllInfo&amp;subjectId=750807&amp;orgId=1000000&amp;status_tab=yes',</v>
      </c>
    </row>
    <row r="1076" spans="1:3">
      <c r="A1076" t="s">
        <v>2121</v>
      </c>
      <c r="B1076" t="s">
        <v>2122</v>
      </c>
      <c r="C1076" t="str">
        <f t="shared" si="16"/>
        <v>'http://e-library.unec.edu.az/alisaweb/cs?action=getSubjectAllInfo&amp;subjectId=750795&amp;orgId=1000000&amp;status_tab=yes',</v>
      </c>
    </row>
    <row r="1077" spans="1:3">
      <c r="A1077" t="s">
        <v>2121</v>
      </c>
      <c r="B1077" t="s">
        <v>2123</v>
      </c>
      <c r="C1077" t="str">
        <f t="shared" si="16"/>
        <v>'http://e-library.unec.edu.az/alisaweb/cs?action=getSubjectAllInfo&amp;subjectId=750797&amp;orgId=1000000&amp;status_tab=yes',</v>
      </c>
    </row>
    <row r="1078" spans="1:3">
      <c r="A1078" t="s">
        <v>2124</v>
      </c>
      <c r="B1078" t="s">
        <v>2125</v>
      </c>
      <c r="C1078" t="str">
        <f t="shared" si="16"/>
        <v>'http://e-library.unec.edu.az/alisaweb/cs?action=getSubjectAllInfo&amp;subjectId=750851&amp;orgId=1000000&amp;status_tab=yes',</v>
      </c>
    </row>
    <row r="1079" spans="1:3">
      <c r="A1079" t="s">
        <v>2126</v>
      </c>
      <c r="B1079" t="s">
        <v>2127</v>
      </c>
      <c r="C1079" t="str">
        <f t="shared" si="16"/>
        <v>'http://e-library.unec.edu.az/alisaweb/cs?action=getSubjectAllInfo&amp;subjectId=750746&amp;orgId=1000000&amp;status_tab=yes',</v>
      </c>
    </row>
    <row r="1080" spans="1:3">
      <c r="A1080" t="s">
        <v>2128</v>
      </c>
      <c r="B1080" t="s">
        <v>2129</v>
      </c>
      <c r="C1080" t="str">
        <f t="shared" si="16"/>
        <v>'http://e-library.unec.edu.az/alisaweb/cs?action=getSubjectAllInfo&amp;subjectId=750754&amp;orgId=1000000&amp;status_tab=yes',</v>
      </c>
    </row>
    <row r="1081" spans="1:3">
      <c r="A1081" t="s">
        <v>30</v>
      </c>
      <c r="B1081" t="s">
        <v>2130</v>
      </c>
      <c r="C1081" t="str">
        <f t="shared" si="16"/>
        <v>'http://e-library.unec.edu.az/alisaweb/cs?action=getSubjectAllInfo&amp;subjectId=750747&amp;orgId=1000000&amp;status_tab=yes',</v>
      </c>
    </row>
    <row r="1082" spans="1:3">
      <c r="A1082" t="s">
        <v>2131</v>
      </c>
      <c r="B1082" t="s">
        <v>2132</v>
      </c>
      <c r="C1082" t="str">
        <f t="shared" si="16"/>
        <v>'http://e-library.unec.edu.az/alisaweb/cs?action=getSubjectAllInfo&amp;subjectId=750748&amp;orgId=1000000&amp;status_tab=yes',</v>
      </c>
    </row>
    <row r="1083" spans="1:3">
      <c r="A1083" t="s">
        <v>2131</v>
      </c>
      <c r="B1083" t="s">
        <v>2133</v>
      </c>
      <c r="C1083" t="str">
        <f t="shared" si="16"/>
        <v>'http://e-library.unec.edu.az/alisaweb/cs?action=getSubjectAllInfo&amp;subjectId=750755&amp;orgId=1000000&amp;status_tab=yes',</v>
      </c>
    </row>
    <row r="1084" spans="1:3">
      <c r="A1084" t="s">
        <v>2134</v>
      </c>
      <c r="B1084" t="s">
        <v>2135</v>
      </c>
      <c r="C1084" t="str">
        <f t="shared" si="16"/>
        <v>'http://e-library.unec.edu.az/alisaweb/cs?action=getSubjectAllInfo&amp;subjectId=750017&amp;orgId=1000000&amp;status_tab=yes',</v>
      </c>
    </row>
    <row r="1085" spans="1:3">
      <c r="A1085" t="s">
        <v>2136</v>
      </c>
      <c r="B1085" t="s">
        <v>2137</v>
      </c>
      <c r="C1085" t="str">
        <f t="shared" si="16"/>
        <v>'http://e-library.unec.edu.az/alisaweb/cs?action=getSubjectAllInfo&amp;subjectId=752337&amp;orgId=1000000&amp;status_tab=yes',</v>
      </c>
    </row>
    <row r="1086" spans="1:3">
      <c r="A1086" t="s">
        <v>2138</v>
      </c>
      <c r="B1086" t="s">
        <v>2139</v>
      </c>
      <c r="C1086" t="str">
        <f t="shared" si="16"/>
        <v>'http://e-library.unec.edu.az/alisaweb/cs?action=getSubjectAllInfo&amp;subjectId=752282&amp;orgId=1000000&amp;status_tab=yes',</v>
      </c>
    </row>
    <row r="1087" spans="1:3">
      <c r="A1087" t="s">
        <v>2140</v>
      </c>
      <c r="B1087" t="s">
        <v>2141</v>
      </c>
      <c r="C1087" t="str">
        <f t="shared" si="16"/>
        <v>'http://e-library.unec.edu.az/alisaweb/cs?action=getSubjectAllInfo&amp;subjectId=749708&amp;orgId=1000000&amp;status_tab=yes',</v>
      </c>
    </row>
    <row r="1088" spans="1:3">
      <c r="A1088" t="s">
        <v>2142</v>
      </c>
      <c r="B1088" t="s">
        <v>2143</v>
      </c>
      <c r="C1088" t="str">
        <f t="shared" si="16"/>
        <v>'http://e-library.unec.edu.az/alisaweb/cs?action=getSubjectAllInfo&amp;subjectId=752336&amp;orgId=1000000&amp;status_tab=yes',</v>
      </c>
    </row>
    <row r="1089" spans="1:3">
      <c r="A1089" t="s">
        <v>2144</v>
      </c>
      <c r="B1089" t="s">
        <v>2145</v>
      </c>
      <c r="C1089" t="str">
        <f t="shared" si="16"/>
        <v>'http://e-library.unec.edu.az/alisaweb/cs?action=getSubjectAllInfo&amp;subjectId=749663&amp;orgId=1000000&amp;status_tab=yes',</v>
      </c>
    </row>
    <row r="1090" spans="1:3">
      <c r="A1090" t="s">
        <v>2146</v>
      </c>
      <c r="B1090" t="s">
        <v>2147</v>
      </c>
      <c r="C1090" t="str">
        <f t="shared" si="16"/>
        <v>'http://e-library.unec.edu.az/alisaweb/cs?action=getSubjectAllInfo&amp;subjectId=750229&amp;orgId=1000000&amp;status_tab=yes',</v>
      </c>
    </row>
    <row r="1091" spans="1:3">
      <c r="A1091" t="s">
        <v>2148</v>
      </c>
      <c r="B1091" t="s">
        <v>2149</v>
      </c>
      <c r="C1091" t="str">
        <f t="shared" ref="C1091:C1154" si="17">"'http://e-library.unec.edu.az/alisaweb/cs?action=getSubjectAllInfo&amp;subjectId="&amp;B1091&amp;"&amp;orgId=1000000&amp;status_tab=yes',"</f>
        <v>'http://e-library.unec.edu.az/alisaweb/cs?action=getSubjectAllInfo&amp;subjectId=752338&amp;orgId=1000000&amp;status_tab=yes',</v>
      </c>
    </row>
    <row r="1092" spans="1:3">
      <c r="A1092" t="s">
        <v>2150</v>
      </c>
      <c r="B1092" t="s">
        <v>2151</v>
      </c>
      <c r="C1092" t="str">
        <f t="shared" si="17"/>
        <v>'http://e-library.unec.edu.az/alisaweb/cs?action=getSubjectAllInfo&amp;subjectId=752339&amp;orgId=1000000&amp;status_tab=yes',</v>
      </c>
    </row>
    <row r="1093" spans="1:3">
      <c r="A1093" t="s">
        <v>2152</v>
      </c>
      <c r="B1093" t="s">
        <v>2153</v>
      </c>
      <c r="C1093" t="str">
        <f t="shared" si="17"/>
        <v>'http://e-library.unec.edu.az/alisaweb/cs?action=getSubjectAllInfo&amp;subjectId=751976&amp;orgId=1000000&amp;status_tab=yes',</v>
      </c>
    </row>
    <row r="1094" spans="1:3">
      <c r="A1094" t="s">
        <v>2154</v>
      </c>
      <c r="B1094" t="s">
        <v>2155</v>
      </c>
      <c r="C1094" t="str">
        <f t="shared" si="17"/>
        <v>'http://e-library.unec.edu.az/alisaweb/cs?action=getSubjectAllInfo&amp;subjectId=750786&amp;orgId=1000000&amp;status_tab=yes',</v>
      </c>
    </row>
    <row r="1095" spans="1:3">
      <c r="A1095" t="s">
        <v>2154</v>
      </c>
      <c r="B1095" t="s">
        <v>2156</v>
      </c>
      <c r="C1095" t="str">
        <f t="shared" si="17"/>
        <v>'http://e-library.unec.edu.az/alisaweb/cs?action=getSubjectAllInfo&amp;subjectId=750787&amp;orgId=1000000&amp;status_tab=yes',</v>
      </c>
    </row>
    <row r="1096" spans="1:3">
      <c r="A1096" t="s">
        <v>2157</v>
      </c>
      <c r="B1096" t="s">
        <v>2158</v>
      </c>
      <c r="C1096" t="str">
        <f t="shared" si="17"/>
        <v>'http://e-library.unec.edu.az/alisaweb/cs?action=getSubjectAllInfo&amp;subjectId=750842&amp;orgId=1000000&amp;status_tab=yes',</v>
      </c>
    </row>
    <row r="1097" spans="1:3">
      <c r="A1097" t="s">
        <v>2159</v>
      </c>
      <c r="B1097" t="s">
        <v>2160</v>
      </c>
      <c r="C1097" t="str">
        <f t="shared" si="17"/>
        <v>'http://e-library.unec.edu.az/alisaweb/cs?action=getSubjectAllInfo&amp;subjectId=750811&amp;orgId=1000000&amp;status_tab=yes',</v>
      </c>
    </row>
    <row r="1098" spans="1:3">
      <c r="A1098" t="s">
        <v>2161</v>
      </c>
      <c r="B1098" t="s">
        <v>2162</v>
      </c>
      <c r="C1098" t="str">
        <f t="shared" si="17"/>
        <v>'http://e-library.unec.edu.az/alisaweb/cs?action=getSubjectAllInfo&amp;subjectId=750207&amp;orgId=1000000&amp;status_tab=yes',</v>
      </c>
    </row>
    <row r="1099" spans="1:3">
      <c r="A1099" t="s">
        <v>2163</v>
      </c>
      <c r="B1099" t="s">
        <v>2164</v>
      </c>
      <c r="C1099" t="str">
        <f t="shared" si="17"/>
        <v>'http://e-library.unec.edu.az/alisaweb/cs?action=getSubjectAllInfo&amp;subjectId=748533&amp;orgId=1000000&amp;status_tab=yes',</v>
      </c>
    </row>
    <row r="1100" spans="1:3">
      <c r="A1100" t="s">
        <v>2165</v>
      </c>
      <c r="B1100" t="s">
        <v>2166</v>
      </c>
      <c r="C1100" t="str">
        <f t="shared" si="17"/>
        <v>'http://e-library.unec.edu.az/alisaweb/cs?action=getSubjectAllInfo&amp;subjectId=752446&amp;orgId=1000000&amp;status_tab=yes',</v>
      </c>
    </row>
    <row r="1101" spans="1:3">
      <c r="A1101" t="s">
        <v>2167</v>
      </c>
      <c r="B1101" t="s">
        <v>2168</v>
      </c>
      <c r="C1101" t="str">
        <f t="shared" si="17"/>
        <v>'http://e-library.unec.edu.az/alisaweb/cs?action=getSubjectAllInfo&amp;subjectId=744853&amp;orgId=1000000&amp;status_tab=yes',</v>
      </c>
    </row>
    <row r="1102" spans="1:3">
      <c r="A1102" t="s">
        <v>2169</v>
      </c>
      <c r="B1102" t="s">
        <v>2170</v>
      </c>
      <c r="C1102" t="str">
        <f t="shared" si="17"/>
        <v>'http://e-library.unec.edu.az/alisaweb/cs?action=getSubjectAllInfo&amp;subjectId=752710&amp;orgId=1000000&amp;status_tab=yes',</v>
      </c>
    </row>
    <row r="1103" spans="1:3">
      <c r="A1103" t="s">
        <v>2171</v>
      </c>
      <c r="B1103" t="s">
        <v>2172</v>
      </c>
      <c r="C1103" t="str">
        <f t="shared" si="17"/>
        <v>'http://e-library.unec.edu.az/alisaweb/cs?action=getSubjectAllInfo&amp;subjectId=752158&amp;orgId=1000000&amp;status_tab=yes',</v>
      </c>
    </row>
    <row r="1104" spans="1:3">
      <c r="A1104" t="s">
        <v>2173</v>
      </c>
      <c r="B1104" t="s">
        <v>2174</v>
      </c>
      <c r="C1104" t="str">
        <f t="shared" si="17"/>
        <v>'http://e-library.unec.edu.az/alisaweb/cs?action=getSubjectAllInfo&amp;subjectId=750443&amp;orgId=1000000&amp;status_tab=yes',</v>
      </c>
    </row>
    <row r="1105" spans="1:3">
      <c r="A1105" t="s">
        <v>2175</v>
      </c>
      <c r="B1105" t="s">
        <v>2176</v>
      </c>
      <c r="C1105" t="str">
        <f t="shared" si="17"/>
        <v>'http://e-library.unec.edu.az/alisaweb/cs?action=getSubjectAllInfo&amp;subjectId=750734&amp;orgId=1000000&amp;status_tab=yes',</v>
      </c>
    </row>
    <row r="1106" spans="1:3">
      <c r="A1106" t="s">
        <v>2177</v>
      </c>
      <c r="B1106" t="s">
        <v>2178</v>
      </c>
      <c r="C1106" t="str">
        <f t="shared" si="17"/>
        <v>'http://e-library.unec.edu.az/alisaweb/cs?action=getSubjectAllInfo&amp;subjectId=750450&amp;orgId=1000000&amp;status_tab=yes',</v>
      </c>
    </row>
    <row r="1107" spans="1:3">
      <c r="A1107" t="s">
        <v>2179</v>
      </c>
      <c r="B1107" t="s">
        <v>2180</v>
      </c>
      <c r="C1107" t="str">
        <f t="shared" si="17"/>
        <v>'http://e-library.unec.edu.az/alisaweb/cs?action=getSubjectAllInfo&amp;subjectId=750558&amp;orgId=1000000&amp;status_tab=yes',</v>
      </c>
    </row>
    <row r="1108" spans="1:3">
      <c r="A1108" t="s">
        <v>2181</v>
      </c>
      <c r="B1108" t="s">
        <v>2182</v>
      </c>
      <c r="C1108" t="str">
        <f t="shared" si="17"/>
        <v>'http://e-library.unec.edu.az/alisaweb/cs?action=getSubjectAllInfo&amp;subjectId=752054&amp;orgId=1000000&amp;status_tab=yes',</v>
      </c>
    </row>
    <row r="1109" spans="1:3">
      <c r="A1109" t="s">
        <v>2183</v>
      </c>
      <c r="B1109" t="s">
        <v>2184</v>
      </c>
      <c r="C1109" t="str">
        <f t="shared" si="17"/>
        <v>'http://e-library.unec.edu.az/alisaweb/cs?action=getSubjectAllInfo&amp;subjectId=742425&amp;orgId=1000000&amp;status_tab=yes',</v>
      </c>
    </row>
    <row r="1110" spans="1:3">
      <c r="A1110" t="s">
        <v>2185</v>
      </c>
      <c r="B1110" t="s">
        <v>2186</v>
      </c>
      <c r="C1110" t="str">
        <f t="shared" si="17"/>
        <v>'http://e-library.unec.edu.az/alisaweb/cs?action=getSubjectAllInfo&amp;subjectId=740869&amp;orgId=1000000&amp;status_tab=yes',</v>
      </c>
    </row>
    <row r="1111" spans="1:3">
      <c r="A1111" t="s">
        <v>2187</v>
      </c>
      <c r="B1111" t="s">
        <v>2188</v>
      </c>
      <c r="C1111" t="str">
        <f t="shared" si="17"/>
        <v>'http://e-library.unec.edu.az/alisaweb/cs?action=getSubjectAllInfo&amp;subjectId=740755&amp;orgId=1000000&amp;status_tab=yes',</v>
      </c>
    </row>
    <row r="1112" spans="1:3">
      <c r="A1112" t="s">
        <v>2189</v>
      </c>
      <c r="B1112" t="s">
        <v>2190</v>
      </c>
      <c r="C1112" t="str">
        <f t="shared" si="17"/>
        <v>'http://e-library.unec.edu.az/alisaweb/cs?action=getSubjectAllInfo&amp;subjectId=740751&amp;orgId=1000000&amp;status_tab=yes',</v>
      </c>
    </row>
    <row r="1113" spans="1:3">
      <c r="A1113" t="s">
        <v>2191</v>
      </c>
      <c r="B1113" t="s">
        <v>2192</v>
      </c>
      <c r="C1113" t="str">
        <f t="shared" si="17"/>
        <v>'http://e-library.unec.edu.az/alisaweb/cs?action=getSubjectAllInfo&amp;subjectId=753224&amp;orgId=1000000&amp;status_tab=yes',</v>
      </c>
    </row>
    <row r="1114" spans="1:3">
      <c r="A1114" t="s">
        <v>2193</v>
      </c>
      <c r="B1114" t="s">
        <v>2194</v>
      </c>
      <c r="C1114" t="str">
        <f t="shared" si="17"/>
        <v>'http://e-library.unec.edu.az/alisaweb/cs?action=getSubjectAllInfo&amp;subjectId=753002&amp;orgId=1000000&amp;status_tab=yes',</v>
      </c>
    </row>
    <row r="1115" spans="1:3">
      <c r="A1115" t="s">
        <v>2195</v>
      </c>
      <c r="B1115" t="s">
        <v>2196</v>
      </c>
      <c r="C1115" t="str">
        <f t="shared" si="17"/>
        <v>'http://e-library.unec.edu.az/alisaweb/cs?action=getSubjectAllInfo&amp;subjectId=740878&amp;orgId=1000000&amp;status_tab=yes',</v>
      </c>
    </row>
    <row r="1116" spans="1:3">
      <c r="A1116" t="s">
        <v>2197</v>
      </c>
      <c r="B1116" t="s">
        <v>2198</v>
      </c>
      <c r="C1116" t="str">
        <f t="shared" si="17"/>
        <v>'http://e-library.unec.edu.az/alisaweb/cs?action=getSubjectAllInfo&amp;subjectId=740753&amp;orgId=1000000&amp;status_tab=yes',</v>
      </c>
    </row>
    <row r="1117" spans="1:3">
      <c r="A1117" t="s">
        <v>2199</v>
      </c>
      <c r="B1117" t="s">
        <v>2200</v>
      </c>
      <c r="C1117" t="str">
        <f t="shared" si="17"/>
        <v>'http://e-library.unec.edu.az/alisaweb/cs?action=getSubjectAllInfo&amp;subjectId=752914&amp;orgId=1000000&amp;status_tab=yes',</v>
      </c>
    </row>
    <row r="1118" spans="1:3">
      <c r="A1118" t="s">
        <v>2201</v>
      </c>
      <c r="B1118" t="s">
        <v>2202</v>
      </c>
      <c r="C1118" t="str">
        <f t="shared" si="17"/>
        <v>'http://e-library.unec.edu.az/alisaweb/cs?action=getSubjectAllInfo&amp;subjectId=740912&amp;orgId=1000000&amp;status_tab=yes',</v>
      </c>
    </row>
    <row r="1119" spans="1:3">
      <c r="A1119" t="s">
        <v>2203</v>
      </c>
      <c r="B1119" t="s">
        <v>2204</v>
      </c>
      <c r="C1119" t="str">
        <f t="shared" si="17"/>
        <v>'http://e-library.unec.edu.az/alisaweb/cs?action=getSubjectAllInfo&amp;subjectId=740765&amp;orgId=1000000&amp;status_tab=yes',</v>
      </c>
    </row>
    <row r="1120" spans="1:3">
      <c r="A1120" t="s">
        <v>2205</v>
      </c>
      <c r="B1120" t="s">
        <v>2206</v>
      </c>
      <c r="C1120" t="str">
        <f t="shared" si="17"/>
        <v>'http://e-library.unec.edu.az/alisaweb/cs?action=getSubjectAllInfo&amp;subjectId=752230&amp;orgId=1000000&amp;status_tab=yes',</v>
      </c>
    </row>
    <row r="1121" spans="1:3">
      <c r="A1121" t="s">
        <v>2207</v>
      </c>
      <c r="B1121" t="s">
        <v>2208</v>
      </c>
      <c r="C1121" t="str">
        <f t="shared" si="17"/>
        <v>'http://e-library.unec.edu.az/alisaweb/cs?action=getSubjectAllInfo&amp;subjectId=750719&amp;orgId=1000000&amp;status_tab=yes',</v>
      </c>
    </row>
    <row r="1122" spans="1:3">
      <c r="A1122" t="s">
        <v>2209</v>
      </c>
      <c r="B1122" t="s">
        <v>2210</v>
      </c>
      <c r="C1122" t="str">
        <f t="shared" si="17"/>
        <v>'http://e-library.unec.edu.az/alisaweb/cs?action=getSubjectAllInfo&amp;subjectId=750573&amp;orgId=1000000&amp;status_tab=yes',</v>
      </c>
    </row>
    <row r="1123" spans="1:3">
      <c r="A1123" t="s">
        <v>2211</v>
      </c>
      <c r="B1123" t="s">
        <v>2212</v>
      </c>
      <c r="C1123" t="str">
        <f t="shared" si="17"/>
        <v>'http://e-library.unec.edu.az/alisaweb/cs?action=getSubjectAllInfo&amp;subjectId=743945&amp;orgId=1000000&amp;status_tab=yes',</v>
      </c>
    </row>
    <row r="1124" spans="1:3">
      <c r="A1124" t="s">
        <v>2213</v>
      </c>
      <c r="B1124" t="s">
        <v>2214</v>
      </c>
      <c r="C1124" t="str">
        <f t="shared" si="17"/>
        <v>'http://e-library.unec.edu.az/alisaweb/cs?action=getSubjectAllInfo&amp;subjectId=750279&amp;orgId=1000000&amp;status_tab=yes',</v>
      </c>
    </row>
    <row r="1125" spans="1:3">
      <c r="A1125" t="s">
        <v>2215</v>
      </c>
      <c r="B1125" t="s">
        <v>2216</v>
      </c>
      <c r="C1125" t="str">
        <f t="shared" si="17"/>
        <v>'http://e-library.unec.edu.az/alisaweb/cs?action=getSubjectAllInfo&amp;subjectId=752976&amp;orgId=1000000&amp;status_tab=yes',</v>
      </c>
    </row>
    <row r="1126" spans="1:3">
      <c r="A1126" t="s">
        <v>2217</v>
      </c>
      <c r="B1126" t="s">
        <v>2218</v>
      </c>
      <c r="C1126" t="str">
        <f t="shared" si="17"/>
        <v>'http://e-library.unec.edu.az/alisaweb/cs?action=getSubjectAllInfo&amp;subjectId=740777&amp;orgId=1000000&amp;status_tab=yes',</v>
      </c>
    </row>
    <row r="1127" spans="1:3">
      <c r="A1127" t="s">
        <v>2219</v>
      </c>
      <c r="B1127" t="s">
        <v>2220</v>
      </c>
      <c r="C1127" t="str">
        <f t="shared" si="17"/>
        <v>'http://e-library.unec.edu.az/alisaweb/cs?action=getSubjectAllInfo&amp;subjectId=752981&amp;orgId=1000000&amp;status_tab=yes',</v>
      </c>
    </row>
    <row r="1128" spans="1:3">
      <c r="A1128" t="s">
        <v>2221</v>
      </c>
      <c r="B1128" t="s">
        <v>2222</v>
      </c>
      <c r="C1128" t="str">
        <f t="shared" si="17"/>
        <v>'http://e-library.unec.edu.az/alisaweb/cs?action=getSubjectAllInfo&amp;subjectId=753005&amp;orgId=1000000&amp;status_tab=yes',</v>
      </c>
    </row>
    <row r="1129" spans="1:3">
      <c r="A1129" t="s">
        <v>2223</v>
      </c>
      <c r="B1129" t="s">
        <v>2224</v>
      </c>
      <c r="C1129" t="str">
        <f t="shared" si="17"/>
        <v>'http://e-library.unec.edu.az/alisaweb/cs?action=getSubjectAllInfo&amp;subjectId=749203&amp;orgId=1000000&amp;status_tab=yes',</v>
      </c>
    </row>
    <row r="1130" spans="1:3">
      <c r="A1130" t="s">
        <v>2225</v>
      </c>
      <c r="B1130" t="s">
        <v>2226</v>
      </c>
      <c r="C1130" t="str">
        <f t="shared" si="17"/>
        <v>'http://e-library.unec.edu.az/alisaweb/cs?action=getSubjectAllInfo&amp;subjectId=749426&amp;orgId=1000000&amp;status_tab=yes',</v>
      </c>
    </row>
    <row r="1131" spans="1:3">
      <c r="A1131" t="s">
        <v>2227</v>
      </c>
      <c r="B1131" t="s">
        <v>2228</v>
      </c>
      <c r="C1131" t="str">
        <f t="shared" si="17"/>
        <v>'http://e-library.unec.edu.az/alisaweb/cs?action=getSubjectAllInfo&amp;subjectId=749027&amp;orgId=1000000&amp;status_tab=yes',</v>
      </c>
    </row>
    <row r="1132" spans="1:3">
      <c r="A1132" t="s">
        <v>2227</v>
      </c>
      <c r="B1132" t="s">
        <v>2229</v>
      </c>
      <c r="C1132" t="str">
        <f t="shared" si="17"/>
        <v>'http://e-library.unec.edu.az/alisaweb/cs?action=getSubjectAllInfo&amp;subjectId=749028&amp;orgId=1000000&amp;status_tab=yes',</v>
      </c>
    </row>
    <row r="1133" spans="1:3">
      <c r="A1133" t="s">
        <v>2227</v>
      </c>
      <c r="B1133" t="s">
        <v>2230</v>
      </c>
      <c r="C1133" t="str">
        <f t="shared" si="17"/>
        <v>'http://e-library.unec.edu.az/alisaweb/cs?action=getSubjectAllInfo&amp;subjectId=749029&amp;orgId=1000000&amp;status_tab=yes',</v>
      </c>
    </row>
    <row r="1134" spans="1:3">
      <c r="A1134" t="s">
        <v>2227</v>
      </c>
      <c r="B1134" t="s">
        <v>2231</v>
      </c>
      <c r="C1134" t="str">
        <f t="shared" si="17"/>
        <v>'http://e-library.unec.edu.az/alisaweb/cs?action=getSubjectAllInfo&amp;subjectId=749030&amp;orgId=1000000&amp;status_tab=yes',</v>
      </c>
    </row>
    <row r="1135" spans="1:3">
      <c r="A1135" t="s">
        <v>2227</v>
      </c>
      <c r="B1135" t="s">
        <v>2232</v>
      </c>
      <c r="C1135" t="str">
        <f t="shared" si="17"/>
        <v>'http://e-library.unec.edu.az/alisaweb/cs?action=getSubjectAllInfo&amp;subjectId=749031&amp;orgId=1000000&amp;status_tab=yes',</v>
      </c>
    </row>
    <row r="1136" spans="1:3">
      <c r="A1136" t="s">
        <v>2227</v>
      </c>
      <c r="B1136" t="s">
        <v>2233</v>
      </c>
      <c r="C1136" t="str">
        <f t="shared" si="17"/>
        <v>'http://e-library.unec.edu.az/alisaweb/cs?action=getSubjectAllInfo&amp;subjectId=749032&amp;orgId=1000000&amp;status_tab=yes',</v>
      </c>
    </row>
    <row r="1137" spans="1:3">
      <c r="A1137" t="s">
        <v>2227</v>
      </c>
      <c r="B1137" t="s">
        <v>2234</v>
      </c>
      <c r="C1137" t="str">
        <f t="shared" si="17"/>
        <v>'http://e-library.unec.edu.az/alisaweb/cs?action=getSubjectAllInfo&amp;subjectId=749033&amp;orgId=1000000&amp;status_tab=yes',</v>
      </c>
    </row>
    <row r="1138" spans="1:3">
      <c r="A1138" t="s">
        <v>2235</v>
      </c>
      <c r="B1138" t="s">
        <v>2236</v>
      </c>
      <c r="C1138" t="str">
        <f t="shared" si="17"/>
        <v>'http://e-library.unec.edu.az/alisaweb/cs?action=getSubjectAllInfo&amp;subjectId=749202&amp;orgId=1000000&amp;status_tab=yes',</v>
      </c>
    </row>
    <row r="1139" spans="1:3">
      <c r="A1139" t="s">
        <v>2237</v>
      </c>
      <c r="B1139" t="s">
        <v>2238</v>
      </c>
      <c r="C1139" t="str">
        <f t="shared" si="17"/>
        <v>'http://e-library.unec.edu.az/alisaweb/cs?action=getSubjectAllInfo&amp;subjectId=749204&amp;orgId=1000000&amp;status_tab=yes',</v>
      </c>
    </row>
    <row r="1140" spans="1:3">
      <c r="A1140" t="s">
        <v>2239</v>
      </c>
      <c r="B1140" t="s">
        <v>2240</v>
      </c>
      <c r="C1140" t="str">
        <f t="shared" si="17"/>
        <v>'http://e-library.unec.edu.az/alisaweb/cs?action=getSubjectAllInfo&amp;subjectId=749205&amp;orgId=1000000&amp;status_tab=yes',</v>
      </c>
    </row>
    <row r="1141" spans="1:3">
      <c r="A1141" t="s">
        <v>2241</v>
      </c>
      <c r="B1141" t="s">
        <v>2242</v>
      </c>
      <c r="C1141" t="str">
        <f t="shared" si="17"/>
        <v>'http://e-library.unec.edu.az/alisaweb/cs?action=getSubjectAllInfo&amp;subjectId=749206&amp;orgId=1000000&amp;status_tab=yes',</v>
      </c>
    </row>
    <row r="1142" spans="1:3">
      <c r="A1142" t="s">
        <v>2243</v>
      </c>
      <c r="B1142" t="s">
        <v>2244</v>
      </c>
      <c r="C1142" t="str">
        <f t="shared" si="17"/>
        <v>'http://e-library.unec.edu.az/alisaweb/cs?action=getSubjectAllInfo&amp;subjectId=749859&amp;orgId=1000000&amp;status_tab=yes',</v>
      </c>
    </row>
    <row r="1143" spans="1:3">
      <c r="A1143" t="s">
        <v>2245</v>
      </c>
      <c r="B1143" t="s">
        <v>2246</v>
      </c>
      <c r="C1143" t="str">
        <f t="shared" si="17"/>
        <v>'http://e-library.unec.edu.az/alisaweb/cs?action=getSubjectAllInfo&amp;subjectId=752789&amp;orgId=1000000&amp;status_tab=yes',</v>
      </c>
    </row>
    <row r="1144" spans="1:3">
      <c r="A1144" t="s">
        <v>2247</v>
      </c>
      <c r="B1144" t="s">
        <v>2248</v>
      </c>
      <c r="C1144" t="str">
        <f t="shared" si="17"/>
        <v>'http://e-library.unec.edu.az/alisaweb/cs?action=getSubjectAllInfo&amp;subjectId=743014&amp;orgId=1000000&amp;status_tab=yes',</v>
      </c>
    </row>
    <row r="1145" spans="1:3">
      <c r="A1145" t="s">
        <v>2249</v>
      </c>
      <c r="B1145" t="s">
        <v>2250</v>
      </c>
      <c r="C1145" t="str">
        <f t="shared" si="17"/>
        <v>'http://e-library.unec.edu.az/alisaweb/cs?action=getSubjectAllInfo&amp;subjectId=750911&amp;orgId=1000000&amp;status_tab=yes',</v>
      </c>
    </row>
    <row r="1146" spans="1:3">
      <c r="A1146" t="s">
        <v>2251</v>
      </c>
      <c r="B1146" t="s">
        <v>2252</v>
      </c>
      <c r="C1146" t="str">
        <f t="shared" si="17"/>
        <v>'http://e-library.unec.edu.az/alisaweb/cs?action=getSubjectAllInfo&amp;subjectId=751193&amp;orgId=1000000&amp;status_tab=yes',</v>
      </c>
    </row>
    <row r="1147" spans="1:3">
      <c r="A1147" t="s">
        <v>2253</v>
      </c>
      <c r="B1147" t="s">
        <v>2254</v>
      </c>
      <c r="C1147" t="str">
        <f t="shared" si="17"/>
        <v>'http://e-library.unec.edu.az/alisaweb/cs?action=getSubjectAllInfo&amp;subjectId=749244&amp;orgId=1000000&amp;status_tab=yes',</v>
      </c>
    </row>
    <row r="1148" spans="1:3">
      <c r="A1148" t="s">
        <v>2255</v>
      </c>
      <c r="B1148" t="s">
        <v>2256</v>
      </c>
      <c r="C1148" t="str">
        <f t="shared" si="17"/>
        <v>'http://e-library.unec.edu.az/alisaweb/cs?action=getSubjectAllInfo&amp;subjectId=751144&amp;orgId=1000000&amp;status_tab=yes',</v>
      </c>
    </row>
    <row r="1149" spans="1:3">
      <c r="A1149" t="s">
        <v>2257</v>
      </c>
      <c r="B1149" t="s">
        <v>2258</v>
      </c>
      <c r="C1149" t="str">
        <f t="shared" si="17"/>
        <v>'http://e-library.unec.edu.az/alisaweb/cs?action=getSubjectAllInfo&amp;subjectId=748730&amp;orgId=1000000&amp;status_tab=yes',</v>
      </c>
    </row>
    <row r="1150" spans="1:3">
      <c r="A1150" t="s">
        <v>2259</v>
      </c>
      <c r="B1150" t="s">
        <v>2260</v>
      </c>
      <c r="C1150" t="str">
        <f t="shared" si="17"/>
        <v>'http://e-library.unec.edu.az/alisaweb/cs?action=getSubjectAllInfo&amp;subjectId=750037&amp;orgId=1000000&amp;status_tab=yes',</v>
      </c>
    </row>
    <row r="1151" spans="1:3">
      <c r="A1151" t="s">
        <v>2261</v>
      </c>
      <c r="B1151" t="s">
        <v>2262</v>
      </c>
      <c r="C1151" t="str">
        <f t="shared" si="17"/>
        <v>'http://e-library.unec.edu.az/alisaweb/cs?action=getSubjectAllInfo&amp;subjectId=740954&amp;orgId=1000000&amp;status_tab=yes',</v>
      </c>
    </row>
    <row r="1152" spans="1:3">
      <c r="A1152" t="s">
        <v>2263</v>
      </c>
      <c r="B1152" t="s">
        <v>2264</v>
      </c>
      <c r="C1152" t="str">
        <f t="shared" si="17"/>
        <v>'http://e-library.unec.edu.az/alisaweb/cs?action=getSubjectAllInfo&amp;subjectId=750819&amp;orgId=1000000&amp;status_tab=yes',</v>
      </c>
    </row>
    <row r="1153" spans="1:3">
      <c r="A1153" t="s">
        <v>2265</v>
      </c>
      <c r="B1153" t="s">
        <v>2266</v>
      </c>
      <c r="C1153" t="str">
        <f t="shared" si="17"/>
        <v>'http://e-library.unec.edu.az/alisaweb/cs?action=getSubjectAllInfo&amp;subjectId=750140&amp;orgId=1000000&amp;status_tab=yes',</v>
      </c>
    </row>
    <row r="1154" spans="1:3">
      <c r="A1154" t="s">
        <v>2267</v>
      </c>
      <c r="B1154" t="s">
        <v>2268</v>
      </c>
      <c r="C1154" t="str">
        <f t="shared" si="17"/>
        <v>'http://e-library.unec.edu.az/alisaweb/cs?action=getSubjectAllInfo&amp;subjectId=752275&amp;orgId=1000000&amp;status_tab=yes',</v>
      </c>
    </row>
    <row r="1155" spans="1:3">
      <c r="A1155" t="s">
        <v>2269</v>
      </c>
      <c r="B1155" t="s">
        <v>2270</v>
      </c>
      <c r="C1155" t="str">
        <f t="shared" ref="C1155:C1218" si="18">"'http://e-library.unec.edu.az/alisaweb/cs?action=getSubjectAllInfo&amp;subjectId="&amp;B1155&amp;"&amp;orgId=1000000&amp;status_tab=yes',"</f>
        <v>'http://e-library.unec.edu.az/alisaweb/cs?action=getSubjectAllInfo&amp;subjectId=750402&amp;orgId=1000000&amp;status_tab=yes',</v>
      </c>
    </row>
    <row r="1156" spans="1:3">
      <c r="A1156" t="s">
        <v>2271</v>
      </c>
      <c r="B1156" t="s">
        <v>2272</v>
      </c>
      <c r="C1156" t="str">
        <f t="shared" si="18"/>
        <v>'http://e-library.unec.edu.az/alisaweb/cs?action=getSubjectAllInfo&amp;subjectId=751937&amp;orgId=1000000&amp;status_tab=yes',</v>
      </c>
    </row>
    <row r="1157" spans="1:3">
      <c r="A1157" t="s">
        <v>2273</v>
      </c>
      <c r="B1157" t="s">
        <v>2274</v>
      </c>
      <c r="C1157" t="str">
        <f t="shared" si="18"/>
        <v>'http://e-library.unec.edu.az/alisaweb/cs?action=getSubjectAllInfo&amp;subjectId=752261&amp;orgId=1000000&amp;status_tab=yes',</v>
      </c>
    </row>
    <row r="1158" spans="1:3">
      <c r="A1158" t="s">
        <v>2275</v>
      </c>
      <c r="B1158" t="s">
        <v>2276</v>
      </c>
      <c r="C1158" t="str">
        <f t="shared" si="18"/>
        <v>'http://e-library.unec.edu.az/alisaweb/cs?action=getSubjectAllInfo&amp;subjectId=753048&amp;orgId=1000000&amp;status_tab=yes',</v>
      </c>
    </row>
    <row r="1159" spans="1:3">
      <c r="A1159" t="s">
        <v>2277</v>
      </c>
      <c r="B1159" t="s">
        <v>2278</v>
      </c>
      <c r="C1159" t="str">
        <f t="shared" si="18"/>
        <v>'http://e-library.unec.edu.az/alisaweb/cs?action=getSubjectAllInfo&amp;subjectId=740841&amp;orgId=1000000&amp;status_tab=yes',</v>
      </c>
    </row>
    <row r="1160" spans="1:3">
      <c r="A1160" t="s">
        <v>2279</v>
      </c>
      <c r="B1160" t="s">
        <v>2280</v>
      </c>
      <c r="C1160" t="str">
        <f t="shared" si="18"/>
        <v>'http://e-library.unec.edu.az/alisaweb/cs?action=getSubjectAllInfo&amp;subjectId=752347&amp;orgId=1000000&amp;status_tab=yes',</v>
      </c>
    </row>
    <row r="1161" spans="1:3">
      <c r="A1161" t="s">
        <v>2281</v>
      </c>
      <c r="B1161" t="s">
        <v>2282</v>
      </c>
      <c r="C1161" t="str">
        <f t="shared" si="18"/>
        <v>'http://e-library.unec.edu.az/alisaweb/cs?action=getSubjectAllInfo&amp;subjectId=752293&amp;orgId=1000000&amp;status_tab=yes',</v>
      </c>
    </row>
    <row r="1162" spans="1:3">
      <c r="A1162" t="s">
        <v>2283</v>
      </c>
      <c r="B1162" t="s">
        <v>2284</v>
      </c>
      <c r="C1162" t="str">
        <f t="shared" si="18"/>
        <v>'http://e-library.unec.edu.az/alisaweb/cs?action=getSubjectAllInfo&amp;subjectId=746732&amp;orgId=1000000&amp;status_tab=yes',</v>
      </c>
    </row>
    <row r="1163" spans="1:3">
      <c r="A1163" t="s">
        <v>2285</v>
      </c>
      <c r="B1163" t="s">
        <v>2286</v>
      </c>
      <c r="C1163" t="str">
        <f t="shared" si="18"/>
        <v>'http://e-library.unec.edu.az/alisaweb/cs?action=getSubjectAllInfo&amp;subjectId=750774&amp;orgId=1000000&amp;status_tab=yes',</v>
      </c>
    </row>
    <row r="1164" spans="1:3">
      <c r="A1164" t="s">
        <v>2287</v>
      </c>
      <c r="B1164" t="s">
        <v>2288</v>
      </c>
      <c r="C1164" t="str">
        <f t="shared" si="18"/>
        <v>'http://e-library.unec.edu.az/alisaweb/cs?action=getSubjectAllInfo&amp;subjectId=750773&amp;orgId=1000000&amp;status_tab=yes',</v>
      </c>
    </row>
    <row r="1165" spans="1:3">
      <c r="A1165" t="s">
        <v>2289</v>
      </c>
      <c r="B1165" t="s">
        <v>2290</v>
      </c>
      <c r="C1165" t="str">
        <f t="shared" si="18"/>
        <v>'http://e-library.unec.edu.az/alisaweb/cs?action=getSubjectAllInfo&amp;subjectId=745114&amp;orgId=1000000&amp;status_tab=yes',</v>
      </c>
    </row>
    <row r="1166" spans="1:3">
      <c r="A1166" t="s">
        <v>2291</v>
      </c>
      <c r="B1166" t="s">
        <v>2292</v>
      </c>
      <c r="C1166" t="str">
        <f t="shared" si="18"/>
        <v>'http://e-library.unec.edu.az/alisaweb/cs?action=getSubjectAllInfo&amp;subjectId=749182&amp;orgId=1000000&amp;status_tab=yes',</v>
      </c>
    </row>
    <row r="1167" spans="1:3">
      <c r="A1167" t="s">
        <v>2293</v>
      </c>
      <c r="B1167" t="s">
        <v>2294</v>
      </c>
      <c r="C1167" t="str">
        <f t="shared" si="18"/>
        <v>'http://e-library.unec.edu.az/alisaweb/cs?action=getSubjectAllInfo&amp;subjectId=749432&amp;orgId=1000000&amp;status_tab=yes',</v>
      </c>
    </row>
    <row r="1168" spans="1:3">
      <c r="A1168" t="s">
        <v>2295</v>
      </c>
      <c r="B1168" t="s">
        <v>2296</v>
      </c>
      <c r="C1168" t="str">
        <f t="shared" si="18"/>
        <v>'http://e-library.unec.edu.az/alisaweb/cs?action=getSubjectAllInfo&amp;subjectId=743747&amp;orgId=1000000&amp;status_tab=yes',</v>
      </c>
    </row>
    <row r="1169" spans="1:3">
      <c r="A1169" t="s">
        <v>2297</v>
      </c>
      <c r="B1169" t="s">
        <v>2298</v>
      </c>
      <c r="C1169" t="str">
        <f t="shared" si="18"/>
        <v>'http://e-library.unec.edu.az/alisaweb/cs?action=getSubjectAllInfo&amp;subjectId=740727&amp;orgId=1000000&amp;status_tab=yes',</v>
      </c>
    </row>
    <row r="1170" spans="1:3">
      <c r="A1170" t="s">
        <v>2299</v>
      </c>
      <c r="B1170" t="s">
        <v>2300</v>
      </c>
      <c r="C1170" t="str">
        <f t="shared" si="18"/>
        <v>'http://e-library.unec.edu.az/alisaweb/cs?action=getSubjectAllInfo&amp;subjectId=752292&amp;orgId=1000000&amp;status_tab=yes',</v>
      </c>
    </row>
    <row r="1171" spans="1:3">
      <c r="A1171" t="s">
        <v>2301</v>
      </c>
      <c r="B1171" t="s">
        <v>2302</v>
      </c>
      <c r="C1171" t="str">
        <f t="shared" si="18"/>
        <v>'http://e-library.unec.edu.az/alisaweb/cs?action=getSubjectAllInfo&amp;subjectId=752331&amp;orgId=1000000&amp;status_tab=yes',</v>
      </c>
    </row>
    <row r="1172" spans="1:3">
      <c r="A1172" t="s">
        <v>2303</v>
      </c>
      <c r="B1172" t="s">
        <v>2304</v>
      </c>
      <c r="C1172" t="str">
        <f t="shared" si="18"/>
        <v>'http://e-library.unec.edu.az/alisaweb/cs?action=getSubjectAllInfo&amp;subjectId=748935&amp;orgId=1000000&amp;status_tab=yes',</v>
      </c>
    </row>
    <row r="1173" spans="1:3">
      <c r="A1173" t="s">
        <v>2305</v>
      </c>
      <c r="B1173" t="s">
        <v>2306</v>
      </c>
      <c r="C1173" t="str">
        <f t="shared" si="18"/>
        <v>'http://e-library.unec.edu.az/alisaweb/cs?action=getSubjectAllInfo&amp;subjectId=749056&amp;orgId=1000000&amp;status_tab=yes',</v>
      </c>
    </row>
    <row r="1174" spans="1:3">
      <c r="A1174" t="s">
        <v>2307</v>
      </c>
      <c r="B1174" t="s">
        <v>2308</v>
      </c>
      <c r="C1174" t="str">
        <f t="shared" si="18"/>
        <v>'http://e-library.unec.edu.az/alisaweb/cs?action=getSubjectAllInfo&amp;subjectId=749762&amp;orgId=1000000&amp;status_tab=yes',</v>
      </c>
    </row>
    <row r="1175" spans="1:3">
      <c r="A1175" t="s">
        <v>2309</v>
      </c>
      <c r="B1175" t="s">
        <v>2310</v>
      </c>
      <c r="C1175" t="str">
        <f t="shared" si="18"/>
        <v>'http://e-library.unec.edu.az/alisaweb/cs?action=getSubjectAllInfo&amp;subjectId=752648&amp;orgId=1000000&amp;status_tab=yes',</v>
      </c>
    </row>
    <row r="1176" spans="1:3">
      <c r="A1176" t="s">
        <v>2311</v>
      </c>
      <c r="B1176" t="s">
        <v>2312</v>
      </c>
      <c r="C1176" t="str">
        <f t="shared" si="18"/>
        <v>'http://e-library.unec.edu.az/alisaweb/cs?action=getSubjectAllInfo&amp;subjectId=750931&amp;orgId=1000000&amp;status_tab=yes',</v>
      </c>
    </row>
    <row r="1177" spans="1:3">
      <c r="A1177" t="s">
        <v>2313</v>
      </c>
      <c r="B1177" t="s">
        <v>2314</v>
      </c>
      <c r="C1177" t="str">
        <f t="shared" si="18"/>
        <v>'http://e-library.unec.edu.az/alisaweb/cs?action=getSubjectAllInfo&amp;subjectId=744130&amp;orgId=1000000&amp;status_tab=yes',</v>
      </c>
    </row>
    <row r="1178" spans="1:3">
      <c r="A1178" t="s">
        <v>2315</v>
      </c>
      <c r="B1178" t="s">
        <v>2316</v>
      </c>
      <c r="C1178" t="str">
        <f t="shared" si="18"/>
        <v>'http://e-library.unec.edu.az/alisaweb/cs?action=getSubjectAllInfo&amp;subjectId=748691&amp;orgId=1000000&amp;status_tab=yes',</v>
      </c>
    </row>
    <row r="1179" spans="1:3">
      <c r="A1179" t="s">
        <v>2317</v>
      </c>
      <c r="B1179" t="s">
        <v>2318</v>
      </c>
      <c r="C1179" t="str">
        <f t="shared" si="18"/>
        <v>'http://e-library.unec.edu.az/alisaweb/cs?action=getSubjectAllInfo&amp;subjectId=742846&amp;orgId=1000000&amp;status_tab=yes',</v>
      </c>
    </row>
    <row r="1180" spans="1:3">
      <c r="A1180" t="s">
        <v>2319</v>
      </c>
      <c r="B1180" t="s">
        <v>2320</v>
      </c>
      <c r="C1180" t="str">
        <f t="shared" si="18"/>
        <v>'http://e-library.unec.edu.az/alisaweb/cs?action=getSubjectAllInfo&amp;subjectId=745058&amp;orgId=1000000&amp;status_tab=yes',</v>
      </c>
    </row>
    <row r="1181" spans="1:3">
      <c r="A1181" t="s">
        <v>2321</v>
      </c>
      <c r="B1181" t="s">
        <v>2322</v>
      </c>
      <c r="C1181" t="str">
        <f t="shared" si="18"/>
        <v>'http://e-library.unec.edu.az/alisaweb/cs?action=getSubjectAllInfo&amp;subjectId=751929&amp;orgId=1000000&amp;status_tab=yes',</v>
      </c>
    </row>
    <row r="1182" spans="1:3">
      <c r="A1182" t="s">
        <v>2323</v>
      </c>
      <c r="B1182" t="s">
        <v>2324</v>
      </c>
      <c r="C1182" t="str">
        <f t="shared" si="18"/>
        <v>'http://e-library.unec.edu.az/alisaweb/cs?action=getSubjectAllInfo&amp;subjectId=751939&amp;orgId=1000000&amp;status_tab=yes',</v>
      </c>
    </row>
    <row r="1183" spans="1:3">
      <c r="A1183" t="s">
        <v>2325</v>
      </c>
      <c r="B1183" t="s">
        <v>2326</v>
      </c>
      <c r="C1183" t="str">
        <f t="shared" si="18"/>
        <v>'http://e-library.unec.edu.az/alisaweb/cs?action=getSubjectAllInfo&amp;subjectId=743334&amp;orgId=1000000&amp;status_tab=yes',</v>
      </c>
    </row>
    <row r="1184" spans="1:3">
      <c r="A1184" t="s">
        <v>2327</v>
      </c>
      <c r="B1184" t="s">
        <v>2328</v>
      </c>
      <c r="C1184" t="str">
        <f t="shared" si="18"/>
        <v>'http://e-library.unec.edu.az/alisaweb/cs?action=getSubjectAllInfo&amp;subjectId=751594&amp;orgId=1000000&amp;status_tab=yes',</v>
      </c>
    </row>
    <row r="1185" spans="1:3">
      <c r="A1185" t="s">
        <v>2329</v>
      </c>
      <c r="B1185" t="s">
        <v>2330</v>
      </c>
      <c r="C1185" t="str">
        <f t="shared" si="18"/>
        <v>'http://e-library.unec.edu.az/alisaweb/cs?action=getSubjectAllInfo&amp;subjectId=751595&amp;orgId=1000000&amp;status_tab=yes',</v>
      </c>
    </row>
    <row r="1186" spans="1:3">
      <c r="A1186" t="s">
        <v>2331</v>
      </c>
      <c r="B1186" t="s">
        <v>2332</v>
      </c>
      <c r="C1186" t="str">
        <f t="shared" si="18"/>
        <v>'http://e-library.unec.edu.az/alisaweb/cs?action=getSubjectAllInfo&amp;subjectId=751596&amp;orgId=1000000&amp;status_tab=yes',</v>
      </c>
    </row>
    <row r="1187" spans="1:3">
      <c r="A1187" t="s">
        <v>2333</v>
      </c>
      <c r="B1187" t="s">
        <v>2334</v>
      </c>
      <c r="C1187" t="str">
        <f t="shared" si="18"/>
        <v>'http://e-library.unec.edu.az/alisaweb/cs?action=getSubjectAllInfo&amp;subjectId=751597&amp;orgId=1000000&amp;status_tab=yes',</v>
      </c>
    </row>
    <row r="1188" spans="1:3">
      <c r="A1188" t="s">
        <v>2335</v>
      </c>
      <c r="B1188" t="s">
        <v>2336</v>
      </c>
      <c r="C1188" t="str">
        <f t="shared" si="18"/>
        <v>'http://e-library.unec.edu.az/alisaweb/cs?action=getSubjectAllInfo&amp;subjectId=753085&amp;orgId=1000000&amp;status_tab=yes',</v>
      </c>
    </row>
    <row r="1189" spans="1:3">
      <c r="A1189" t="s">
        <v>2337</v>
      </c>
      <c r="B1189" t="s">
        <v>2338</v>
      </c>
      <c r="C1189" t="str">
        <f t="shared" si="18"/>
        <v>'http://e-library.unec.edu.az/alisaweb/cs?action=getSubjectAllInfo&amp;subjectId=750551&amp;orgId=1000000&amp;status_tab=yes',</v>
      </c>
    </row>
    <row r="1190" spans="1:3">
      <c r="A1190" t="s">
        <v>2339</v>
      </c>
      <c r="B1190" t="s">
        <v>2340</v>
      </c>
      <c r="C1190" t="str">
        <f t="shared" si="18"/>
        <v>'http://e-library.unec.edu.az/alisaweb/cs?action=getSubjectAllInfo&amp;subjectId=740840&amp;orgId=1000000&amp;status_tab=yes',</v>
      </c>
    </row>
    <row r="1191" spans="1:3">
      <c r="A1191" t="s">
        <v>2341</v>
      </c>
      <c r="B1191" t="s">
        <v>2342</v>
      </c>
      <c r="C1191" t="str">
        <f t="shared" si="18"/>
        <v>'http://e-library.unec.edu.az/alisaweb/cs?action=getSubjectAllInfo&amp;subjectId=740871&amp;orgId=1000000&amp;status_tab=yes',</v>
      </c>
    </row>
    <row r="1192" spans="1:3">
      <c r="A1192" t="s">
        <v>2343</v>
      </c>
      <c r="B1192" t="s">
        <v>2344</v>
      </c>
      <c r="C1192" t="str">
        <f t="shared" si="18"/>
        <v>'http://e-library.unec.edu.az/alisaweb/cs?action=getSubjectAllInfo&amp;subjectId=740953&amp;orgId=1000000&amp;status_tab=yes',</v>
      </c>
    </row>
    <row r="1193" spans="1:3">
      <c r="A1193" t="s">
        <v>2345</v>
      </c>
      <c r="B1193" t="s">
        <v>2346</v>
      </c>
      <c r="C1193" t="str">
        <f t="shared" si="18"/>
        <v>'http://e-library.unec.edu.az/alisaweb/cs?action=getSubjectAllInfo&amp;subjectId=748719&amp;orgId=1000000&amp;status_tab=yes',</v>
      </c>
    </row>
    <row r="1194" spans="1:3">
      <c r="A1194" t="s">
        <v>2347</v>
      </c>
      <c r="B1194" t="s">
        <v>2348</v>
      </c>
      <c r="C1194" t="str">
        <f t="shared" si="18"/>
        <v>'http://e-library.unec.edu.az/alisaweb/cs?action=getSubjectAllInfo&amp;subjectId=742814&amp;orgId=1000000&amp;status_tab=yes',</v>
      </c>
    </row>
    <row r="1195" spans="1:3">
      <c r="A1195" t="s">
        <v>2349</v>
      </c>
      <c r="B1195" t="s">
        <v>2350</v>
      </c>
      <c r="C1195" t="str">
        <f t="shared" si="18"/>
        <v>'http://e-library.unec.edu.az/alisaweb/cs?action=getSubjectAllInfo&amp;subjectId=748481&amp;orgId=1000000&amp;status_tab=yes',</v>
      </c>
    </row>
    <row r="1196" spans="1:3">
      <c r="A1196" t="s">
        <v>2351</v>
      </c>
      <c r="B1196" t="s">
        <v>2352</v>
      </c>
      <c r="C1196" t="str">
        <f t="shared" si="18"/>
        <v>'http://e-library.unec.edu.az/alisaweb/cs?action=getSubjectAllInfo&amp;subjectId=753131&amp;orgId=1000000&amp;status_tab=yes',</v>
      </c>
    </row>
    <row r="1197" spans="1:3">
      <c r="A1197" t="s">
        <v>2353</v>
      </c>
      <c r="B1197" t="s">
        <v>2354</v>
      </c>
      <c r="C1197" t="str">
        <f t="shared" si="18"/>
        <v>'http://e-library.unec.edu.az/alisaweb/cs?action=getSubjectAllInfo&amp;subjectId=740825&amp;orgId=1000000&amp;status_tab=yes',</v>
      </c>
    </row>
    <row r="1198" spans="1:3">
      <c r="A1198" t="s">
        <v>2353</v>
      </c>
      <c r="B1198" t="s">
        <v>2355</v>
      </c>
      <c r="C1198" t="str">
        <f t="shared" si="18"/>
        <v>'http://e-library.unec.edu.az/alisaweb/cs?action=getSubjectAllInfo&amp;subjectId=748230&amp;orgId=1000000&amp;status_tab=yes',</v>
      </c>
    </row>
    <row r="1199" spans="1:3">
      <c r="A1199" t="s">
        <v>2356</v>
      </c>
      <c r="B1199" t="s">
        <v>2357</v>
      </c>
      <c r="C1199" t="str">
        <f t="shared" si="18"/>
        <v>'http://e-library.unec.edu.az/alisaweb/cs?action=getSubjectAllInfo&amp;subjectId=743279&amp;orgId=1000000&amp;status_tab=yes',</v>
      </c>
    </row>
    <row r="1200" spans="1:3">
      <c r="A1200" t="s">
        <v>2358</v>
      </c>
      <c r="B1200" t="s">
        <v>2359</v>
      </c>
      <c r="C1200" t="str">
        <f t="shared" si="18"/>
        <v>'http://e-library.unec.edu.az/alisaweb/cs?action=getSubjectAllInfo&amp;subjectId=750278&amp;orgId=1000000&amp;status_tab=yes',</v>
      </c>
    </row>
    <row r="1201" spans="1:3">
      <c r="A1201" t="s">
        <v>2360</v>
      </c>
      <c r="B1201" t="s">
        <v>2361</v>
      </c>
      <c r="C1201" t="str">
        <f t="shared" si="18"/>
        <v>'http://e-library.unec.edu.az/alisaweb/cs?action=getSubjectAllInfo&amp;subjectId=750615&amp;orgId=1000000&amp;status_tab=yes',</v>
      </c>
    </row>
    <row r="1202" spans="1:3">
      <c r="A1202" t="s">
        <v>2362</v>
      </c>
      <c r="B1202" t="s">
        <v>2363</v>
      </c>
      <c r="C1202" t="str">
        <f t="shared" si="18"/>
        <v>'http://e-library.unec.edu.az/alisaweb/cs?action=getSubjectAllInfo&amp;subjectId=740759&amp;orgId=1000000&amp;status_tab=yes',</v>
      </c>
    </row>
    <row r="1203" spans="1:3">
      <c r="A1203" t="s">
        <v>2364</v>
      </c>
      <c r="B1203" t="s">
        <v>2365</v>
      </c>
      <c r="C1203" t="str">
        <f t="shared" si="18"/>
        <v>'http://e-library.unec.edu.az/alisaweb/cs?action=getSubjectAllInfo&amp;subjectId=752982&amp;orgId=1000000&amp;status_tab=yes',</v>
      </c>
    </row>
    <row r="1204" spans="1:3">
      <c r="A1204" t="s">
        <v>2366</v>
      </c>
      <c r="B1204" t="s">
        <v>2367</v>
      </c>
      <c r="C1204" t="str">
        <f t="shared" si="18"/>
        <v>'http://e-library.unec.edu.az/alisaweb/cs?action=getSubjectAllInfo&amp;subjectId=740741&amp;orgId=1000000&amp;status_tab=yes',</v>
      </c>
    </row>
    <row r="1205" spans="1:3">
      <c r="A1205" t="s">
        <v>2368</v>
      </c>
      <c r="B1205" t="s">
        <v>2369</v>
      </c>
      <c r="C1205" t="str">
        <f t="shared" si="18"/>
        <v>'http://e-library.unec.edu.az/alisaweb/cs?action=getSubjectAllInfo&amp;subjectId=746508&amp;orgId=1000000&amp;status_tab=yes',</v>
      </c>
    </row>
    <row r="1206" spans="1:3">
      <c r="A1206" t="s">
        <v>2370</v>
      </c>
      <c r="B1206" t="s">
        <v>2371</v>
      </c>
      <c r="C1206" t="str">
        <f t="shared" si="18"/>
        <v>'http://e-library.unec.edu.az/alisaweb/cs?action=getSubjectAllInfo&amp;subjectId=742708&amp;orgId=1000000&amp;status_tab=yes',</v>
      </c>
    </row>
    <row r="1207" spans="1:3">
      <c r="A1207" t="s">
        <v>2372</v>
      </c>
      <c r="B1207" t="s">
        <v>2373</v>
      </c>
      <c r="C1207" t="str">
        <f t="shared" si="18"/>
        <v>'http://e-library.unec.edu.az/alisaweb/cs?action=getSubjectAllInfo&amp;subjectId=749801&amp;orgId=1000000&amp;status_tab=yes',</v>
      </c>
    </row>
    <row r="1208" spans="1:3">
      <c r="A1208" t="s">
        <v>2374</v>
      </c>
      <c r="B1208" t="s">
        <v>2375</v>
      </c>
      <c r="C1208" t="str">
        <f t="shared" si="18"/>
        <v>'http://e-library.unec.edu.az/alisaweb/cs?action=getSubjectAllInfo&amp;subjectId=753035&amp;orgId=1000000&amp;status_tab=yes',</v>
      </c>
    </row>
    <row r="1209" spans="1:3">
      <c r="A1209" t="s">
        <v>2376</v>
      </c>
      <c r="B1209" t="s">
        <v>2377</v>
      </c>
      <c r="C1209" t="str">
        <f t="shared" si="18"/>
        <v>'http://e-library.unec.edu.az/alisaweb/cs?action=getSubjectAllInfo&amp;subjectId=751975&amp;orgId=1000000&amp;status_tab=yes',</v>
      </c>
    </row>
    <row r="1210" spans="1:3">
      <c r="A1210" t="s">
        <v>2378</v>
      </c>
      <c r="B1210" t="s">
        <v>2379</v>
      </c>
      <c r="C1210" t="str">
        <f t="shared" si="18"/>
        <v>'http://e-library.unec.edu.az/alisaweb/cs?action=getSubjectAllInfo&amp;subjectId=740789&amp;orgId=1000000&amp;status_tab=yes',</v>
      </c>
    </row>
    <row r="1211" spans="1:3">
      <c r="A1211" t="s">
        <v>2380</v>
      </c>
      <c r="B1211" t="s">
        <v>2381</v>
      </c>
      <c r="C1211" t="str">
        <f t="shared" si="18"/>
        <v>'http://e-library.unec.edu.az/alisaweb/cs?action=getSubjectAllInfo&amp;subjectId=750461&amp;orgId=1000000&amp;status_tab=yes',</v>
      </c>
    </row>
    <row r="1212" spans="1:3">
      <c r="A1212" t="s">
        <v>2382</v>
      </c>
      <c r="B1212" t="s">
        <v>2383</v>
      </c>
      <c r="C1212" t="str">
        <f t="shared" si="18"/>
        <v>'http://e-library.unec.edu.az/alisaweb/cs?action=getSubjectAllInfo&amp;subjectId=740719&amp;orgId=1000000&amp;status_tab=yes',</v>
      </c>
    </row>
    <row r="1213" spans="1:3">
      <c r="A1213" t="s">
        <v>2384</v>
      </c>
      <c r="B1213" t="s">
        <v>2385</v>
      </c>
      <c r="C1213" t="str">
        <f t="shared" si="18"/>
        <v>'http://e-library.unec.edu.az/alisaweb/cs?action=getSubjectAllInfo&amp;subjectId=749055&amp;orgId=1000000&amp;status_tab=yes',</v>
      </c>
    </row>
    <row r="1214" spans="1:3">
      <c r="A1214" t="s">
        <v>2386</v>
      </c>
      <c r="B1214" t="s">
        <v>2387</v>
      </c>
      <c r="C1214" t="str">
        <f t="shared" si="18"/>
        <v>'http://e-library.unec.edu.az/alisaweb/cs?action=getSubjectAllInfo&amp;subjectId=753129&amp;orgId=1000000&amp;status_tab=yes',</v>
      </c>
    </row>
    <row r="1215" spans="1:3">
      <c r="A1215" t="s">
        <v>2388</v>
      </c>
      <c r="B1215" t="s">
        <v>2389</v>
      </c>
      <c r="C1215" t="str">
        <f t="shared" si="18"/>
        <v>'http://e-library.unec.edu.az/alisaweb/cs?action=getSubjectAllInfo&amp;subjectId=749803&amp;orgId=1000000&amp;status_tab=yes',</v>
      </c>
    </row>
    <row r="1216" spans="1:3">
      <c r="A1216" t="s">
        <v>2390</v>
      </c>
      <c r="B1216" t="s">
        <v>2391</v>
      </c>
      <c r="C1216" t="str">
        <f t="shared" si="18"/>
        <v>'http://e-library.unec.edu.az/alisaweb/cs?action=getSubjectAllInfo&amp;subjectId=740969&amp;orgId=1000000&amp;status_tab=yes',</v>
      </c>
    </row>
    <row r="1217" spans="1:3">
      <c r="A1217" t="s">
        <v>2392</v>
      </c>
      <c r="B1217" t="s">
        <v>2393</v>
      </c>
      <c r="C1217" t="str">
        <f t="shared" si="18"/>
        <v>'http://e-library.unec.edu.az/alisaweb/cs?action=getSubjectAllInfo&amp;subjectId=743847&amp;orgId=1000000&amp;status_tab=yes',</v>
      </c>
    </row>
    <row r="1218" spans="1:3">
      <c r="A1218" t="s">
        <v>2394</v>
      </c>
      <c r="B1218" t="s">
        <v>2395</v>
      </c>
      <c r="C1218" t="str">
        <f t="shared" si="18"/>
        <v>'http://e-library.unec.edu.az/alisaweb/cs?action=getSubjectAllInfo&amp;subjectId=743311&amp;orgId=1000000&amp;status_tab=yes',</v>
      </c>
    </row>
    <row r="1219" spans="1:3">
      <c r="A1219" t="s">
        <v>2396</v>
      </c>
      <c r="B1219" t="s">
        <v>2397</v>
      </c>
      <c r="C1219" t="str">
        <f t="shared" ref="C1219:C1282" si="19">"'http://e-library.unec.edu.az/alisaweb/cs?action=getSubjectAllInfo&amp;subjectId="&amp;B1219&amp;"&amp;orgId=1000000&amp;status_tab=yes',"</f>
        <v>'http://e-library.unec.edu.az/alisaweb/cs?action=getSubjectAllInfo&amp;subjectId=750162&amp;orgId=1000000&amp;status_tab=yes',</v>
      </c>
    </row>
    <row r="1220" spans="1:3">
      <c r="A1220" t="s">
        <v>2398</v>
      </c>
      <c r="B1220" t="s">
        <v>2399</v>
      </c>
      <c r="C1220" t="str">
        <f t="shared" si="19"/>
        <v>'http://e-library.unec.edu.az/alisaweb/cs?action=getSubjectAllInfo&amp;subjectId=749171&amp;orgId=1000000&amp;status_tab=yes',</v>
      </c>
    </row>
    <row r="1221" spans="1:3">
      <c r="A1221" t="s">
        <v>2400</v>
      </c>
      <c r="B1221" t="s">
        <v>2401</v>
      </c>
      <c r="C1221" t="str">
        <f t="shared" si="19"/>
        <v>'http://e-library.unec.edu.az/alisaweb/cs?action=getSubjectAllInfo&amp;subjectId=749424&amp;orgId=1000000&amp;status_tab=yes',</v>
      </c>
    </row>
    <row r="1222" spans="1:3">
      <c r="A1222" t="s">
        <v>2402</v>
      </c>
      <c r="B1222" t="s">
        <v>2403</v>
      </c>
      <c r="C1222" t="str">
        <f t="shared" si="19"/>
        <v>'http://e-library.unec.edu.az/alisaweb/cs?action=getSubjectAllInfo&amp;subjectId=744871&amp;orgId=1000000&amp;status_tab=yes',</v>
      </c>
    </row>
    <row r="1223" spans="1:3">
      <c r="A1223" t="s">
        <v>2404</v>
      </c>
      <c r="B1223" t="s">
        <v>2405</v>
      </c>
      <c r="C1223" t="str">
        <f t="shared" si="19"/>
        <v>'http://e-library.unec.edu.az/alisaweb/cs?action=getSubjectAllInfo&amp;subjectId=750006&amp;orgId=1000000&amp;status_tab=yes',</v>
      </c>
    </row>
    <row r="1224" spans="1:3">
      <c r="A1224" t="s">
        <v>2406</v>
      </c>
      <c r="B1224" t="s">
        <v>2407</v>
      </c>
      <c r="C1224" t="str">
        <f t="shared" si="19"/>
        <v>'http://e-library.unec.edu.az/alisaweb/cs?action=getSubjectAllInfo&amp;subjectId=750038&amp;orgId=1000000&amp;status_tab=yes',</v>
      </c>
    </row>
    <row r="1225" spans="1:3">
      <c r="A1225" t="s">
        <v>2408</v>
      </c>
      <c r="B1225" t="s">
        <v>2409</v>
      </c>
      <c r="C1225" t="str">
        <f t="shared" si="19"/>
        <v>'http://e-library.unec.edu.az/alisaweb/cs?action=getSubjectAllInfo&amp;subjectId=753121&amp;orgId=1000000&amp;status_tab=yes',</v>
      </c>
    </row>
    <row r="1226" spans="1:3">
      <c r="A1226" t="s">
        <v>2410</v>
      </c>
      <c r="B1226" t="s">
        <v>2411</v>
      </c>
      <c r="C1226" t="str">
        <f t="shared" si="19"/>
        <v>'http://e-library.unec.edu.az/alisaweb/cs?action=getSubjectAllInfo&amp;subjectId=748243&amp;orgId=1000000&amp;status_tab=yes',</v>
      </c>
    </row>
    <row r="1227" spans="1:3">
      <c r="A1227" t="s">
        <v>2412</v>
      </c>
      <c r="B1227" t="s">
        <v>2413</v>
      </c>
      <c r="C1227" t="str">
        <f t="shared" si="19"/>
        <v>'http://e-library.unec.edu.az/alisaweb/cs?action=getSubjectAllInfo&amp;subjectId=748856&amp;orgId=1000000&amp;status_tab=yes',</v>
      </c>
    </row>
    <row r="1228" spans="1:3">
      <c r="A1228" t="s">
        <v>2414</v>
      </c>
      <c r="B1228" t="s">
        <v>2415</v>
      </c>
      <c r="C1228" t="str">
        <f t="shared" si="19"/>
        <v>'http://e-library.unec.edu.az/alisaweb/cs?action=getSubjectAllInfo&amp;subjectId=752414&amp;orgId=1000000&amp;status_tab=yes',</v>
      </c>
    </row>
    <row r="1229" spans="1:3">
      <c r="A1229" t="s">
        <v>2416</v>
      </c>
      <c r="B1229" t="s">
        <v>2417</v>
      </c>
      <c r="C1229" t="str">
        <f t="shared" si="19"/>
        <v>'http://e-library.unec.edu.az/alisaweb/cs?action=getSubjectAllInfo&amp;subjectId=752987&amp;orgId=1000000&amp;status_tab=yes',</v>
      </c>
    </row>
    <row r="1230" spans="1:3">
      <c r="A1230" t="s">
        <v>2418</v>
      </c>
      <c r="B1230" t="s">
        <v>2419</v>
      </c>
      <c r="C1230" t="str">
        <f t="shared" si="19"/>
        <v>'http://e-library.unec.edu.az/alisaweb/cs?action=getSubjectAllInfo&amp;subjectId=750030&amp;orgId=1000000&amp;status_tab=yes',</v>
      </c>
    </row>
    <row r="1231" spans="1:3">
      <c r="A1231" t="s">
        <v>2420</v>
      </c>
      <c r="B1231" t="s">
        <v>2421</v>
      </c>
      <c r="C1231" t="str">
        <f t="shared" si="19"/>
        <v>'http://e-library.unec.edu.az/alisaweb/cs?action=getSubjectAllInfo&amp;subjectId=752979&amp;orgId=1000000&amp;status_tab=yes',</v>
      </c>
    </row>
    <row r="1232" spans="1:3">
      <c r="A1232" t="s">
        <v>2422</v>
      </c>
      <c r="B1232" t="s">
        <v>2423</v>
      </c>
      <c r="C1232" t="str">
        <f t="shared" si="19"/>
        <v>'http://e-library.unec.edu.az/alisaweb/cs?action=getSubjectAllInfo&amp;subjectId=749921&amp;orgId=1000000&amp;status_tab=yes',</v>
      </c>
    </row>
    <row r="1233" spans="1:3">
      <c r="A1233" t="s">
        <v>2424</v>
      </c>
      <c r="B1233" t="s">
        <v>2425</v>
      </c>
      <c r="C1233" t="str">
        <f t="shared" si="19"/>
        <v>'http://e-library.unec.edu.az/alisaweb/cs?action=getSubjectAllInfo&amp;subjectId=744049&amp;orgId=1000000&amp;status_tab=yes',</v>
      </c>
    </row>
    <row r="1234" spans="1:3">
      <c r="A1234" t="s">
        <v>2426</v>
      </c>
      <c r="B1234" t="s">
        <v>2427</v>
      </c>
      <c r="C1234" t="str">
        <f t="shared" si="19"/>
        <v>'http://e-library.unec.edu.az/alisaweb/cs?action=getSubjectAllInfo&amp;subjectId=742391&amp;orgId=1000000&amp;status_tab=yes',</v>
      </c>
    </row>
    <row r="1235" spans="1:3">
      <c r="A1235" t="s">
        <v>2428</v>
      </c>
      <c r="B1235" t="s">
        <v>2429</v>
      </c>
      <c r="C1235" t="str">
        <f t="shared" si="19"/>
        <v>'http://e-library.unec.edu.az/alisaweb/cs?action=getSubjectAllInfo&amp;subjectId=743017&amp;orgId=1000000&amp;status_tab=yes',</v>
      </c>
    </row>
    <row r="1236" spans="1:3">
      <c r="A1236" t="s">
        <v>2430</v>
      </c>
      <c r="B1236" t="s">
        <v>2431</v>
      </c>
      <c r="C1236" t="str">
        <f t="shared" si="19"/>
        <v>'http://e-library.unec.edu.az/alisaweb/cs?action=getSubjectAllInfo&amp;subjectId=743069&amp;orgId=1000000&amp;status_tab=yes',</v>
      </c>
    </row>
    <row r="1237" spans="1:3">
      <c r="A1237" t="s">
        <v>2432</v>
      </c>
      <c r="B1237" t="s">
        <v>2433</v>
      </c>
      <c r="C1237" t="str">
        <f t="shared" si="19"/>
        <v>'http://e-library.unec.edu.az/alisaweb/cs?action=getSubjectAllInfo&amp;subjectId=752683&amp;orgId=1000000&amp;status_tab=yes',</v>
      </c>
    </row>
    <row r="1238" spans="1:3">
      <c r="A1238" t="s">
        <v>2434</v>
      </c>
      <c r="B1238" t="s">
        <v>2435</v>
      </c>
      <c r="C1238" t="str">
        <f t="shared" si="19"/>
        <v>'http://e-library.unec.edu.az/alisaweb/cs?action=getSubjectAllInfo&amp;subjectId=751194&amp;orgId=1000000&amp;status_tab=yes',</v>
      </c>
    </row>
    <row r="1239" spans="1:3">
      <c r="A1239" t="s">
        <v>2436</v>
      </c>
      <c r="B1239" t="s">
        <v>2437</v>
      </c>
      <c r="C1239" t="str">
        <f t="shared" si="19"/>
        <v>'http://e-library.unec.edu.az/alisaweb/cs?action=getSubjectAllInfo&amp;subjectId=751010&amp;orgId=1000000&amp;status_tab=yes',</v>
      </c>
    </row>
    <row r="1240" spans="1:3">
      <c r="A1240" t="s">
        <v>2438</v>
      </c>
      <c r="B1240" t="s">
        <v>2439</v>
      </c>
      <c r="C1240" t="str">
        <f t="shared" si="19"/>
        <v>'http://e-library.unec.edu.az/alisaweb/cs?action=getSubjectAllInfo&amp;subjectId=741618&amp;orgId=1000000&amp;status_tab=yes',</v>
      </c>
    </row>
    <row r="1241" spans="1:3">
      <c r="A1241" t="s">
        <v>2438</v>
      </c>
      <c r="B1241" t="s">
        <v>2440</v>
      </c>
      <c r="C1241" t="str">
        <f t="shared" si="19"/>
        <v>'http://e-library.unec.edu.az/alisaweb/cs?action=getSubjectAllInfo&amp;subjectId=743537&amp;orgId=1000000&amp;status_tab=yes',</v>
      </c>
    </row>
    <row r="1242" spans="1:3">
      <c r="A1242" t="s">
        <v>2441</v>
      </c>
      <c r="B1242" t="s">
        <v>2442</v>
      </c>
      <c r="C1242" t="str">
        <f t="shared" si="19"/>
        <v>'http://e-library.unec.edu.az/alisaweb/cs?action=getSubjectAllInfo&amp;subjectId=742330&amp;orgId=1000000&amp;status_tab=yes',</v>
      </c>
    </row>
    <row r="1243" spans="1:3">
      <c r="A1243" t="s">
        <v>2441</v>
      </c>
      <c r="B1243" t="s">
        <v>2443</v>
      </c>
      <c r="C1243" t="str">
        <f t="shared" si="19"/>
        <v>'http://e-library.unec.edu.az/alisaweb/cs?action=getSubjectAllInfo&amp;subjectId=744940&amp;orgId=1000000&amp;status_tab=yes',</v>
      </c>
    </row>
    <row r="1244" spans="1:3">
      <c r="A1244" t="s">
        <v>2444</v>
      </c>
      <c r="B1244" t="s">
        <v>2445</v>
      </c>
      <c r="C1244" t="str">
        <f t="shared" si="19"/>
        <v>'http://e-library.unec.edu.az/alisaweb/cs?action=getSubjectAllInfo&amp;subjectId=742933&amp;orgId=1000000&amp;status_tab=yes',</v>
      </c>
    </row>
    <row r="1245" spans="1:3">
      <c r="A1245" t="s">
        <v>2446</v>
      </c>
      <c r="B1245" t="s">
        <v>2447</v>
      </c>
      <c r="C1245" t="str">
        <f t="shared" si="19"/>
        <v>'http://e-library.unec.edu.az/alisaweb/cs?action=getSubjectAllInfo&amp;subjectId=743089&amp;orgId=1000000&amp;status_tab=yes',</v>
      </c>
    </row>
    <row r="1246" spans="1:3">
      <c r="A1246" t="s">
        <v>2448</v>
      </c>
      <c r="B1246" t="s">
        <v>2449</v>
      </c>
      <c r="C1246" t="str">
        <f t="shared" si="19"/>
        <v>'http://e-library.unec.edu.az/alisaweb/cs?action=getSubjectAllInfo&amp;subjectId=742209&amp;orgId=1000000&amp;status_tab=yes',</v>
      </c>
    </row>
    <row r="1247" spans="1:3">
      <c r="A1247" t="s">
        <v>2450</v>
      </c>
      <c r="B1247" t="s">
        <v>2451</v>
      </c>
      <c r="C1247" t="str">
        <f t="shared" si="19"/>
        <v>'http://e-library.unec.edu.az/alisaweb/cs?action=getSubjectAllInfo&amp;subjectId=743812&amp;orgId=1000000&amp;status_tab=yes',</v>
      </c>
    </row>
    <row r="1248" spans="1:3">
      <c r="A1248" t="s">
        <v>2452</v>
      </c>
      <c r="B1248" t="s">
        <v>2453</v>
      </c>
      <c r="C1248" t="str">
        <f t="shared" si="19"/>
        <v>'http://e-library.unec.edu.az/alisaweb/cs?action=getSubjectAllInfo&amp;subjectId=743552&amp;orgId=1000000&amp;status_tab=yes',</v>
      </c>
    </row>
    <row r="1249" spans="1:3">
      <c r="A1249" t="s">
        <v>2454</v>
      </c>
      <c r="B1249" t="s">
        <v>2455</v>
      </c>
      <c r="C1249" t="str">
        <f t="shared" si="19"/>
        <v>'http://e-library.unec.edu.az/alisaweb/cs?action=getSubjectAllInfo&amp;subjectId=743148&amp;orgId=1000000&amp;status_tab=yes',</v>
      </c>
    </row>
    <row r="1250" spans="1:3">
      <c r="A1250" t="s">
        <v>2456</v>
      </c>
      <c r="B1250" t="s">
        <v>2457</v>
      </c>
      <c r="C1250" t="str">
        <f t="shared" si="19"/>
        <v>'http://e-library.unec.edu.az/alisaweb/cs?action=getSubjectAllInfo&amp;subjectId=749215&amp;orgId=1000000&amp;status_tab=yes',</v>
      </c>
    </row>
    <row r="1251" spans="1:3">
      <c r="A1251" t="s">
        <v>2458</v>
      </c>
      <c r="B1251" t="s">
        <v>2459</v>
      </c>
      <c r="C1251" t="str">
        <f t="shared" si="19"/>
        <v>'http://e-library.unec.edu.az/alisaweb/cs?action=getSubjectAllInfo&amp;subjectId=743128&amp;orgId=1000000&amp;status_tab=yes',</v>
      </c>
    </row>
    <row r="1252" spans="1:3">
      <c r="A1252" t="s">
        <v>2460</v>
      </c>
      <c r="B1252" t="s">
        <v>2461</v>
      </c>
      <c r="C1252" t="str">
        <f t="shared" si="19"/>
        <v>'http://e-library.unec.edu.az/alisaweb/cs?action=getSubjectAllInfo&amp;subjectId=751508&amp;orgId=1000000&amp;status_tab=yes',</v>
      </c>
    </row>
    <row r="1253" spans="1:3">
      <c r="A1253" t="s">
        <v>2462</v>
      </c>
      <c r="B1253" t="s">
        <v>2463</v>
      </c>
      <c r="C1253" t="str">
        <f t="shared" si="19"/>
        <v>'http://e-library.unec.edu.az/alisaweb/cs?action=getSubjectAllInfo&amp;subjectId=750912&amp;orgId=1000000&amp;status_tab=yes',</v>
      </c>
    </row>
    <row r="1254" spans="1:3">
      <c r="A1254" t="s">
        <v>2464</v>
      </c>
      <c r="B1254" t="s">
        <v>2465</v>
      </c>
      <c r="C1254" t="str">
        <f t="shared" si="19"/>
        <v>'http://e-library.unec.edu.az/alisaweb/cs?action=getSubjectAllInfo&amp;subjectId=746314&amp;orgId=1000000&amp;status_tab=yes',</v>
      </c>
    </row>
    <row r="1255" spans="1:3">
      <c r="A1255" t="s">
        <v>2466</v>
      </c>
      <c r="B1255" t="s">
        <v>2467</v>
      </c>
      <c r="C1255" t="str">
        <f t="shared" si="19"/>
        <v>'http://e-library.unec.edu.az/alisaweb/cs?action=getSubjectAllInfo&amp;subjectId=742868&amp;orgId=1000000&amp;status_tab=yes',</v>
      </c>
    </row>
    <row r="1256" spans="1:3">
      <c r="A1256" t="s">
        <v>2468</v>
      </c>
      <c r="B1256" t="s">
        <v>2469</v>
      </c>
      <c r="C1256" t="str">
        <f t="shared" si="19"/>
        <v>'http://e-library.unec.edu.az/alisaweb/cs?action=getSubjectAllInfo&amp;subjectId=750969&amp;orgId=1000000&amp;status_tab=yes',</v>
      </c>
    </row>
    <row r="1257" spans="1:3">
      <c r="A1257" t="s">
        <v>2470</v>
      </c>
      <c r="B1257" t="s">
        <v>2471</v>
      </c>
      <c r="C1257" t="str">
        <f t="shared" si="19"/>
        <v>'http://e-library.unec.edu.az/alisaweb/cs?action=getSubjectAllInfo&amp;subjectId=750647&amp;orgId=1000000&amp;status_tab=yes',</v>
      </c>
    </row>
    <row r="1258" spans="1:3">
      <c r="A1258" t="s">
        <v>2472</v>
      </c>
      <c r="B1258" t="s">
        <v>2473</v>
      </c>
      <c r="C1258" t="str">
        <f t="shared" si="19"/>
        <v>'http://e-library.unec.edu.az/alisaweb/cs?action=getSubjectAllInfo&amp;subjectId=749431&amp;orgId=1000000&amp;status_tab=yes',</v>
      </c>
    </row>
    <row r="1259" spans="1:3">
      <c r="A1259" t="s">
        <v>2474</v>
      </c>
      <c r="B1259" t="s">
        <v>2475</v>
      </c>
      <c r="C1259" t="str">
        <f t="shared" si="19"/>
        <v>'http://e-library.unec.edu.az/alisaweb/cs?action=getSubjectAllInfo&amp;subjectId=749181&amp;orgId=1000000&amp;status_tab=yes',</v>
      </c>
    </row>
    <row r="1260" spans="1:3">
      <c r="A1260" t="s">
        <v>2476</v>
      </c>
      <c r="B1260" t="s">
        <v>2477</v>
      </c>
      <c r="C1260" t="str">
        <f t="shared" si="19"/>
        <v>'http://e-library.unec.edu.az/alisaweb/cs?action=getSubjectAllInfo&amp;subjectId=751195&amp;orgId=1000000&amp;status_tab=yes',</v>
      </c>
    </row>
    <row r="1261" spans="1:3">
      <c r="A1261" t="s">
        <v>2478</v>
      </c>
      <c r="B1261" t="s">
        <v>2479</v>
      </c>
      <c r="C1261" t="str">
        <f t="shared" si="19"/>
        <v>'http://e-library.unec.edu.az/alisaweb/cs?action=getSubjectAllInfo&amp;subjectId=751057&amp;orgId=1000000&amp;status_tab=yes',</v>
      </c>
    </row>
    <row r="1262" spans="1:3">
      <c r="A1262" t="s">
        <v>2480</v>
      </c>
      <c r="B1262" t="s">
        <v>2481</v>
      </c>
      <c r="C1262" t="str">
        <f t="shared" si="19"/>
        <v>'http://e-library.unec.edu.az/alisaweb/cs?action=getSubjectAllInfo&amp;subjectId=751509&amp;orgId=1000000&amp;status_tab=yes',</v>
      </c>
    </row>
    <row r="1263" spans="1:3">
      <c r="A1263" t="s">
        <v>2482</v>
      </c>
      <c r="B1263" t="s">
        <v>2483</v>
      </c>
      <c r="C1263" t="str">
        <f t="shared" si="19"/>
        <v>'http://e-library.unec.edu.az/alisaweb/cs?action=getSubjectAllInfo&amp;subjectId=751335&amp;orgId=1000000&amp;status_tab=yes',</v>
      </c>
    </row>
    <row r="1264" spans="1:3">
      <c r="A1264" t="s">
        <v>2484</v>
      </c>
      <c r="B1264" t="s">
        <v>2485</v>
      </c>
      <c r="C1264" t="str">
        <f t="shared" si="19"/>
        <v>'http://e-library.unec.edu.az/alisaweb/cs?action=getSubjectAllInfo&amp;subjectId=750913&amp;orgId=1000000&amp;status_tab=yes',</v>
      </c>
    </row>
    <row r="1265" spans="1:3">
      <c r="A1265" t="s">
        <v>2486</v>
      </c>
      <c r="B1265" t="s">
        <v>2487</v>
      </c>
      <c r="C1265" t="str">
        <f t="shared" si="19"/>
        <v>'http://e-library.unec.edu.az/alisaweb/cs?action=getSubjectAllInfo&amp;subjectId=746634&amp;orgId=1000000&amp;status_tab=yes',</v>
      </c>
    </row>
    <row r="1266" spans="1:3">
      <c r="A1266" t="s">
        <v>2488</v>
      </c>
      <c r="B1266" t="s">
        <v>2489</v>
      </c>
      <c r="C1266" t="str">
        <f t="shared" si="19"/>
        <v>'http://e-library.unec.edu.az/alisaweb/cs?action=getSubjectAllInfo&amp;subjectId=746635&amp;orgId=1000000&amp;status_tab=yes',</v>
      </c>
    </row>
    <row r="1267" spans="1:3">
      <c r="A1267" t="s">
        <v>2490</v>
      </c>
      <c r="B1267" t="s">
        <v>2491</v>
      </c>
      <c r="C1267" t="str">
        <f t="shared" si="19"/>
        <v>'http://e-library.unec.edu.az/alisaweb/cs?action=getSubjectAllInfo&amp;subjectId=741197&amp;orgId=1000000&amp;status_tab=yes',</v>
      </c>
    </row>
    <row r="1268" spans="1:3">
      <c r="A1268" t="s">
        <v>2490</v>
      </c>
      <c r="B1268" t="s">
        <v>2492</v>
      </c>
      <c r="C1268" t="str">
        <f t="shared" si="19"/>
        <v>'http://e-library.unec.edu.az/alisaweb/cs?action=getSubjectAllInfo&amp;subjectId=743114&amp;orgId=1000000&amp;status_tab=yes',</v>
      </c>
    </row>
    <row r="1269" spans="1:3">
      <c r="A1269" t="s">
        <v>2493</v>
      </c>
      <c r="B1269" t="s">
        <v>2494</v>
      </c>
      <c r="C1269" t="str">
        <f t="shared" si="19"/>
        <v>'http://e-library.unec.edu.az/alisaweb/cs?action=getSubjectAllInfo&amp;subjectId=752290&amp;orgId=1000000&amp;status_tab=yes',</v>
      </c>
    </row>
    <row r="1270" spans="1:3">
      <c r="A1270" t="s">
        <v>2495</v>
      </c>
      <c r="B1270" t="s">
        <v>2496</v>
      </c>
      <c r="C1270" t="str">
        <f t="shared" si="19"/>
        <v>'http://e-library.unec.edu.az/alisaweb/cs?action=getSubjectAllInfo&amp;subjectId=740868&amp;orgId=1000000&amp;status_tab=yes',</v>
      </c>
    </row>
    <row r="1271" spans="1:3">
      <c r="A1271" t="s">
        <v>2497</v>
      </c>
      <c r="B1271" t="s">
        <v>2498</v>
      </c>
      <c r="C1271" t="str">
        <f t="shared" si="19"/>
        <v>'http://e-library.unec.edu.az/alisaweb/cs?action=getSubjectAllInfo&amp;subjectId=750465&amp;orgId=1000000&amp;status_tab=yes',</v>
      </c>
    </row>
    <row r="1272" spans="1:3">
      <c r="A1272" t="s">
        <v>2499</v>
      </c>
      <c r="B1272" t="s">
        <v>2500</v>
      </c>
      <c r="C1272" t="str">
        <f t="shared" si="19"/>
        <v>'http://e-library.unec.edu.az/alisaweb/cs?action=getSubjectAllInfo&amp;subjectId=740746&amp;orgId=1000000&amp;status_tab=yes',</v>
      </c>
    </row>
    <row r="1273" spans="1:3">
      <c r="A1273" t="s">
        <v>2501</v>
      </c>
      <c r="B1273" t="s">
        <v>2502</v>
      </c>
      <c r="C1273" t="str">
        <f t="shared" si="19"/>
        <v>'http://e-library.unec.edu.az/alisaweb/cs?action=getSubjectAllInfo&amp;subjectId=749755&amp;orgId=1000000&amp;status_tab=yes',</v>
      </c>
    </row>
    <row r="1274" spans="1:3">
      <c r="A1274" t="s">
        <v>2503</v>
      </c>
      <c r="B1274" t="s">
        <v>2504</v>
      </c>
      <c r="C1274" t="str">
        <f t="shared" si="19"/>
        <v>'http://e-library.unec.edu.az/alisaweb/cs?action=getSubjectAllInfo&amp;subjectId=752207&amp;orgId=1000000&amp;status_tab=yes',</v>
      </c>
    </row>
    <row r="1275" spans="1:3">
      <c r="A1275" t="s">
        <v>2505</v>
      </c>
      <c r="B1275" t="s">
        <v>2506</v>
      </c>
      <c r="C1275" t="str">
        <f t="shared" si="19"/>
        <v>'http://e-library.unec.edu.az/alisaweb/cs?action=getSubjectAllInfo&amp;subjectId=740744&amp;orgId=1000000&amp;status_tab=yes',</v>
      </c>
    </row>
    <row r="1276" spans="1:3">
      <c r="A1276" t="s">
        <v>2507</v>
      </c>
      <c r="B1276" t="s">
        <v>2508</v>
      </c>
      <c r="C1276" t="str">
        <f t="shared" si="19"/>
        <v>'http://e-library.unec.edu.az/alisaweb/cs?action=getSubjectAllInfo&amp;subjectId=748697&amp;orgId=1000000&amp;status_tab=yes',</v>
      </c>
    </row>
    <row r="1277" spans="1:3">
      <c r="A1277" t="s">
        <v>2509</v>
      </c>
      <c r="B1277" t="s">
        <v>2510</v>
      </c>
      <c r="C1277" t="str">
        <f t="shared" si="19"/>
        <v>'http://e-library.unec.edu.az/alisaweb/cs?action=getSubjectAllInfo&amp;subjectId=753004&amp;orgId=1000000&amp;status_tab=yes',</v>
      </c>
    </row>
    <row r="1278" spans="1:3">
      <c r="A1278" t="s">
        <v>2511</v>
      </c>
      <c r="B1278" t="s">
        <v>2512</v>
      </c>
      <c r="C1278" t="str">
        <f t="shared" si="19"/>
        <v>'http://e-library.unec.edu.az/alisaweb/cs?action=getSubjectAllInfo&amp;subjectId=749183&amp;orgId=1000000&amp;status_tab=yes',</v>
      </c>
    </row>
    <row r="1279" spans="1:3">
      <c r="A1279" t="s">
        <v>2513</v>
      </c>
      <c r="B1279" t="s">
        <v>2514</v>
      </c>
      <c r="C1279" t="str">
        <f t="shared" si="19"/>
        <v>'http://e-library.unec.edu.az/alisaweb/cs?action=getSubjectAllInfo&amp;subjectId=751123&amp;orgId=1000000&amp;status_tab=yes',</v>
      </c>
    </row>
    <row r="1280" spans="1:3">
      <c r="A1280" t="s">
        <v>2515</v>
      </c>
      <c r="B1280" t="s">
        <v>2516</v>
      </c>
      <c r="C1280" t="str">
        <f t="shared" si="19"/>
        <v>'http://e-library.unec.edu.az/alisaweb/cs?action=getSubjectAllInfo&amp;subjectId=749469&amp;orgId=1000000&amp;status_tab=yes',</v>
      </c>
    </row>
    <row r="1281" spans="1:3">
      <c r="A1281" t="s">
        <v>2517</v>
      </c>
      <c r="B1281" t="s">
        <v>2518</v>
      </c>
      <c r="C1281" t="str">
        <f t="shared" si="19"/>
        <v>'http://e-library.unec.edu.az/alisaweb/cs?action=getSubjectAllInfo&amp;subjectId=749799&amp;orgId=1000000&amp;status_tab=yes',</v>
      </c>
    </row>
    <row r="1282" spans="1:3">
      <c r="A1282" t="s">
        <v>2519</v>
      </c>
      <c r="B1282" t="s">
        <v>2520</v>
      </c>
      <c r="C1282" t="str">
        <f t="shared" si="19"/>
        <v>'http://e-library.unec.edu.az/alisaweb/cs?action=getSubjectAllInfo&amp;subjectId=753054&amp;orgId=1000000&amp;status_tab=yes',</v>
      </c>
    </row>
    <row r="1283" spans="1:3">
      <c r="A1283" t="s">
        <v>2521</v>
      </c>
      <c r="B1283" t="s">
        <v>2522</v>
      </c>
      <c r="C1283" t="str">
        <f t="shared" ref="C1283:C1346" si="20">"'http://e-library.unec.edu.az/alisaweb/cs?action=getSubjectAllInfo&amp;subjectId="&amp;B1283&amp;"&amp;orgId=1000000&amp;status_tab=yes',"</f>
        <v>'http://e-library.unec.edu.az/alisaweb/cs?action=getSubjectAllInfo&amp;subjectId=753213&amp;orgId=1000000&amp;status_tab=yes',</v>
      </c>
    </row>
    <row r="1284" spans="1:3">
      <c r="A1284" t="s">
        <v>2523</v>
      </c>
      <c r="B1284" t="s">
        <v>2524</v>
      </c>
      <c r="C1284" t="str">
        <f t="shared" si="20"/>
        <v>'http://e-library.unec.edu.az/alisaweb/cs?action=getSubjectAllInfo&amp;subjectId=748741&amp;orgId=1000000&amp;status_tab=yes',</v>
      </c>
    </row>
    <row r="1285" spans="1:3">
      <c r="A1285" t="s">
        <v>2525</v>
      </c>
      <c r="B1285" t="s">
        <v>2526</v>
      </c>
      <c r="C1285" t="str">
        <f t="shared" si="20"/>
        <v>'http://e-library.unec.edu.az/alisaweb/cs?action=getSubjectAllInfo&amp;subjectId=748317&amp;orgId=1000000&amp;status_tab=yes',</v>
      </c>
    </row>
    <row r="1286" spans="1:3">
      <c r="A1286" t="s">
        <v>2527</v>
      </c>
      <c r="B1286" t="s">
        <v>2528</v>
      </c>
      <c r="C1286" t="str">
        <f t="shared" si="20"/>
        <v>'http://e-library.unec.edu.az/alisaweb/cs?action=getSubjectAllInfo&amp;subjectId=750161&amp;orgId=1000000&amp;status_tab=yes',</v>
      </c>
    </row>
    <row r="1287" spans="1:3">
      <c r="A1287" t="s">
        <v>2529</v>
      </c>
      <c r="B1287" t="s">
        <v>2530</v>
      </c>
      <c r="C1287" t="str">
        <f t="shared" si="20"/>
        <v>'http://e-library.unec.edu.az/alisaweb/cs?action=getSubjectAllInfo&amp;subjectId=742318&amp;orgId=1000000&amp;status_tab=yes',</v>
      </c>
    </row>
    <row r="1288" spans="1:3">
      <c r="A1288" t="s">
        <v>2531</v>
      </c>
      <c r="B1288" t="s">
        <v>2532</v>
      </c>
      <c r="C1288" t="str">
        <f t="shared" si="20"/>
        <v>'http://e-library.unec.edu.az/alisaweb/cs?action=getSubjectAllInfo&amp;subjectId=750160&amp;orgId=1000000&amp;status_tab=yes',</v>
      </c>
    </row>
    <row r="1289" spans="1:3">
      <c r="A1289" t="s">
        <v>2533</v>
      </c>
      <c r="B1289" t="s">
        <v>2534</v>
      </c>
      <c r="C1289" t="str">
        <f t="shared" si="20"/>
        <v>'http://e-library.unec.edu.az/alisaweb/cs?action=getSubjectAllInfo&amp;subjectId=750151&amp;orgId=1000000&amp;status_tab=yes',</v>
      </c>
    </row>
    <row r="1290" spans="1:3">
      <c r="A1290" t="s">
        <v>2535</v>
      </c>
      <c r="B1290" t="s">
        <v>2536</v>
      </c>
      <c r="C1290" t="str">
        <f t="shared" si="20"/>
        <v>'http://e-library.unec.edu.az/alisaweb/cs?action=getSubjectAllInfo&amp;subjectId=744832&amp;orgId=1000000&amp;status_tab=yes',</v>
      </c>
    </row>
    <row r="1291" spans="1:3">
      <c r="A1291" t="s">
        <v>2537</v>
      </c>
      <c r="B1291" t="s">
        <v>2538</v>
      </c>
      <c r="C1291" t="str">
        <f t="shared" si="20"/>
        <v>'http://e-library.unec.edu.az/alisaweb/cs?action=getSubjectAllInfo&amp;subjectId=742281&amp;orgId=1000000&amp;status_tab=yes',</v>
      </c>
    </row>
    <row r="1292" spans="1:3">
      <c r="A1292" t="s">
        <v>2539</v>
      </c>
      <c r="B1292" t="s">
        <v>2540</v>
      </c>
      <c r="C1292" t="str">
        <f t="shared" si="20"/>
        <v>'http://e-library.unec.edu.az/alisaweb/cs?action=getSubjectAllInfo&amp;subjectId=753167&amp;orgId=1000000&amp;status_tab=yes',</v>
      </c>
    </row>
    <row r="1293" spans="1:3">
      <c r="A1293" t="s">
        <v>2541</v>
      </c>
      <c r="B1293" t="s">
        <v>2542</v>
      </c>
      <c r="C1293" t="str">
        <f t="shared" si="20"/>
        <v>'http://e-library.unec.edu.az/alisaweb/cs?action=getSubjectAllInfo&amp;subjectId=749466&amp;orgId=1000000&amp;status_tab=yes',</v>
      </c>
    </row>
    <row r="1294" spans="1:3">
      <c r="A1294" t="s">
        <v>2543</v>
      </c>
      <c r="B1294" t="s">
        <v>2544</v>
      </c>
      <c r="C1294" t="str">
        <f t="shared" si="20"/>
        <v>'http://e-library.unec.edu.az/alisaweb/cs?action=getSubjectAllInfo&amp;subjectId=748735&amp;orgId=1000000&amp;status_tab=yes',</v>
      </c>
    </row>
    <row r="1295" spans="1:3">
      <c r="A1295" t="s">
        <v>2545</v>
      </c>
      <c r="B1295" t="s">
        <v>2546</v>
      </c>
      <c r="C1295" t="str">
        <f t="shared" si="20"/>
        <v>'http://e-library.unec.edu.az/alisaweb/cs?action=getSubjectAllInfo&amp;subjectId=740699&amp;orgId=1000000&amp;status_tab=yes',</v>
      </c>
    </row>
    <row r="1296" spans="1:3">
      <c r="A1296" t="s">
        <v>2547</v>
      </c>
      <c r="B1296" t="s">
        <v>2548</v>
      </c>
      <c r="C1296" t="str">
        <f t="shared" si="20"/>
        <v>'http://e-library.unec.edu.az/alisaweb/cs?action=getSubjectAllInfo&amp;subjectId=752373&amp;orgId=1000000&amp;status_tab=yes',</v>
      </c>
    </row>
    <row r="1297" spans="1:3">
      <c r="A1297" t="s">
        <v>2549</v>
      </c>
      <c r="B1297" t="s">
        <v>2550</v>
      </c>
      <c r="C1297" t="str">
        <f t="shared" si="20"/>
        <v>'http://e-library.unec.edu.az/alisaweb/cs?action=getSubjectAllInfo&amp;subjectId=752970&amp;orgId=1000000&amp;status_tab=yes',</v>
      </c>
    </row>
    <row r="1298" spans="1:3">
      <c r="A1298" t="s">
        <v>2551</v>
      </c>
      <c r="B1298" t="s">
        <v>2552</v>
      </c>
      <c r="C1298" t="str">
        <f t="shared" si="20"/>
        <v>'http://e-library.unec.edu.az/alisaweb/cs?action=getSubjectAllInfo&amp;subjectId=751513&amp;orgId=1000000&amp;status_tab=yes',</v>
      </c>
    </row>
    <row r="1299" spans="1:3">
      <c r="A1299" t="s">
        <v>2553</v>
      </c>
      <c r="B1299" t="s">
        <v>2554</v>
      </c>
      <c r="C1299" t="str">
        <f t="shared" si="20"/>
        <v>'http://e-library.unec.edu.az/alisaweb/cs?action=getSubjectAllInfo&amp;subjectId=750917&amp;orgId=1000000&amp;status_tab=yes',</v>
      </c>
    </row>
    <row r="1300" spans="1:3">
      <c r="A1300" t="s">
        <v>2555</v>
      </c>
      <c r="B1300" t="s">
        <v>2556</v>
      </c>
      <c r="C1300" t="str">
        <f t="shared" si="20"/>
        <v>'http://e-library.unec.edu.az/alisaweb/cs?action=getSubjectAllInfo&amp;subjectId=751329&amp;orgId=1000000&amp;status_tab=yes',</v>
      </c>
    </row>
    <row r="1301" spans="1:3">
      <c r="A1301" t="s">
        <v>2557</v>
      </c>
      <c r="B1301" t="s">
        <v>2558</v>
      </c>
      <c r="C1301" t="str">
        <f t="shared" si="20"/>
        <v>'http://e-library.unec.edu.az/alisaweb/cs?action=getSubjectAllInfo&amp;subjectId=743802&amp;orgId=1000000&amp;status_tab=yes',</v>
      </c>
    </row>
    <row r="1302" spans="1:3">
      <c r="A1302" t="s">
        <v>2559</v>
      </c>
      <c r="B1302" t="s">
        <v>2560</v>
      </c>
      <c r="C1302" t="str">
        <f t="shared" si="20"/>
        <v>'http://e-library.unec.edu.az/alisaweb/cs?action=getSubjectAllInfo&amp;subjectId=744112&amp;orgId=1000000&amp;status_tab=yes',</v>
      </c>
    </row>
    <row r="1303" spans="1:3">
      <c r="A1303" t="s">
        <v>2561</v>
      </c>
      <c r="B1303" t="s">
        <v>2562</v>
      </c>
      <c r="C1303" t="str">
        <f t="shared" si="20"/>
        <v>'http://e-library.unec.edu.az/alisaweb/cs?action=getSubjectAllInfo&amp;subjectId=752161&amp;orgId=1000000&amp;status_tab=yes',</v>
      </c>
    </row>
    <row r="1304" spans="1:3">
      <c r="A1304" t="s">
        <v>2563</v>
      </c>
      <c r="B1304" t="s">
        <v>2564</v>
      </c>
      <c r="C1304" t="str">
        <f t="shared" si="20"/>
        <v>'http://e-library.unec.edu.az/alisaweb/cs?action=getSubjectAllInfo&amp;subjectId=740990&amp;orgId=1000000&amp;status_tab=yes',</v>
      </c>
    </row>
    <row r="1305" spans="1:3">
      <c r="A1305" t="s">
        <v>2565</v>
      </c>
      <c r="B1305" t="s">
        <v>2566</v>
      </c>
      <c r="C1305" t="str">
        <f t="shared" si="20"/>
        <v>'http://e-library.unec.edu.az/alisaweb/cs?action=getSubjectAllInfo&amp;subjectId=752112&amp;orgId=1000000&amp;status_tab=yes',</v>
      </c>
    </row>
    <row r="1306" spans="1:3">
      <c r="A1306" t="s">
        <v>2567</v>
      </c>
      <c r="B1306" t="s">
        <v>2568</v>
      </c>
      <c r="C1306" t="str">
        <f t="shared" si="20"/>
        <v>'http://e-library.unec.edu.az/alisaweb/cs?action=getSubjectAllInfo&amp;subjectId=750303&amp;orgId=1000000&amp;status_tab=yes',</v>
      </c>
    </row>
    <row r="1307" spans="1:3">
      <c r="A1307" t="s">
        <v>2569</v>
      </c>
      <c r="B1307" t="s">
        <v>2570</v>
      </c>
      <c r="C1307" t="str">
        <f t="shared" si="20"/>
        <v>'http://e-library.unec.edu.az/alisaweb/cs?action=getSubjectAllInfo&amp;subjectId=750246&amp;orgId=1000000&amp;status_tab=yes',</v>
      </c>
    </row>
    <row r="1308" spans="1:3">
      <c r="A1308" t="s">
        <v>2571</v>
      </c>
      <c r="B1308" t="s">
        <v>2572</v>
      </c>
      <c r="C1308" t="str">
        <f t="shared" si="20"/>
        <v>'http://e-library.unec.edu.az/alisaweb/cs?action=getSubjectAllInfo&amp;subjectId=750247&amp;orgId=1000000&amp;status_tab=yes',</v>
      </c>
    </row>
    <row r="1309" spans="1:3">
      <c r="A1309" t="s">
        <v>2573</v>
      </c>
      <c r="B1309" t="s">
        <v>2574</v>
      </c>
      <c r="C1309" t="str">
        <f t="shared" si="20"/>
        <v>'http://e-library.unec.edu.az/alisaweb/cs?action=getSubjectAllInfo&amp;subjectId=752205&amp;orgId=1000000&amp;status_tab=yes',</v>
      </c>
    </row>
    <row r="1310" spans="1:3">
      <c r="A1310" t="s">
        <v>2575</v>
      </c>
      <c r="B1310" t="s">
        <v>2576</v>
      </c>
      <c r="C1310" t="str">
        <f t="shared" si="20"/>
        <v>'http://e-library.unec.edu.az/alisaweb/cs?action=getSubjectAllInfo&amp;subjectId=749798&amp;orgId=1000000&amp;status_tab=yes',</v>
      </c>
    </row>
    <row r="1311" spans="1:3">
      <c r="A1311" t="s">
        <v>2577</v>
      </c>
      <c r="B1311" t="s">
        <v>2578</v>
      </c>
      <c r="C1311" t="str">
        <f t="shared" si="20"/>
        <v>'http://e-library.unec.edu.az/alisaweb/cs?action=getSubjectAllInfo&amp;subjectId=744036&amp;orgId=1000000&amp;status_tab=yes',</v>
      </c>
    </row>
    <row r="1312" spans="1:3">
      <c r="A1312" t="s">
        <v>2579</v>
      </c>
      <c r="B1312" t="s">
        <v>2580</v>
      </c>
      <c r="C1312" t="str">
        <f t="shared" si="20"/>
        <v>'http://e-library.unec.edu.az/alisaweb/cs?action=getSubjectAllInfo&amp;subjectId=751037&amp;orgId=1000000&amp;status_tab=yes',</v>
      </c>
    </row>
    <row r="1313" spans="1:3">
      <c r="A1313" t="s">
        <v>2581</v>
      </c>
      <c r="B1313" t="s">
        <v>2582</v>
      </c>
      <c r="C1313" t="str">
        <f t="shared" si="20"/>
        <v>'http://e-library.unec.edu.az/alisaweb/cs?action=getSubjectAllInfo&amp;subjectId=741513&amp;orgId=1000000&amp;status_tab=yes',</v>
      </c>
    </row>
    <row r="1314" spans="1:3">
      <c r="A1314" t="s">
        <v>2581</v>
      </c>
      <c r="B1314" t="s">
        <v>2583</v>
      </c>
      <c r="C1314" t="str">
        <f t="shared" si="20"/>
        <v>'http://e-library.unec.edu.az/alisaweb/cs?action=getSubjectAllInfo&amp;subjectId=743430&amp;orgId=1000000&amp;status_tab=yes',</v>
      </c>
    </row>
    <row r="1315" spans="1:3">
      <c r="A1315" t="s">
        <v>2584</v>
      </c>
      <c r="B1315" t="s">
        <v>2585</v>
      </c>
      <c r="C1315" t="str">
        <f t="shared" si="20"/>
        <v>'http://e-library.unec.edu.az/alisaweb/cs?action=getSubjectAllInfo&amp;subjectId=740962&amp;orgId=1000000&amp;status_tab=yes',</v>
      </c>
    </row>
    <row r="1316" spans="1:3">
      <c r="A1316" t="s">
        <v>2586</v>
      </c>
      <c r="B1316" t="s">
        <v>2587</v>
      </c>
      <c r="C1316" t="str">
        <f t="shared" si="20"/>
        <v>'http://e-library.unec.edu.az/alisaweb/cs?action=getSubjectAllInfo&amp;subjectId=741162&amp;orgId=1000000&amp;status_tab=yes',</v>
      </c>
    </row>
    <row r="1317" spans="1:3">
      <c r="A1317" t="s">
        <v>2588</v>
      </c>
      <c r="B1317" t="s">
        <v>2589</v>
      </c>
      <c r="C1317" t="str">
        <f t="shared" si="20"/>
        <v>'http://e-library.unec.edu.az/alisaweb/cs?action=getSubjectAllInfo&amp;subjectId=741025&amp;orgId=1000000&amp;status_tab=yes',</v>
      </c>
    </row>
    <row r="1318" spans="1:3">
      <c r="A1318" t="s">
        <v>2590</v>
      </c>
      <c r="B1318" t="s">
        <v>2591</v>
      </c>
      <c r="C1318" t="str">
        <f t="shared" si="20"/>
        <v>'http://e-library.unec.edu.az/alisaweb/cs?action=getSubjectAllInfo&amp;subjectId=752508&amp;orgId=1000000&amp;status_tab=yes',</v>
      </c>
    </row>
    <row r="1319" spans="1:3">
      <c r="A1319" t="s">
        <v>2592</v>
      </c>
      <c r="B1319" t="s">
        <v>2593</v>
      </c>
      <c r="C1319" t="str">
        <f t="shared" si="20"/>
        <v>'http://e-library.unec.edu.az/alisaweb/cs?action=getSubjectAllInfo&amp;subjectId=750684&amp;orgId=1000000&amp;status_tab=yes',</v>
      </c>
    </row>
    <row r="1320" spans="1:3">
      <c r="A1320" t="s">
        <v>2594</v>
      </c>
      <c r="B1320" t="s">
        <v>2595</v>
      </c>
      <c r="C1320" t="str">
        <f t="shared" si="20"/>
        <v>'http://e-library.unec.edu.az/alisaweb/cs?action=getSubjectAllInfo&amp;subjectId=750701&amp;orgId=1000000&amp;status_tab=yes',</v>
      </c>
    </row>
    <row r="1321" spans="1:3">
      <c r="A1321" t="s">
        <v>2596</v>
      </c>
      <c r="B1321" t="s">
        <v>2597</v>
      </c>
      <c r="C1321" t="str">
        <f t="shared" si="20"/>
        <v>'http://e-library.unec.edu.az/alisaweb/cs?action=getSubjectAllInfo&amp;subjectId=750689&amp;orgId=1000000&amp;status_tab=yes',</v>
      </c>
    </row>
    <row r="1322" spans="1:3">
      <c r="A1322" t="s">
        <v>2598</v>
      </c>
      <c r="B1322" t="s">
        <v>2599</v>
      </c>
      <c r="C1322" t="str">
        <f t="shared" si="20"/>
        <v>'http://e-library.unec.edu.az/alisaweb/cs?action=getSubjectAllInfo&amp;subjectId=750685&amp;orgId=1000000&amp;status_tab=yes',</v>
      </c>
    </row>
    <row r="1323" spans="1:3">
      <c r="A1323" t="s">
        <v>2600</v>
      </c>
      <c r="B1323" t="s">
        <v>2601</v>
      </c>
      <c r="C1323" t="str">
        <f t="shared" si="20"/>
        <v>'http://e-library.unec.edu.az/alisaweb/cs?action=getSubjectAllInfo&amp;subjectId=750676&amp;orgId=1000000&amp;status_tab=yes',</v>
      </c>
    </row>
    <row r="1324" spans="1:3">
      <c r="A1324" t="s">
        <v>2602</v>
      </c>
      <c r="B1324" t="s">
        <v>2603</v>
      </c>
      <c r="C1324" t="str">
        <f t="shared" si="20"/>
        <v>'http://e-library.unec.edu.az/alisaweb/cs?action=getSubjectAllInfo&amp;subjectId=750700&amp;orgId=1000000&amp;status_tab=yes',</v>
      </c>
    </row>
    <row r="1325" spans="1:3">
      <c r="A1325" t="s">
        <v>2604</v>
      </c>
      <c r="B1325" t="s">
        <v>2605</v>
      </c>
      <c r="C1325" t="str">
        <f t="shared" si="20"/>
        <v>'http://e-library.unec.edu.az/alisaweb/cs?action=getSubjectAllInfo&amp;subjectId=748957&amp;orgId=1000000&amp;status_tab=yes',</v>
      </c>
    </row>
    <row r="1326" spans="1:3">
      <c r="A1326" t="s">
        <v>2606</v>
      </c>
      <c r="B1326" t="s">
        <v>2607</v>
      </c>
      <c r="C1326" t="str">
        <f t="shared" si="20"/>
        <v>'http://e-library.unec.edu.az/alisaweb/cs?action=getSubjectAllInfo&amp;subjectId=748958&amp;orgId=1000000&amp;status_tab=yes',</v>
      </c>
    </row>
    <row r="1327" spans="1:3">
      <c r="A1327" t="s">
        <v>2608</v>
      </c>
      <c r="B1327" t="s">
        <v>2609</v>
      </c>
      <c r="C1327" t="str">
        <f t="shared" si="20"/>
        <v>'http://e-library.unec.edu.az/alisaweb/cs?action=getSubjectAllInfo&amp;subjectId=751286&amp;orgId=1000000&amp;status_tab=yes',</v>
      </c>
    </row>
    <row r="1328" spans="1:3">
      <c r="A1328" t="s">
        <v>2610</v>
      </c>
      <c r="B1328" t="s">
        <v>2611</v>
      </c>
      <c r="C1328" t="str">
        <f t="shared" si="20"/>
        <v>'http://e-library.unec.edu.az/alisaweb/cs?action=getSubjectAllInfo&amp;subjectId=751039&amp;orgId=1000000&amp;status_tab=yes',</v>
      </c>
    </row>
    <row r="1329" spans="1:3">
      <c r="A1329" t="s">
        <v>2612</v>
      </c>
      <c r="B1329" t="s">
        <v>2613</v>
      </c>
      <c r="C1329" t="str">
        <f t="shared" si="20"/>
        <v>'http://e-library.unec.edu.az/alisaweb/cs?action=getSubjectAllInfo&amp;subjectId=752351&amp;orgId=1000000&amp;status_tab=yes',</v>
      </c>
    </row>
    <row r="1330" spans="1:3">
      <c r="A1330" t="s">
        <v>2614</v>
      </c>
      <c r="B1330" t="s">
        <v>2615</v>
      </c>
      <c r="C1330" t="str">
        <f t="shared" si="20"/>
        <v>'http://e-library.unec.edu.az/alisaweb/cs?action=getSubjectAllInfo&amp;subjectId=751946&amp;orgId=1000000&amp;status_tab=yes',</v>
      </c>
    </row>
    <row r="1331" spans="1:3">
      <c r="A1331" t="s">
        <v>2616</v>
      </c>
      <c r="B1331" t="s">
        <v>2617</v>
      </c>
      <c r="C1331" t="str">
        <f t="shared" si="20"/>
        <v>'http://e-library.unec.edu.az/alisaweb/cs?action=getSubjectAllInfo&amp;subjectId=751947&amp;orgId=1000000&amp;status_tab=yes',</v>
      </c>
    </row>
    <row r="1332" spans="1:3">
      <c r="A1332" t="s">
        <v>2618</v>
      </c>
      <c r="B1332" t="s">
        <v>2619</v>
      </c>
      <c r="C1332" t="str">
        <f t="shared" si="20"/>
        <v>'http://e-library.unec.edu.az/alisaweb/cs?action=getSubjectAllInfo&amp;subjectId=752747&amp;orgId=1000000&amp;status_tab=yes',</v>
      </c>
    </row>
    <row r="1333" spans="1:3">
      <c r="A1333" t="s">
        <v>2620</v>
      </c>
      <c r="B1333" t="s">
        <v>2621</v>
      </c>
      <c r="C1333" t="str">
        <f t="shared" si="20"/>
        <v>'http://e-library.unec.edu.az/alisaweb/cs?action=getSubjectAllInfo&amp;subjectId=743836&amp;orgId=1000000&amp;status_tab=yes',</v>
      </c>
    </row>
    <row r="1334" spans="1:3">
      <c r="A1334" t="s">
        <v>2622</v>
      </c>
      <c r="B1334" t="s">
        <v>2623</v>
      </c>
      <c r="C1334" t="str">
        <f t="shared" si="20"/>
        <v>'http://e-library.unec.edu.az/alisaweb/cs?action=getSubjectAllInfo&amp;subjectId=749418&amp;orgId=1000000&amp;status_tab=yes',</v>
      </c>
    </row>
    <row r="1335" spans="1:3">
      <c r="A1335" t="s">
        <v>2624</v>
      </c>
      <c r="B1335" t="s">
        <v>2625</v>
      </c>
      <c r="C1335" t="str">
        <f t="shared" si="20"/>
        <v>'http://e-library.unec.edu.az/alisaweb/cs?action=getSubjectAllInfo&amp;subjectId=751563&amp;orgId=1000000&amp;status_tab=yes',</v>
      </c>
    </row>
    <row r="1336" spans="1:3">
      <c r="A1336" t="s">
        <v>2626</v>
      </c>
      <c r="B1336" t="s">
        <v>2627</v>
      </c>
      <c r="C1336" t="str">
        <f t="shared" si="20"/>
        <v>'http://e-library.unec.edu.az/alisaweb/cs?action=getSubjectAllInfo&amp;subjectId=750228&amp;orgId=1000000&amp;status_tab=yes',</v>
      </c>
    </row>
    <row r="1337" spans="1:3">
      <c r="A1337" t="s">
        <v>2628</v>
      </c>
      <c r="B1337" t="s">
        <v>2629</v>
      </c>
      <c r="C1337" t="str">
        <f t="shared" si="20"/>
        <v>'http://e-library.unec.edu.az/alisaweb/cs?action=getSubjectAllInfo&amp;subjectId=750218&amp;orgId=1000000&amp;status_tab=yes',</v>
      </c>
    </row>
    <row r="1338" spans="1:3">
      <c r="A1338" t="s">
        <v>2630</v>
      </c>
      <c r="B1338" t="s">
        <v>2631</v>
      </c>
      <c r="C1338" t="str">
        <f t="shared" si="20"/>
        <v>'http://e-library.unec.edu.az/alisaweb/cs?action=getSubjectAllInfo&amp;subjectId=749659&amp;orgId=1000000&amp;status_tab=yes',</v>
      </c>
    </row>
    <row r="1339" spans="1:3">
      <c r="A1339" t="s">
        <v>2632</v>
      </c>
      <c r="B1339" t="s">
        <v>2633</v>
      </c>
      <c r="C1339" t="str">
        <f t="shared" si="20"/>
        <v>'http://e-library.unec.edu.az/alisaweb/cs?action=getSubjectAllInfo&amp;subjectId=751011&amp;orgId=1000000&amp;status_tab=yes',</v>
      </c>
    </row>
    <row r="1340" spans="1:3">
      <c r="A1340" t="s">
        <v>2634</v>
      </c>
      <c r="B1340" t="s">
        <v>2635</v>
      </c>
      <c r="C1340" t="str">
        <f t="shared" si="20"/>
        <v>'http://e-library.unec.edu.az/alisaweb/cs?action=getSubjectAllInfo&amp;subjectId=750918&amp;orgId=1000000&amp;status_tab=yes',</v>
      </c>
    </row>
    <row r="1341" spans="1:3">
      <c r="A1341" t="s">
        <v>2636</v>
      </c>
      <c r="B1341" t="s">
        <v>2637</v>
      </c>
      <c r="C1341" t="str">
        <f t="shared" si="20"/>
        <v>'http://e-library.unec.edu.az/alisaweb/cs?action=getSubjectAllInfo&amp;subjectId=751340&amp;orgId=1000000&amp;status_tab=yes',</v>
      </c>
    </row>
    <row r="1342" spans="1:3">
      <c r="A1342" t="s">
        <v>2638</v>
      </c>
      <c r="B1342" t="s">
        <v>2639</v>
      </c>
      <c r="C1342" t="str">
        <f t="shared" si="20"/>
        <v>'http://e-library.unec.edu.az/alisaweb/cs?action=getSubjectAllInfo&amp;subjectId=751514&amp;orgId=1000000&amp;status_tab=yes',</v>
      </c>
    </row>
    <row r="1343" spans="1:3">
      <c r="A1343" t="s">
        <v>2640</v>
      </c>
      <c r="B1343" t="s">
        <v>2641</v>
      </c>
      <c r="C1343" t="str">
        <f t="shared" si="20"/>
        <v>'http://e-library.unec.edu.az/alisaweb/cs?action=getSubjectAllInfo&amp;subjectId=740736&amp;orgId=1000000&amp;status_tab=yes',</v>
      </c>
    </row>
    <row r="1344" spans="1:3">
      <c r="A1344" t="s">
        <v>2642</v>
      </c>
      <c r="B1344" t="s">
        <v>2643</v>
      </c>
      <c r="C1344" t="str">
        <f t="shared" si="20"/>
        <v>'http://e-library.unec.edu.az/alisaweb/cs?action=getSubjectAllInfo&amp;subjectId=740782&amp;orgId=1000000&amp;status_tab=yes',</v>
      </c>
    </row>
    <row r="1345" spans="1:3">
      <c r="A1345" t="s">
        <v>2644</v>
      </c>
      <c r="B1345" t="s">
        <v>2645</v>
      </c>
      <c r="C1345" t="str">
        <f t="shared" si="20"/>
        <v>'http://e-library.unec.edu.az/alisaweb/cs?action=getSubjectAllInfo&amp;subjectId=742418&amp;orgId=1000000&amp;status_tab=yes',</v>
      </c>
    </row>
    <row r="1346" spans="1:3">
      <c r="A1346" t="s">
        <v>2646</v>
      </c>
      <c r="B1346" t="s">
        <v>2647</v>
      </c>
      <c r="C1346" t="str">
        <f t="shared" si="20"/>
        <v>'http://e-library.unec.edu.az/alisaweb/cs?action=getSubjectAllInfo&amp;subjectId=750167&amp;orgId=1000000&amp;status_tab=yes',</v>
      </c>
    </row>
    <row r="1347" spans="1:3">
      <c r="A1347" t="s">
        <v>2648</v>
      </c>
      <c r="B1347" t="s">
        <v>2649</v>
      </c>
      <c r="C1347" t="str">
        <f t="shared" ref="C1347:C1410" si="21">"'http://e-library.unec.edu.az/alisaweb/cs?action=getSubjectAllInfo&amp;subjectId="&amp;B1347&amp;"&amp;orgId=1000000&amp;status_tab=yes',"</f>
        <v>'http://e-library.unec.edu.az/alisaweb/cs?action=getSubjectAllInfo&amp;subjectId=753120&amp;orgId=1000000&amp;status_tab=yes',</v>
      </c>
    </row>
    <row r="1348" spans="1:3">
      <c r="A1348" t="s">
        <v>2650</v>
      </c>
      <c r="B1348" t="s">
        <v>2651</v>
      </c>
      <c r="C1348" t="str">
        <f t="shared" si="21"/>
        <v>'http://e-library.unec.edu.az/alisaweb/cs?action=getSubjectAllInfo&amp;subjectId=752234&amp;orgId=1000000&amp;status_tab=yes',</v>
      </c>
    </row>
    <row r="1349" spans="1:3">
      <c r="A1349" t="s">
        <v>2652</v>
      </c>
      <c r="B1349" t="s">
        <v>2653</v>
      </c>
      <c r="C1349" t="str">
        <f t="shared" si="21"/>
        <v>'http://e-library.unec.edu.az/alisaweb/cs?action=getSubjectAllInfo&amp;subjectId=748695&amp;orgId=1000000&amp;status_tab=yes',</v>
      </c>
    </row>
    <row r="1350" spans="1:3">
      <c r="A1350" t="s">
        <v>2654</v>
      </c>
      <c r="B1350" t="s">
        <v>2655</v>
      </c>
      <c r="C1350" t="str">
        <f t="shared" si="21"/>
        <v>'http://e-library.unec.edu.az/alisaweb/cs?action=getSubjectAllInfo&amp;subjectId=740946&amp;orgId=1000000&amp;status_tab=yes',</v>
      </c>
    </row>
    <row r="1351" spans="1:3">
      <c r="A1351" t="s">
        <v>2656</v>
      </c>
      <c r="B1351" t="s">
        <v>2657</v>
      </c>
      <c r="C1351" t="str">
        <f t="shared" si="21"/>
        <v>'http://e-library.unec.edu.az/alisaweb/cs?action=getSubjectAllInfo&amp;subjectId=752389&amp;orgId=1000000&amp;status_tab=yes',</v>
      </c>
    </row>
    <row r="1352" spans="1:3">
      <c r="A1352" t="s">
        <v>2658</v>
      </c>
      <c r="B1352" t="s">
        <v>2659</v>
      </c>
      <c r="C1352" t="str">
        <f t="shared" si="21"/>
        <v>'http://e-library.unec.edu.az/alisaweb/cs?action=getSubjectAllInfo&amp;subjectId=752378&amp;orgId=1000000&amp;status_tab=yes',</v>
      </c>
    </row>
    <row r="1353" spans="1:3">
      <c r="A1353" t="s">
        <v>2660</v>
      </c>
      <c r="B1353" t="s">
        <v>2661</v>
      </c>
      <c r="C1353" t="str">
        <f t="shared" si="21"/>
        <v>'http://e-library.unec.edu.az/alisaweb/cs?action=getSubjectAllInfo&amp;subjectId=752354&amp;orgId=1000000&amp;status_tab=yes',</v>
      </c>
    </row>
    <row r="1354" spans="1:3">
      <c r="A1354" t="s">
        <v>2662</v>
      </c>
      <c r="B1354" t="s">
        <v>2663</v>
      </c>
      <c r="C1354" t="str">
        <f t="shared" si="21"/>
        <v>'http://e-library.unec.edu.az/alisaweb/cs?action=getSubjectAllInfo&amp;subjectId=744891&amp;orgId=1000000&amp;status_tab=yes',</v>
      </c>
    </row>
    <row r="1355" spans="1:3">
      <c r="A1355" t="s">
        <v>2664</v>
      </c>
      <c r="B1355" t="s">
        <v>2665</v>
      </c>
      <c r="C1355" t="str">
        <f t="shared" si="21"/>
        <v>'http://e-library.unec.edu.az/alisaweb/cs?action=getSubjectAllInfo&amp;subjectId=749682&amp;orgId=1000000&amp;status_tab=yes',</v>
      </c>
    </row>
    <row r="1356" spans="1:3">
      <c r="A1356" t="s">
        <v>2666</v>
      </c>
      <c r="B1356" t="s">
        <v>2667</v>
      </c>
      <c r="C1356" t="str">
        <f t="shared" si="21"/>
        <v>'http://e-library.unec.edu.az/alisaweb/cs?action=getSubjectAllInfo&amp;subjectId=748723&amp;orgId=1000000&amp;status_tab=yes',</v>
      </c>
    </row>
    <row r="1357" spans="1:3">
      <c r="A1357" t="s">
        <v>2668</v>
      </c>
      <c r="B1357" t="s">
        <v>2669</v>
      </c>
      <c r="C1357" t="str">
        <f t="shared" si="21"/>
        <v>'http://e-library.unec.edu.az/alisaweb/cs?action=getSubjectAllInfo&amp;subjectId=752329&amp;orgId=1000000&amp;status_tab=yes',</v>
      </c>
    </row>
    <row r="1358" spans="1:3">
      <c r="A1358" t="s">
        <v>2670</v>
      </c>
      <c r="B1358" t="s">
        <v>2671</v>
      </c>
      <c r="C1358" t="str">
        <f t="shared" si="21"/>
        <v>'http://e-library.unec.edu.az/alisaweb/cs?action=getSubjectAllInfo&amp;subjectId=740892&amp;orgId=1000000&amp;status_tab=yes',</v>
      </c>
    </row>
    <row r="1359" spans="1:3">
      <c r="A1359" t="s">
        <v>2672</v>
      </c>
      <c r="B1359" t="s">
        <v>2673</v>
      </c>
      <c r="C1359" t="str">
        <f t="shared" si="21"/>
        <v>'http://e-library.unec.edu.az/alisaweb/cs?action=getSubjectAllInfo&amp;subjectId=740875&amp;orgId=1000000&amp;status_tab=yes',</v>
      </c>
    </row>
    <row r="1360" spans="1:3">
      <c r="A1360" t="s">
        <v>2674</v>
      </c>
      <c r="B1360" t="s">
        <v>2675</v>
      </c>
      <c r="C1360" t="str">
        <f t="shared" si="21"/>
        <v>'http://e-library.unec.edu.az/alisaweb/cs?action=getSubjectAllInfo&amp;subjectId=749352&amp;orgId=1000000&amp;status_tab=yes',</v>
      </c>
    </row>
    <row r="1361" spans="1:3">
      <c r="A1361" t="s">
        <v>2676</v>
      </c>
      <c r="B1361" t="s">
        <v>2677</v>
      </c>
      <c r="C1361" t="str">
        <f t="shared" si="21"/>
        <v>'http://e-library.unec.edu.az/alisaweb/cs?action=getSubjectAllInfo&amp;subjectId=752390&amp;orgId=1000000&amp;status_tab=yes',</v>
      </c>
    </row>
    <row r="1362" spans="1:3">
      <c r="A1362" t="s">
        <v>2678</v>
      </c>
      <c r="B1362" t="s">
        <v>2679</v>
      </c>
      <c r="C1362" t="str">
        <f t="shared" si="21"/>
        <v>'http://e-library.unec.edu.az/alisaweb/cs?action=getSubjectAllInfo&amp;subjectId=753138&amp;orgId=1000000&amp;status_tab=yes',</v>
      </c>
    </row>
    <row r="1363" spans="1:3">
      <c r="A1363" t="s">
        <v>2680</v>
      </c>
      <c r="B1363" t="s">
        <v>2681</v>
      </c>
      <c r="C1363" t="str">
        <f t="shared" si="21"/>
        <v>'http://e-library.unec.edu.az/alisaweb/cs?action=getSubjectAllInfo&amp;subjectId=753165&amp;orgId=1000000&amp;status_tab=yes',</v>
      </c>
    </row>
    <row r="1364" spans="1:3">
      <c r="A1364" t="s">
        <v>2682</v>
      </c>
      <c r="B1364" t="s">
        <v>2683</v>
      </c>
      <c r="C1364" t="str">
        <f t="shared" si="21"/>
        <v>'http://e-library.unec.edu.az/alisaweb/cs?action=getSubjectAllInfo&amp;subjectId=748716&amp;orgId=1000000&amp;status_tab=yes',</v>
      </c>
    </row>
    <row r="1365" spans="1:3">
      <c r="A1365" t="s">
        <v>2684</v>
      </c>
      <c r="B1365" t="s">
        <v>2685</v>
      </c>
      <c r="C1365" t="str">
        <f t="shared" si="21"/>
        <v>'http://e-library.unec.edu.az/alisaweb/cs?action=getSubjectAllInfo&amp;subjectId=748692&amp;orgId=1000000&amp;status_tab=yes',</v>
      </c>
    </row>
    <row r="1366" spans="1:3">
      <c r="A1366" t="s">
        <v>2686</v>
      </c>
      <c r="B1366" t="s">
        <v>2687</v>
      </c>
      <c r="C1366" t="str">
        <f t="shared" si="21"/>
        <v>'http://e-library.unec.edu.az/alisaweb/cs?action=getSubjectAllInfo&amp;subjectId=751949&amp;orgId=1000000&amp;status_tab=yes',</v>
      </c>
    </row>
    <row r="1367" spans="1:3">
      <c r="A1367" t="s">
        <v>2688</v>
      </c>
      <c r="B1367" t="s">
        <v>2689</v>
      </c>
      <c r="C1367" t="str">
        <f t="shared" si="21"/>
        <v>'http://e-library.unec.edu.az/alisaweb/cs?action=getSubjectAllInfo&amp;subjectId=750438&amp;orgId=1000000&amp;status_tab=yes',</v>
      </c>
    </row>
    <row r="1368" spans="1:3">
      <c r="A1368" t="s">
        <v>2690</v>
      </c>
      <c r="B1368" t="s">
        <v>2691</v>
      </c>
      <c r="C1368" t="str">
        <f t="shared" si="21"/>
        <v>'http://e-library.unec.edu.az/alisaweb/cs?action=getSubjectAllInfo&amp;subjectId=743957&amp;orgId=1000000&amp;status_tab=yes',</v>
      </c>
    </row>
    <row r="1369" spans="1:3">
      <c r="A1369" t="s">
        <v>2692</v>
      </c>
      <c r="B1369" t="s">
        <v>2693</v>
      </c>
      <c r="C1369" t="str">
        <f t="shared" si="21"/>
        <v>'http://e-library.unec.edu.az/alisaweb/cs?action=getSubjectAllInfo&amp;subjectId=753189&amp;orgId=1000000&amp;status_tab=yes',</v>
      </c>
    </row>
    <row r="1370" spans="1:3">
      <c r="A1370" t="s">
        <v>2694</v>
      </c>
      <c r="B1370" t="s">
        <v>2695</v>
      </c>
      <c r="C1370" t="str">
        <f t="shared" si="21"/>
        <v>'http://e-library.unec.edu.az/alisaweb/cs?action=getSubjectAllInfo&amp;subjectId=753190&amp;orgId=1000000&amp;status_tab=yes',</v>
      </c>
    </row>
    <row r="1371" spans="1:3">
      <c r="A1371" t="s">
        <v>2696</v>
      </c>
      <c r="B1371" t="s">
        <v>2697</v>
      </c>
      <c r="C1371" t="str">
        <f t="shared" si="21"/>
        <v>'http://e-library.unec.edu.az/alisaweb/cs?action=getSubjectAllInfo&amp;subjectId=750024&amp;orgId=1000000&amp;status_tab=yes',</v>
      </c>
    </row>
    <row r="1372" spans="1:3">
      <c r="A1372" t="s">
        <v>2698</v>
      </c>
      <c r="B1372" t="s">
        <v>2699</v>
      </c>
      <c r="C1372" t="str">
        <f t="shared" si="21"/>
        <v>'http://e-library.unec.edu.az/alisaweb/cs?action=getSubjectAllInfo&amp;subjectId=750141&amp;orgId=1000000&amp;status_tab=yes',</v>
      </c>
    </row>
    <row r="1373" spans="1:3">
      <c r="A1373" t="s">
        <v>2700</v>
      </c>
      <c r="B1373" t="s">
        <v>2701</v>
      </c>
      <c r="C1373" t="str">
        <f t="shared" si="21"/>
        <v>'http://e-library.unec.edu.az/alisaweb/cs?action=getSubjectAllInfo&amp;subjectId=750055&amp;orgId=1000000&amp;status_tab=yes',</v>
      </c>
    </row>
    <row r="1374" spans="1:3">
      <c r="A1374" t="s">
        <v>2702</v>
      </c>
      <c r="B1374" t="s">
        <v>2703</v>
      </c>
      <c r="C1374" t="str">
        <f t="shared" si="21"/>
        <v>'http://e-library.unec.edu.az/alisaweb/cs?action=getSubjectAllInfo&amp;subjectId=749465&amp;orgId=1000000&amp;status_tab=yes',</v>
      </c>
    </row>
    <row r="1375" spans="1:3">
      <c r="A1375" t="s">
        <v>2704</v>
      </c>
      <c r="B1375" t="s">
        <v>2705</v>
      </c>
      <c r="C1375" t="str">
        <f t="shared" si="21"/>
        <v>'http://e-library.unec.edu.az/alisaweb/cs?action=getSubjectAllInfo&amp;subjectId=753038&amp;orgId=1000000&amp;status_tab=yes',</v>
      </c>
    </row>
    <row r="1376" spans="1:3">
      <c r="A1376" t="s">
        <v>2706</v>
      </c>
      <c r="B1376" t="s">
        <v>2707</v>
      </c>
      <c r="C1376" t="str">
        <f t="shared" si="21"/>
        <v>'http://e-library.unec.edu.az/alisaweb/cs?action=getSubjectAllInfo&amp;subjectId=750933&amp;orgId=1000000&amp;status_tab=yes',</v>
      </c>
    </row>
    <row r="1377" spans="1:3">
      <c r="A1377" t="s">
        <v>2708</v>
      </c>
      <c r="B1377" t="s">
        <v>2709</v>
      </c>
      <c r="C1377" t="str">
        <f t="shared" si="21"/>
        <v>'http://e-library.unec.edu.az/alisaweb/cs?action=getSubjectAllInfo&amp;subjectId=752514&amp;orgId=1000000&amp;status_tab=yes',</v>
      </c>
    </row>
    <row r="1378" spans="1:3">
      <c r="A1378" t="s">
        <v>2710</v>
      </c>
      <c r="B1378" t="s">
        <v>2711</v>
      </c>
      <c r="C1378" t="str">
        <f t="shared" si="21"/>
        <v>'http://e-library.unec.edu.az/alisaweb/cs?action=getSubjectAllInfo&amp;subjectId=749640&amp;orgId=1000000&amp;status_tab=yes',</v>
      </c>
    </row>
    <row r="1379" spans="1:3">
      <c r="A1379" t="s">
        <v>2712</v>
      </c>
      <c r="B1379" t="s">
        <v>2713</v>
      </c>
      <c r="C1379" t="str">
        <f t="shared" si="21"/>
        <v>'http://e-library.unec.edu.az/alisaweb/cs?action=getSubjectAllInfo&amp;subjectId=751199&amp;orgId=1000000&amp;status_tab=yes',</v>
      </c>
    </row>
    <row r="1380" spans="1:3">
      <c r="A1380" t="s">
        <v>2714</v>
      </c>
      <c r="B1380" t="s">
        <v>2715</v>
      </c>
      <c r="C1380" t="str">
        <f t="shared" si="21"/>
        <v>'http://e-library.unec.edu.az/alisaweb/cs?action=getSubjectAllInfo&amp;subjectId=749223&amp;orgId=1000000&amp;status_tab=yes',</v>
      </c>
    </row>
    <row r="1381" spans="1:3">
      <c r="A1381" t="s">
        <v>2716</v>
      </c>
      <c r="B1381" t="s">
        <v>2717</v>
      </c>
      <c r="C1381" t="str">
        <f t="shared" si="21"/>
        <v>'http://e-library.unec.edu.az/alisaweb/cs?action=getSubjectAllInfo&amp;subjectId=750654&amp;orgId=1000000&amp;status_tab=yes',</v>
      </c>
    </row>
    <row r="1382" spans="1:3">
      <c r="A1382" t="s">
        <v>2718</v>
      </c>
      <c r="B1382" t="s">
        <v>2719</v>
      </c>
      <c r="C1382" t="str">
        <f t="shared" si="21"/>
        <v>'http://e-library.unec.edu.az/alisaweb/cs?action=getSubjectAllInfo&amp;subjectId=750084&amp;orgId=1000000&amp;status_tab=yes',</v>
      </c>
    </row>
    <row r="1383" spans="1:3">
      <c r="A1383" t="s">
        <v>2720</v>
      </c>
      <c r="B1383" t="s">
        <v>2721</v>
      </c>
      <c r="C1383" t="str">
        <f t="shared" si="21"/>
        <v>'http://e-library.unec.edu.az/alisaweb/cs?action=getSubjectAllInfo&amp;subjectId=750083&amp;orgId=1000000&amp;status_tab=yes',</v>
      </c>
    </row>
    <row r="1384" spans="1:3">
      <c r="A1384" t="s">
        <v>2722</v>
      </c>
      <c r="B1384" t="s">
        <v>2723</v>
      </c>
      <c r="C1384" t="str">
        <f t="shared" si="21"/>
        <v>'http://e-library.unec.edu.az/alisaweb/cs?action=getSubjectAllInfo&amp;subjectId=749117&amp;orgId=1000000&amp;status_tab=yes',</v>
      </c>
    </row>
    <row r="1385" spans="1:3">
      <c r="A1385" t="s">
        <v>2724</v>
      </c>
      <c r="B1385" t="s">
        <v>2725</v>
      </c>
      <c r="C1385" t="str">
        <f t="shared" si="21"/>
        <v>'http://e-library.unec.edu.az/alisaweb/cs?action=getSubjectAllInfo&amp;subjectId=750269&amp;orgId=1000000&amp;status_tab=yes',</v>
      </c>
    </row>
    <row r="1386" spans="1:3">
      <c r="A1386" t="s">
        <v>2726</v>
      </c>
      <c r="B1386" t="s">
        <v>2727</v>
      </c>
      <c r="C1386" t="str">
        <f t="shared" si="21"/>
        <v>'http://e-library.unec.edu.az/alisaweb/cs?action=getSubjectAllInfo&amp;subjectId=751554&amp;orgId=1000000&amp;status_tab=yes',</v>
      </c>
    </row>
    <row r="1387" spans="1:3">
      <c r="A1387" t="s">
        <v>2728</v>
      </c>
      <c r="B1387" t="s">
        <v>2729</v>
      </c>
      <c r="C1387" t="str">
        <f t="shared" si="21"/>
        <v>'http://e-library.unec.edu.az/alisaweb/cs?action=getSubjectAllInfo&amp;subjectId=749836&amp;orgId=1000000&amp;status_tab=yes',</v>
      </c>
    </row>
    <row r="1388" spans="1:3">
      <c r="A1388" t="s">
        <v>2730</v>
      </c>
      <c r="B1388" t="s">
        <v>2731</v>
      </c>
      <c r="C1388" t="str">
        <f t="shared" si="21"/>
        <v>'http://e-library.unec.edu.az/alisaweb/cs?action=getSubjectAllInfo&amp;subjectId=751515&amp;orgId=1000000&amp;status_tab=yes',</v>
      </c>
    </row>
    <row r="1389" spans="1:3">
      <c r="A1389" t="s">
        <v>2732</v>
      </c>
      <c r="B1389" t="s">
        <v>2733</v>
      </c>
      <c r="C1389" t="str">
        <f t="shared" si="21"/>
        <v>'http://e-library.unec.edu.az/alisaweb/cs?action=getSubjectAllInfo&amp;subjectId=753130&amp;orgId=1000000&amp;status_tab=yes',</v>
      </c>
    </row>
    <row r="1390" spans="1:3">
      <c r="A1390" t="s">
        <v>2734</v>
      </c>
      <c r="B1390" t="s">
        <v>2735</v>
      </c>
      <c r="C1390" t="str">
        <f t="shared" si="21"/>
        <v>'http://e-library.unec.edu.az/alisaweb/cs?action=getSubjectAllInfo&amp;subjectId=752221&amp;orgId=1000000&amp;status_tab=yes',</v>
      </c>
    </row>
    <row r="1391" spans="1:3">
      <c r="A1391" t="s">
        <v>2736</v>
      </c>
      <c r="B1391" t="s">
        <v>2737</v>
      </c>
      <c r="C1391" t="str">
        <f t="shared" si="21"/>
        <v>'http://e-library.unec.edu.az/alisaweb/cs?action=getSubjectAllInfo&amp;subjectId=750696&amp;orgId=1000000&amp;status_tab=yes',</v>
      </c>
    </row>
    <row r="1392" spans="1:3">
      <c r="A1392" t="s">
        <v>2738</v>
      </c>
      <c r="B1392" t="s">
        <v>2739</v>
      </c>
      <c r="C1392" t="str">
        <f t="shared" si="21"/>
        <v>'http://e-library.unec.edu.az/alisaweb/cs?action=getSubjectAllInfo&amp;subjectId=752169&amp;orgId=1000000&amp;status_tab=yes',</v>
      </c>
    </row>
    <row r="1393" spans="1:3">
      <c r="A1393" t="s">
        <v>2740</v>
      </c>
      <c r="B1393" t="s">
        <v>2741</v>
      </c>
      <c r="C1393" t="str">
        <f t="shared" si="21"/>
        <v>'http://e-library.unec.edu.az/alisaweb/cs?action=getSubjectAllInfo&amp;subjectId=752168&amp;orgId=1000000&amp;status_tab=yes',</v>
      </c>
    </row>
    <row r="1394" spans="1:3">
      <c r="A1394" t="s">
        <v>2742</v>
      </c>
      <c r="B1394" t="s">
        <v>2743</v>
      </c>
      <c r="C1394" t="str">
        <f t="shared" si="21"/>
        <v>'http://e-library.unec.edu.az/alisaweb/cs?action=getSubjectAllInfo&amp;subjectId=752125&amp;orgId=1000000&amp;status_tab=yes',</v>
      </c>
    </row>
    <row r="1395" spans="1:3">
      <c r="A1395" t="s">
        <v>2744</v>
      </c>
      <c r="B1395" t="s">
        <v>2745</v>
      </c>
      <c r="C1395" t="str">
        <f t="shared" si="21"/>
        <v>'http://e-library.unec.edu.az/alisaweb/cs?action=getSubjectAllInfo&amp;subjectId=749775&amp;orgId=1000000&amp;status_tab=yes',</v>
      </c>
    </row>
    <row r="1396" spans="1:3">
      <c r="A1396" t="s">
        <v>2746</v>
      </c>
      <c r="B1396" t="s">
        <v>2747</v>
      </c>
      <c r="C1396" t="str">
        <f t="shared" si="21"/>
        <v>'http://e-library.unec.edu.az/alisaweb/cs?action=getSubjectAllInfo&amp;subjectId=752558&amp;orgId=1000000&amp;status_tab=yes',</v>
      </c>
    </row>
    <row r="1397" spans="1:3">
      <c r="A1397" t="s">
        <v>2748</v>
      </c>
      <c r="B1397" t="s">
        <v>2749</v>
      </c>
      <c r="C1397" t="str">
        <f t="shared" si="21"/>
        <v>'http://e-library.unec.edu.az/alisaweb/cs?action=getSubjectAllInfo&amp;subjectId=744865&amp;orgId=1000000&amp;status_tab=yes',</v>
      </c>
    </row>
    <row r="1398" spans="1:3">
      <c r="A1398" t="s">
        <v>2750</v>
      </c>
      <c r="B1398" t="s">
        <v>2751</v>
      </c>
      <c r="C1398" t="str">
        <f t="shared" si="21"/>
        <v>'http://e-library.unec.edu.az/alisaweb/cs?action=getSubjectAllInfo&amp;subjectId=752255&amp;orgId=1000000&amp;status_tab=yes',</v>
      </c>
    </row>
    <row r="1399" spans="1:3">
      <c r="A1399" t="s">
        <v>2752</v>
      </c>
      <c r="B1399" t="s">
        <v>2753</v>
      </c>
      <c r="C1399" t="str">
        <f t="shared" si="21"/>
        <v>'http://e-library.unec.edu.az/alisaweb/cs?action=getSubjectAllInfo&amp;subjectId=750779&amp;orgId=1000000&amp;status_tab=yes',</v>
      </c>
    </row>
    <row r="1400" spans="1:3">
      <c r="A1400" t="s">
        <v>2752</v>
      </c>
      <c r="B1400" t="s">
        <v>2754</v>
      </c>
      <c r="C1400" t="str">
        <f t="shared" si="21"/>
        <v>'http://e-library.unec.edu.az/alisaweb/cs?action=getSubjectAllInfo&amp;subjectId=750780&amp;orgId=1000000&amp;status_tab=yes',</v>
      </c>
    </row>
    <row r="1401" spans="1:3">
      <c r="A1401" t="s">
        <v>2755</v>
      </c>
      <c r="B1401" t="s">
        <v>2756</v>
      </c>
      <c r="C1401" t="str">
        <f t="shared" si="21"/>
        <v>'http://e-library.unec.edu.az/alisaweb/cs?action=getSubjectAllInfo&amp;subjectId=753024&amp;orgId=1000000&amp;status_tab=yes',</v>
      </c>
    </row>
    <row r="1402" spans="1:3">
      <c r="A1402" t="s">
        <v>2757</v>
      </c>
      <c r="B1402" t="s">
        <v>2758</v>
      </c>
      <c r="C1402" t="str">
        <f t="shared" si="21"/>
        <v>'http://e-library.unec.edu.az/alisaweb/cs?action=getSubjectAllInfo&amp;subjectId=742412&amp;orgId=1000000&amp;status_tab=yes',</v>
      </c>
    </row>
    <row r="1403" spans="1:3">
      <c r="A1403" t="s">
        <v>2759</v>
      </c>
      <c r="B1403" t="s">
        <v>2760</v>
      </c>
      <c r="C1403" t="str">
        <f t="shared" si="21"/>
        <v>'http://e-library.unec.edu.az/alisaweb/cs?action=getSubjectAllInfo&amp;subjectId=752162&amp;orgId=1000000&amp;status_tab=yes',</v>
      </c>
    </row>
    <row r="1404" spans="1:3">
      <c r="A1404" t="s">
        <v>2761</v>
      </c>
      <c r="B1404" t="s">
        <v>2762</v>
      </c>
      <c r="C1404" t="str">
        <f t="shared" si="21"/>
        <v>'http://e-library.unec.edu.az/alisaweb/cs?action=getSubjectAllInfo&amp;subjectId=752182&amp;orgId=1000000&amp;status_tab=yes',</v>
      </c>
    </row>
    <row r="1405" spans="1:3">
      <c r="A1405" t="s">
        <v>2763</v>
      </c>
      <c r="B1405" t="s">
        <v>2764</v>
      </c>
      <c r="C1405" t="str">
        <f t="shared" si="21"/>
        <v>'http://e-library.unec.edu.az/alisaweb/cs?action=getSubjectAllInfo&amp;subjectId=746476&amp;orgId=1000000&amp;status_tab=yes',</v>
      </c>
    </row>
    <row r="1406" spans="1:3">
      <c r="A1406" t="s">
        <v>2765</v>
      </c>
      <c r="B1406" t="s">
        <v>2766</v>
      </c>
      <c r="C1406" t="str">
        <f t="shared" si="21"/>
        <v>'http://e-library.unec.edu.az/alisaweb/cs?action=getSubjectAllInfo&amp;subjectId=741193&amp;orgId=1000000&amp;status_tab=yes',</v>
      </c>
    </row>
    <row r="1407" spans="1:3">
      <c r="A1407" t="s">
        <v>2767</v>
      </c>
      <c r="B1407" t="s">
        <v>2768</v>
      </c>
      <c r="C1407" t="str">
        <f t="shared" si="21"/>
        <v>'http://e-library.unec.edu.az/alisaweb/cs?action=getSubjectAllInfo&amp;subjectId=746468&amp;orgId=1000000&amp;status_tab=yes',</v>
      </c>
    </row>
    <row r="1408" spans="1:3">
      <c r="A1408" t="s">
        <v>2769</v>
      </c>
      <c r="B1408" t="s">
        <v>2770</v>
      </c>
      <c r="C1408" t="str">
        <f t="shared" si="21"/>
        <v>'http://e-library.unec.edu.az/alisaweb/cs?action=getSubjectAllInfo&amp;subjectId=746380&amp;orgId=1000000&amp;status_tab=yes',</v>
      </c>
    </row>
    <row r="1409" spans="1:3">
      <c r="A1409" t="s">
        <v>2771</v>
      </c>
      <c r="B1409" t="s">
        <v>2772</v>
      </c>
      <c r="C1409" t="str">
        <f t="shared" si="21"/>
        <v>'http://e-library.unec.edu.az/alisaweb/cs?action=getSubjectAllInfo&amp;subjectId=740866&amp;orgId=1000000&amp;status_tab=yes',</v>
      </c>
    </row>
    <row r="1410" spans="1:3">
      <c r="A1410" t="s">
        <v>2773</v>
      </c>
      <c r="B1410" t="s">
        <v>2774</v>
      </c>
      <c r="C1410" t="str">
        <f t="shared" si="21"/>
        <v>'http://e-library.unec.edu.az/alisaweb/cs?action=getSubjectAllInfo&amp;subjectId=752299&amp;orgId=1000000&amp;status_tab=yes',</v>
      </c>
    </row>
    <row r="1411" spans="1:3">
      <c r="A1411" t="s">
        <v>2775</v>
      </c>
      <c r="B1411" t="s">
        <v>2776</v>
      </c>
      <c r="C1411" t="str">
        <f t="shared" ref="C1411:C1474" si="22">"'http://e-library.unec.edu.az/alisaweb/cs?action=getSubjectAllInfo&amp;subjectId="&amp;B1411&amp;"&amp;orgId=1000000&amp;status_tab=yes',"</f>
        <v>'http://e-library.unec.edu.az/alisaweb/cs?action=getSubjectAllInfo&amp;subjectId=752384&amp;orgId=1000000&amp;status_tab=yes',</v>
      </c>
    </row>
    <row r="1412" spans="1:3">
      <c r="A1412" t="s">
        <v>2777</v>
      </c>
      <c r="B1412" t="s">
        <v>2778</v>
      </c>
      <c r="C1412" t="str">
        <f t="shared" si="22"/>
        <v>'http://e-library.unec.edu.az/alisaweb/cs?action=getSubjectAllInfo&amp;subjectId=752379&amp;orgId=1000000&amp;status_tab=yes',</v>
      </c>
    </row>
    <row r="1413" spans="1:3">
      <c r="A1413" t="s">
        <v>2779</v>
      </c>
      <c r="B1413" t="s">
        <v>2780</v>
      </c>
      <c r="C1413" t="str">
        <f t="shared" si="22"/>
        <v>'http://e-library.unec.edu.az/alisaweb/cs?action=getSubjectAllInfo&amp;subjectId=752392&amp;orgId=1000000&amp;status_tab=yes',</v>
      </c>
    </row>
    <row r="1414" spans="1:3">
      <c r="A1414" t="s">
        <v>2781</v>
      </c>
      <c r="B1414" t="s">
        <v>2782</v>
      </c>
      <c r="C1414" t="str">
        <f t="shared" si="22"/>
        <v>'http://e-library.unec.edu.az/alisaweb/cs?action=getSubjectAllInfo&amp;subjectId=749164&amp;orgId=1000000&amp;status_tab=yes',</v>
      </c>
    </row>
    <row r="1415" spans="1:3">
      <c r="A1415" t="s">
        <v>2783</v>
      </c>
      <c r="B1415" t="s">
        <v>2784</v>
      </c>
      <c r="C1415" t="str">
        <f t="shared" si="22"/>
        <v>'http://e-library.unec.edu.az/alisaweb/cs?action=getSubjectAllInfo&amp;subjectId=750311&amp;orgId=1000000&amp;status_tab=yes',</v>
      </c>
    </row>
    <row r="1416" spans="1:3">
      <c r="A1416" t="s">
        <v>2785</v>
      </c>
      <c r="B1416" t="s">
        <v>2786</v>
      </c>
      <c r="C1416" t="str">
        <f t="shared" si="22"/>
        <v>'http://e-library.unec.edu.az/alisaweb/cs?action=getSubjectAllInfo&amp;subjectId=749061&amp;orgId=1000000&amp;status_tab=yes',</v>
      </c>
    </row>
    <row r="1417" spans="1:3">
      <c r="A1417" t="s">
        <v>2787</v>
      </c>
      <c r="B1417" t="s">
        <v>2788</v>
      </c>
      <c r="C1417" t="str">
        <f t="shared" si="22"/>
        <v>'http://e-library.unec.edu.az/alisaweb/cs?action=getSubjectAllInfo&amp;subjectId=751258&amp;orgId=1000000&amp;status_tab=yes',</v>
      </c>
    </row>
    <row r="1418" spans="1:3">
      <c r="A1418" t="s">
        <v>2789</v>
      </c>
      <c r="B1418" t="s">
        <v>2790</v>
      </c>
      <c r="C1418" t="str">
        <f t="shared" si="22"/>
        <v>'http://e-library.unec.edu.az/alisaweb/cs?action=getSubjectAllInfo&amp;subjectId=752374&amp;orgId=1000000&amp;status_tab=yes',</v>
      </c>
    </row>
    <row r="1419" spans="1:3">
      <c r="A1419" t="s">
        <v>2791</v>
      </c>
      <c r="B1419" t="s">
        <v>2792</v>
      </c>
      <c r="C1419" t="str">
        <f t="shared" si="22"/>
        <v>'http://e-library.unec.edu.az/alisaweb/cs?action=getSubjectAllInfo&amp;subjectId=750013&amp;orgId=1000000&amp;status_tab=yes',</v>
      </c>
    </row>
    <row r="1420" spans="1:3">
      <c r="A1420" t="s">
        <v>2793</v>
      </c>
      <c r="B1420" t="s">
        <v>2794</v>
      </c>
      <c r="C1420" t="str">
        <f t="shared" si="22"/>
        <v>'http://e-library.unec.edu.az/alisaweb/cs?action=getSubjectAllInfo&amp;subjectId=753020&amp;orgId=1000000&amp;status_tab=yes',</v>
      </c>
    </row>
    <row r="1421" spans="1:3">
      <c r="A1421" t="s">
        <v>2795</v>
      </c>
      <c r="B1421" t="s">
        <v>2796</v>
      </c>
      <c r="C1421" t="str">
        <f t="shared" si="22"/>
        <v>'http://e-library.unec.edu.az/alisaweb/cs?action=getSubjectAllInfo&amp;subjectId=753117&amp;orgId=1000000&amp;status_tab=yes',</v>
      </c>
    </row>
    <row r="1422" spans="1:3">
      <c r="A1422" t="s">
        <v>2797</v>
      </c>
      <c r="B1422" t="s">
        <v>2798</v>
      </c>
      <c r="C1422" t="str">
        <f t="shared" si="22"/>
        <v>'http://e-library.unec.edu.az/alisaweb/cs?action=getSubjectAllInfo&amp;subjectId=752951&amp;orgId=1000000&amp;status_tab=yes',</v>
      </c>
    </row>
    <row r="1423" spans="1:3">
      <c r="A1423" t="s">
        <v>2799</v>
      </c>
      <c r="B1423" t="s">
        <v>2800</v>
      </c>
      <c r="C1423" t="str">
        <f t="shared" si="22"/>
        <v>'http://e-library.unec.edu.az/alisaweb/cs?action=getSubjectAllInfo&amp;subjectId=742416&amp;orgId=1000000&amp;status_tab=yes',</v>
      </c>
    </row>
    <row r="1424" spans="1:3">
      <c r="A1424" t="s">
        <v>2801</v>
      </c>
      <c r="B1424" t="s">
        <v>2802</v>
      </c>
      <c r="C1424" t="str">
        <f t="shared" si="22"/>
        <v>'http://e-library.unec.edu.az/alisaweb/cs?action=getSubjectAllInfo&amp;subjectId=748702&amp;orgId=1000000&amp;status_tab=yes',</v>
      </c>
    </row>
    <row r="1425" spans="1:3">
      <c r="A1425" t="s">
        <v>2803</v>
      </c>
      <c r="B1425" t="s">
        <v>2804</v>
      </c>
      <c r="C1425" t="str">
        <f t="shared" si="22"/>
        <v>'http://e-library.unec.edu.az/alisaweb/cs?action=getSubjectAllInfo&amp;subjectId=749662&amp;orgId=1000000&amp;status_tab=yes',</v>
      </c>
    </row>
    <row r="1426" spans="1:3">
      <c r="A1426" t="s">
        <v>2805</v>
      </c>
      <c r="B1426" t="s">
        <v>2806</v>
      </c>
      <c r="C1426" t="str">
        <f t="shared" si="22"/>
        <v>'http://e-library.unec.edu.az/alisaweb/cs?action=getSubjectAllInfo&amp;subjectId=750778&amp;orgId=1000000&amp;status_tab=yes',</v>
      </c>
    </row>
    <row r="1427" spans="1:3">
      <c r="A1427" t="s">
        <v>2807</v>
      </c>
      <c r="B1427" t="s">
        <v>2808</v>
      </c>
      <c r="C1427" t="str">
        <f t="shared" si="22"/>
        <v>'http://e-library.unec.edu.az/alisaweb/cs?action=getSubjectAllInfo&amp;subjectId=750776&amp;orgId=1000000&amp;status_tab=yes',</v>
      </c>
    </row>
    <row r="1428" spans="1:3">
      <c r="A1428" t="s">
        <v>2809</v>
      </c>
      <c r="B1428" t="s">
        <v>2810</v>
      </c>
      <c r="C1428" t="str">
        <f t="shared" si="22"/>
        <v>'http://e-library.unec.edu.az/alisaweb/cs?action=getSubjectAllInfo&amp;subjectId=752157&amp;orgId=1000000&amp;status_tab=yes',</v>
      </c>
    </row>
    <row r="1429" spans="1:3">
      <c r="A1429" t="s">
        <v>2811</v>
      </c>
      <c r="B1429" t="s">
        <v>2812</v>
      </c>
      <c r="C1429" t="str">
        <f t="shared" si="22"/>
        <v>'http://e-library.unec.edu.az/alisaweb/cs?action=getSubjectAllInfo&amp;subjectId=752395&amp;orgId=1000000&amp;status_tab=yes',</v>
      </c>
    </row>
    <row r="1430" spans="1:3">
      <c r="A1430" t="s">
        <v>2813</v>
      </c>
      <c r="B1430" t="s">
        <v>2814</v>
      </c>
      <c r="C1430" t="str">
        <f t="shared" si="22"/>
        <v>'http://e-library.unec.edu.az/alisaweb/cs?action=getSubjectAllInfo&amp;subjectId=749666&amp;orgId=1000000&amp;status_tab=yes',</v>
      </c>
    </row>
    <row r="1431" spans="1:3">
      <c r="A1431" t="s">
        <v>2815</v>
      </c>
      <c r="B1431" t="s">
        <v>2816</v>
      </c>
      <c r="C1431" t="str">
        <f t="shared" si="22"/>
        <v>'http://e-library.unec.edu.az/alisaweb/cs?action=getSubjectAllInfo&amp;subjectId=752448&amp;orgId=1000000&amp;status_tab=yes',</v>
      </c>
    </row>
    <row r="1432" spans="1:3">
      <c r="A1432" t="s">
        <v>2817</v>
      </c>
      <c r="B1432" t="s">
        <v>2818</v>
      </c>
      <c r="C1432" t="str">
        <f t="shared" si="22"/>
        <v>'http://e-library.unec.edu.az/alisaweb/cs?action=getSubjectAllInfo&amp;subjectId=749405&amp;orgId=1000000&amp;status_tab=yes',</v>
      </c>
    </row>
    <row r="1433" spans="1:3">
      <c r="A1433" t="s">
        <v>2819</v>
      </c>
      <c r="B1433" t="s">
        <v>2820</v>
      </c>
      <c r="C1433" t="str">
        <f t="shared" si="22"/>
        <v>'http://e-library.unec.edu.az/alisaweb/cs?action=getSubjectAllInfo&amp;subjectId=752911&amp;orgId=1000000&amp;status_tab=yes',</v>
      </c>
    </row>
    <row r="1434" spans="1:3">
      <c r="A1434" t="s">
        <v>2821</v>
      </c>
      <c r="B1434" t="s">
        <v>2822</v>
      </c>
      <c r="C1434" t="str">
        <f t="shared" si="22"/>
        <v>'http://e-library.unec.edu.az/alisaweb/cs?action=getSubjectAllInfo&amp;subjectId=748980&amp;orgId=1000000&amp;status_tab=yes',</v>
      </c>
    </row>
    <row r="1435" spans="1:3">
      <c r="A1435" t="s">
        <v>2823</v>
      </c>
      <c r="B1435" t="s">
        <v>2824</v>
      </c>
      <c r="C1435" t="str">
        <f t="shared" si="22"/>
        <v>'http://e-library.unec.edu.az/alisaweb/cs?action=getSubjectAllInfo&amp;subjectId=743540&amp;orgId=1000000&amp;status_tab=yes',</v>
      </c>
    </row>
    <row r="1436" spans="1:3">
      <c r="A1436" t="s">
        <v>2825</v>
      </c>
      <c r="B1436" t="s">
        <v>2826</v>
      </c>
      <c r="C1436" t="str">
        <f t="shared" si="22"/>
        <v>'http://e-library.unec.edu.az/alisaweb/cs?action=getSubjectAllInfo&amp;subjectId=751065&amp;orgId=1000000&amp;status_tab=yes',</v>
      </c>
    </row>
    <row r="1437" spans="1:3">
      <c r="A1437" t="s">
        <v>2827</v>
      </c>
      <c r="B1437" t="s">
        <v>2828</v>
      </c>
      <c r="C1437" t="str">
        <f t="shared" si="22"/>
        <v>'http://e-library.unec.edu.az/alisaweb/cs?action=getSubjectAllInfo&amp;subjectId=749404&amp;orgId=1000000&amp;status_tab=yes',</v>
      </c>
    </row>
    <row r="1438" spans="1:3">
      <c r="A1438" t="s">
        <v>2829</v>
      </c>
      <c r="B1438" t="s">
        <v>2830</v>
      </c>
      <c r="C1438" t="str">
        <f t="shared" si="22"/>
        <v>'http://e-library.unec.edu.az/alisaweb/cs?action=getSubjectAllInfo&amp;subjectId=752432&amp;orgId=1000000&amp;status_tab=yes',</v>
      </c>
    </row>
    <row r="1439" spans="1:3">
      <c r="A1439" t="s">
        <v>2831</v>
      </c>
      <c r="B1439" t="s">
        <v>2832</v>
      </c>
      <c r="C1439" t="str">
        <f t="shared" si="22"/>
        <v>'http://e-library.unec.edu.az/alisaweb/cs?action=getSubjectAllInfo&amp;subjectId=751900&amp;orgId=1000000&amp;status_tab=yes',</v>
      </c>
    </row>
    <row r="1440" spans="1:3">
      <c r="A1440" t="s">
        <v>2833</v>
      </c>
      <c r="B1440" t="s">
        <v>2834</v>
      </c>
      <c r="C1440" t="str">
        <f t="shared" si="22"/>
        <v>'http://e-library.unec.edu.az/alisaweb/cs?action=getSubjectAllInfo&amp;subjectId=750240&amp;orgId=1000000&amp;status_tab=yes',</v>
      </c>
    </row>
    <row r="1441" spans="1:3">
      <c r="A1441" t="s">
        <v>2835</v>
      </c>
      <c r="B1441" t="s">
        <v>2836</v>
      </c>
      <c r="C1441" t="str">
        <f t="shared" si="22"/>
        <v>'http://e-library.unec.edu.az/alisaweb/cs?action=getSubjectAllInfo&amp;subjectId=750922&amp;orgId=1000000&amp;status_tab=yes',</v>
      </c>
    </row>
    <row r="1442" spans="1:3">
      <c r="A1442" t="s">
        <v>2837</v>
      </c>
      <c r="B1442" t="s">
        <v>2838</v>
      </c>
      <c r="C1442" t="str">
        <f t="shared" si="22"/>
        <v>'http://e-library.unec.edu.az/alisaweb/cs?action=getSubjectAllInfo&amp;subjectId=751341&amp;orgId=1000000&amp;status_tab=yes',</v>
      </c>
    </row>
    <row r="1443" spans="1:3">
      <c r="A1443" t="s">
        <v>2839</v>
      </c>
      <c r="B1443" t="s">
        <v>2840</v>
      </c>
      <c r="C1443" t="str">
        <f t="shared" si="22"/>
        <v>'http://e-library.unec.edu.az/alisaweb/cs?action=getSubjectAllInfo&amp;subjectId=748500&amp;orgId=1000000&amp;status_tab=yes',</v>
      </c>
    </row>
    <row r="1444" spans="1:3">
      <c r="A1444" t="s">
        <v>2841</v>
      </c>
      <c r="B1444" t="s">
        <v>2842</v>
      </c>
      <c r="C1444" t="str">
        <f t="shared" si="22"/>
        <v>'http://e-library.unec.edu.az/alisaweb/cs?action=getSubjectAllInfo&amp;subjectId=751124&amp;orgId=1000000&amp;status_tab=yes',</v>
      </c>
    </row>
    <row r="1445" spans="1:3">
      <c r="A1445" t="s">
        <v>2843</v>
      </c>
      <c r="B1445" t="s">
        <v>2844</v>
      </c>
      <c r="C1445" t="str">
        <f t="shared" si="22"/>
        <v>'http://e-library.unec.edu.az/alisaweb/cs?action=getSubjectAllInfo&amp;subjectId=752548&amp;orgId=1000000&amp;status_tab=yes',</v>
      </c>
    </row>
    <row r="1446" spans="1:3">
      <c r="A1446" t="s">
        <v>2845</v>
      </c>
      <c r="B1446" t="s">
        <v>2846</v>
      </c>
      <c r="C1446" t="str">
        <f t="shared" si="22"/>
        <v>'http://e-library.unec.edu.az/alisaweb/cs?action=getSubjectAllInfo&amp;subjectId=749035&amp;orgId=1000000&amp;status_tab=yes',</v>
      </c>
    </row>
    <row r="1447" spans="1:3">
      <c r="A1447" t="s">
        <v>2847</v>
      </c>
      <c r="B1447" t="s">
        <v>2848</v>
      </c>
      <c r="C1447" t="str">
        <f t="shared" si="22"/>
        <v>'http://e-library.unec.edu.az/alisaweb/cs?action=getSubjectAllInfo&amp;subjectId=749406&amp;orgId=1000000&amp;status_tab=yes',</v>
      </c>
    </row>
    <row r="1448" spans="1:3">
      <c r="A1448" t="s">
        <v>2849</v>
      </c>
      <c r="B1448" t="s">
        <v>2850</v>
      </c>
      <c r="C1448" t="str">
        <f t="shared" si="22"/>
        <v>'http://e-library.unec.edu.az/alisaweb/cs?action=getSubjectAllInfo&amp;subjectId=748475&amp;orgId=1000000&amp;status_tab=yes',</v>
      </c>
    </row>
    <row r="1449" spans="1:3">
      <c r="A1449" t="s">
        <v>2851</v>
      </c>
      <c r="B1449" t="s">
        <v>2852</v>
      </c>
      <c r="C1449" t="str">
        <f t="shared" si="22"/>
        <v>'http://e-library.unec.edu.az/alisaweb/cs?action=getSubjectAllInfo&amp;subjectId=749081&amp;orgId=1000000&amp;status_tab=yes',</v>
      </c>
    </row>
    <row r="1450" spans="1:3">
      <c r="A1450" t="s">
        <v>2853</v>
      </c>
      <c r="B1450" t="s">
        <v>2854</v>
      </c>
      <c r="C1450" t="str">
        <f t="shared" si="22"/>
        <v>'http://e-library.unec.edu.az/alisaweb/cs?action=getSubjectAllInfo&amp;subjectId=740756&amp;orgId=1000000&amp;status_tab=yes',</v>
      </c>
    </row>
    <row r="1451" spans="1:3">
      <c r="A1451" t="s">
        <v>2855</v>
      </c>
      <c r="B1451" t="s">
        <v>2856</v>
      </c>
      <c r="C1451" t="str">
        <f t="shared" si="22"/>
        <v>'http://e-library.unec.edu.az/alisaweb/cs?action=getSubjectAllInfo&amp;subjectId=749986&amp;orgId=1000000&amp;status_tab=yes',</v>
      </c>
    </row>
    <row r="1452" spans="1:3">
      <c r="A1452" t="s">
        <v>2857</v>
      </c>
      <c r="B1452" t="s">
        <v>2858</v>
      </c>
      <c r="C1452" t="str">
        <f t="shared" si="22"/>
        <v>'http://e-library.unec.edu.az/alisaweb/cs?action=getSubjectAllInfo&amp;subjectId=746308&amp;orgId=1000000&amp;status_tab=yes',</v>
      </c>
    </row>
    <row r="1453" spans="1:3">
      <c r="A1453" t="s">
        <v>2859</v>
      </c>
      <c r="B1453" t="s">
        <v>2860</v>
      </c>
      <c r="C1453" t="str">
        <f t="shared" si="22"/>
        <v>'http://e-library.unec.edu.az/alisaweb/cs?action=getSubjectAllInfo&amp;subjectId=751518&amp;orgId=1000000&amp;status_tab=yes',</v>
      </c>
    </row>
    <row r="1454" spans="1:3">
      <c r="A1454" t="s">
        <v>2861</v>
      </c>
      <c r="B1454" t="s">
        <v>2862</v>
      </c>
      <c r="C1454" t="str">
        <f t="shared" si="22"/>
        <v>'http://e-library.unec.edu.az/alisaweb/cs?action=getSubjectAllInfo&amp;subjectId=750616&amp;orgId=1000000&amp;status_tab=yes',</v>
      </c>
    </row>
    <row r="1455" spans="1:3">
      <c r="A1455" t="s">
        <v>2863</v>
      </c>
      <c r="B1455" t="s">
        <v>2864</v>
      </c>
      <c r="C1455" t="str">
        <f t="shared" si="22"/>
        <v>'http://e-library.unec.edu.az/alisaweb/cs?action=getSubjectAllInfo&amp;subjectId=749997&amp;orgId=1000000&amp;status_tab=yes',</v>
      </c>
    </row>
    <row r="1456" spans="1:3">
      <c r="A1456" t="s">
        <v>2865</v>
      </c>
      <c r="B1456" t="s">
        <v>2866</v>
      </c>
      <c r="C1456" t="str">
        <f t="shared" si="22"/>
        <v>'http://e-library.unec.edu.az/alisaweb/cs?action=getSubjectAllInfo&amp;subjectId=748737&amp;orgId=1000000&amp;status_tab=yes',</v>
      </c>
    </row>
    <row r="1457" spans="1:3">
      <c r="A1457" t="s">
        <v>2867</v>
      </c>
      <c r="B1457" t="s">
        <v>2868</v>
      </c>
      <c r="C1457" t="str">
        <f t="shared" si="22"/>
        <v>'http://e-library.unec.edu.az/alisaweb/cs?action=getSubjectAllInfo&amp;subjectId=753202&amp;orgId=1000000&amp;status_tab=yes',</v>
      </c>
    </row>
    <row r="1458" spans="1:3">
      <c r="A1458" t="s">
        <v>2869</v>
      </c>
      <c r="B1458" t="s">
        <v>2870</v>
      </c>
      <c r="C1458" t="str">
        <f t="shared" si="22"/>
        <v>'http://e-library.unec.edu.az/alisaweb/cs?action=getSubjectAllInfo&amp;subjectId=749630&amp;orgId=1000000&amp;status_tab=yes',</v>
      </c>
    </row>
    <row r="1459" spans="1:3">
      <c r="A1459" t="s">
        <v>2871</v>
      </c>
      <c r="B1459" t="s">
        <v>2872</v>
      </c>
      <c r="C1459" t="str">
        <f t="shared" si="22"/>
        <v>'http://e-library.unec.edu.az/alisaweb/cs?action=getSubjectAllInfo&amp;subjectId=752892&amp;orgId=1000000&amp;status_tab=yes',</v>
      </c>
    </row>
    <row r="1460" spans="1:3">
      <c r="A1460" t="s">
        <v>2873</v>
      </c>
      <c r="B1460" t="s">
        <v>2874</v>
      </c>
      <c r="C1460" t="str">
        <f t="shared" si="22"/>
        <v>'http://e-library.unec.edu.az/alisaweb/cs?action=getSubjectAllInfo&amp;subjectId=750166&amp;orgId=1000000&amp;status_tab=yes',</v>
      </c>
    </row>
    <row r="1461" spans="1:3">
      <c r="A1461" t="s">
        <v>2875</v>
      </c>
      <c r="B1461" t="s">
        <v>2876</v>
      </c>
      <c r="C1461" t="str">
        <f t="shared" si="22"/>
        <v>'http://e-library.unec.edu.az/alisaweb/cs?action=getSubjectAllInfo&amp;subjectId=744858&amp;orgId=1000000&amp;status_tab=yes',</v>
      </c>
    </row>
    <row r="1462" spans="1:3">
      <c r="A1462" t="s">
        <v>2877</v>
      </c>
      <c r="B1462" t="s">
        <v>2878</v>
      </c>
      <c r="C1462" t="str">
        <f t="shared" si="22"/>
        <v>'http://e-library.unec.edu.az/alisaweb/cs?action=getSubjectAllInfo&amp;subjectId=748744&amp;orgId=1000000&amp;status_tab=yes',</v>
      </c>
    </row>
    <row r="1463" spans="1:3">
      <c r="A1463" t="s">
        <v>2879</v>
      </c>
      <c r="B1463" t="s">
        <v>2880</v>
      </c>
      <c r="C1463" t="str">
        <f t="shared" si="22"/>
        <v>'http://e-library.unec.edu.az/alisaweb/cs?action=getSubjectAllInfo&amp;subjectId=752177&amp;orgId=1000000&amp;status_tab=yes',</v>
      </c>
    </row>
    <row r="1464" spans="1:3">
      <c r="A1464" t="s">
        <v>2881</v>
      </c>
      <c r="B1464" t="s">
        <v>2882</v>
      </c>
      <c r="C1464" t="str">
        <f t="shared" si="22"/>
        <v>'http://e-library.unec.edu.az/alisaweb/cs?action=getSubjectAllInfo&amp;subjectId=751933&amp;orgId=1000000&amp;status_tab=yes',</v>
      </c>
    </row>
    <row r="1465" spans="1:3">
      <c r="A1465" t="s">
        <v>2883</v>
      </c>
      <c r="B1465" t="s">
        <v>2884</v>
      </c>
      <c r="C1465" t="str">
        <f t="shared" si="22"/>
        <v>'http://e-library.unec.edu.az/alisaweb/cs?action=getSubjectAllInfo&amp;subjectId=749252&amp;orgId=1000000&amp;status_tab=yes',</v>
      </c>
    </row>
    <row r="1466" spans="1:3">
      <c r="A1466" t="s">
        <v>2885</v>
      </c>
      <c r="B1466" t="s">
        <v>2886</v>
      </c>
      <c r="C1466" t="str">
        <f t="shared" si="22"/>
        <v>'http://e-library.unec.edu.az/alisaweb/cs?action=getSubjectAllInfo&amp;subjectId=743986&amp;orgId=1000000&amp;status_tab=yes',</v>
      </c>
    </row>
    <row r="1467" spans="1:3">
      <c r="A1467" t="s">
        <v>2887</v>
      </c>
      <c r="B1467" t="s">
        <v>2888</v>
      </c>
      <c r="C1467" t="str">
        <f t="shared" si="22"/>
        <v>'http://e-library.unec.edu.az/alisaweb/cs?action=getSubjectAllInfo&amp;subjectId=751842&amp;orgId=1000000&amp;status_tab=yes',</v>
      </c>
    </row>
    <row r="1468" spans="1:3">
      <c r="A1468" t="s">
        <v>2889</v>
      </c>
      <c r="B1468" t="s">
        <v>2890</v>
      </c>
      <c r="C1468" t="str">
        <f t="shared" si="22"/>
        <v>'http://e-library.unec.edu.az/alisaweb/cs?action=getSubjectAllInfo&amp;subjectId=751453&amp;orgId=1000000&amp;status_tab=yes',</v>
      </c>
    </row>
    <row r="1469" spans="1:3">
      <c r="A1469" t="s">
        <v>2891</v>
      </c>
      <c r="B1469" t="s">
        <v>2892</v>
      </c>
      <c r="C1469" t="str">
        <f t="shared" si="22"/>
        <v>'http://e-library.unec.edu.az/alisaweb/cs?action=getSubjectAllInfo&amp;subjectId=748937&amp;orgId=1000000&amp;status_tab=yes',</v>
      </c>
    </row>
    <row r="1470" spans="1:3">
      <c r="A1470" t="s">
        <v>2893</v>
      </c>
      <c r="B1470" t="s">
        <v>2894</v>
      </c>
      <c r="C1470" t="str">
        <f t="shared" si="22"/>
        <v>'http://e-library.unec.edu.az/alisaweb/cs?action=getSubjectAllInfo&amp;subjectId=751549&amp;orgId=1000000&amp;status_tab=yes',</v>
      </c>
    </row>
    <row r="1471" spans="1:3">
      <c r="A1471" t="s">
        <v>2895</v>
      </c>
      <c r="B1471" t="s">
        <v>2896</v>
      </c>
      <c r="C1471" t="str">
        <f t="shared" si="22"/>
        <v>'http://e-library.unec.edu.az/alisaweb/cs?action=getSubjectAllInfo&amp;subjectId=753152&amp;orgId=1000000&amp;status_tab=yes',</v>
      </c>
    </row>
    <row r="1472" spans="1:3">
      <c r="A1472" t="s">
        <v>2897</v>
      </c>
      <c r="B1472" t="s">
        <v>2898</v>
      </c>
      <c r="C1472" t="str">
        <f t="shared" si="22"/>
        <v>'http://e-library.unec.edu.az/alisaweb/cs?action=getSubjectAllInfo&amp;subjectId=751305&amp;orgId=1000000&amp;status_tab=yes',</v>
      </c>
    </row>
    <row r="1473" spans="1:3">
      <c r="A1473" t="s">
        <v>2899</v>
      </c>
      <c r="B1473" t="s">
        <v>2900</v>
      </c>
      <c r="C1473" t="str">
        <f t="shared" si="22"/>
        <v>'http://e-library.unec.edu.az/alisaweb/cs?action=getSubjectAllInfo&amp;subjectId=751437&amp;orgId=1000000&amp;status_tab=yes',</v>
      </c>
    </row>
    <row r="1474" spans="1:3">
      <c r="A1474" t="s">
        <v>2901</v>
      </c>
      <c r="B1474" t="s">
        <v>2902</v>
      </c>
      <c r="C1474" t="str">
        <f t="shared" si="22"/>
        <v>'http://e-library.unec.edu.az/alisaweb/cs?action=getSubjectAllInfo&amp;subjectId=751519&amp;orgId=1000000&amp;status_tab=yes',</v>
      </c>
    </row>
    <row r="1475" spans="1:3">
      <c r="A1475" t="s">
        <v>2903</v>
      </c>
      <c r="B1475" t="s">
        <v>2904</v>
      </c>
      <c r="C1475" t="str">
        <f t="shared" ref="C1475:C1538" si="23">"'http://e-library.unec.edu.az/alisaweb/cs?action=getSubjectAllInfo&amp;subjectId="&amp;B1475&amp;"&amp;orgId=1000000&amp;status_tab=yes',"</f>
        <v>'http://e-library.unec.edu.az/alisaweb/cs?action=getSubjectAllInfo&amp;subjectId=752198&amp;orgId=1000000&amp;status_tab=yes',</v>
      </c>
    </row>
    <row r="1476" spans="1:3">
      <c r="A1476" t="s">
        <v>2905</v>
      </c>
      <c r="B1476" t="s">
        <v>2906</v>
      </c>
      <c r="C1476" t="str">
        <f t="shared" si="23"/>
        <v>'http://e-library.unec.edu.az/alisaweb/cs?action=getSubjectAllInfo&amp;subjectId=753050&amp;orgId=1000000&amp;status_tab=yes',</v>
      </c>
    </row>
    <row r="1477" spans="1:3">
      <c r="A1477" t="s">
        <v>2907</v>
      </c>
      <c r="B1477" t="s">
        <v>2908</v>
      </c>
      <c r="C1477" t="str">
        <f t="shared" si="23"/>
        <v>'http://e-library.unec.edu.az/alisaweb/cs?action=getSubjectAllInfo&amp;subjectId=752983&amp;orgId=1000000&amp;status_tab=yes',</v>
      </c>
    </row>
    <row r="1478" spans="1:3">
      <c r="A1478" t="s">
        <v>2909</v>
      </c>
      <c r="B1478" t="s">
        <v>2910</v>
      </c>
      <c r="C1478" t="str">
        <f t="shared" si="23"/>
        <v>'http://e-library.unec.edu.az/alisaweb/cs?action=getSubjectAllInfo&amp;subjectId=749222&amp;orgId=1000000&amp;status_tab=yes',</v>
      </c>
    </row>
    <row r="1479" spans="1:3">
      <c r="A1479" t="s">
        <v>2911</v>
      </c>
      <c r="B1479" t="s">
        <v>2912</v>
      </c>
      <c r="C1479" t="str">
        <f t="shared" si="23"/>
        <v>'http://e-library.unec.edu.az/alisaweb/cs?action=getSubjectAllInfo&amp;subjectId=748972&amp;orgId=1000000&amp;status_tab=yes',</v>
      </c>
    </row>
    <row r="1480" spans="1:3">
      <c r="A1480" t="s">
        <v>2913</v>
      </c>
      <c r="B1480" t="s">
        <v>2914</v>
      </c>
      <c r="C1480" t="str">
        <f t="shared" si="23"/>
        <v>'http://e-library.unec.edu.az/alisaweb/cs?action=getSubjectAllInfo&amp;subjectId=742995&amp;orgId=1000000&amp;status_tab=yes',</v>
      </c>
    </row>
    <row r="1481" spans="1:3">
      <c r="A1481" t="s">
        <v>2915</v>
      </c>
      <c r="B1481" t="s">
        <v>2916</v>
      </c>
      <c r="C1481" t="str">
        <f t="shared" si="23"/>
        <v>'http://e-library.unec.edu.az/alisaweb/cs?action=getSubjectAllInfo&amp;subjectId=743094&amp;orgId=1000000&amp;status_tab=yes',</v>
      </c>
    </row>
    <row r="1482" spans="1:3">
      <c r="A1482" t="s">
        <v>2917</v>
      </c>
      <c r="B1482" t="s">
        <v>2918</v>
      </c>
      <c r="C1482" t="str">
        <f t="shared" si="23"/>
        <v>'http://e-library.unec.edu.az/alisaweb/cs?action=getSubjectAllInfo&amp;subjectId=741177&amp;orgId=1000000&amp;status_tab=yes',</v>
      </c>
    </row>
    <row r="1483" spans="1:3">
      <c r="A1483" t="s">
        <v>2919</v>
      </c>
      <c r="B1483" t="s">
        <v>2920</v>
      </c>
      <c r="C1483" t="str">
        <f t="shared" si="23"/>
        <v>'http://e-library.unec.edu.az/alisaweb/cs?action=getSubjectAllInfo&amp;subjectId=751302&amp;orgId=1000000&amp;status_tab=yes',</v>
      </c>
    </row>
    <row r="1484" spans="1:3">
      <c r="A1484" t="s">
        <v>2921</v>
      </c>
      <c r="B1484" t="s">
        <v>2922</v>
      </c>
      <c r="C1484" t="str">
        <f t="shared" si="23"/>
        <v>'http://e-library.unec.edu.az/alisaweb/cs?action=getSubjectAllInfo&amp;subjectId=749235&amp;orgId=1000000&amp;status_tab=yes',</v>
      </c>
    </row>
    <row r="1485" spans="1:3">
      <c r="A1485" t="s">
        <v>2923</v>
      </c>
      <c r="B1485" t="s">
        <v>2924</v>
      </c>
      <c r="C1485" t="str">
        <f t="shared" si="23"/>
        <v>'http://e-library.unec.edu.az/alisaweb/cs?action=getSubjectAllInfo&amp;subjectId=750270&amp;orgId=1000000&amp;status_tab=yes',</v>
      </c>
    </row>
    <row r="1486" spans="1:3">
      <c r="A1486" t="s">
        <v>2925</v>
      </c>
      <c r="B1486" t="s">
        <v>2926</v>
      </c>
      <c r="C1486" t="str">
        <f t="shared" si="23"/>
        <v>'http://e-library.unec.edu.az/alisaweb/cs?action=getSubjectAllInfo&amp;subjectId=751744&amp;orgId=1000000&amp;status_tab=yes',</v>
      </c>
    </row>
    <row r="1487" spans="1:3">
      <c r="A1487" t="s">
        <v>2927</v>
      </c>
      <c r="B1487" t="s">
        <v>2928</v>
      </c>
      <c r="C1487" t="str">
        <f t="shared" si="23"/>
        <v>'http://e-library.unec.edu.az/alisaweb/cs?action=getSubjectAllInfo&amp;subjectId=751387&amp;orgId=1000000&amp;status_tab=yes',</v>
      </c>
    </row>
    <row r="1488" spans="1:3">
      <c r="A1488" t="s">
        <v>2929</v>
      </c>
      <c r="B1488" t="s">
        <v>2930</v>
      </c>
      <c r="C1488" t="str">
        <f t="shared" si="23"/>
        <v>'http://e-library.unec.edu.az/alisaweb/cs?action=getSubjectAllInfo&amp;subjectId=751520&amp;orgId=1000000&amp;status_tab=yes',</v>
      </c>
    </row>
    <row r="1489" spans="1:3">
      <c r="A1489" t="s">
        <v>2931</v>
      </c>
      <c r="B1489" t="s">
        <v>2932</v>
      </c>
      <c r="C1489" t="str">
        <f t="shared" si="23"/>
        <v>'http://e-library.unec.edu.az/alisaweb/cs?action=getSubjectAllInfo&amp;subjectId=751167&amp;orgId=1000000&amp;status_tab=yes',</v>
      </c>
    </row>
    <row r="1490" spans="1:3">
      <c r="A1490" t="s">
        <v>2933</v>
      </c>
      <c r="B1490" t="s">
        <v>2934</v>
      </c>
      <c r="C1490" t="str">
        <f t="shared" si="23"/>
        <v>'http://e-library.unec.edu.az/alisaweb/cs?action=getSubjectAllInfo&amp;subjectId=751146&amp;orgId=1000000&amp;status_tab=yes',</v>
      </c>
    </row>
    <row r="1491" spans="1:3">
      <c r="A1491" t="s">
        <v>2935</v>
      </c>
      <c r="B1491" t="s">
        <v>2936</v>
      </c>
      <c r="C1491" t="str">
        <f t="shared" si="23"/>
        <v>'http://e-library.unec.edu.az/alisaweb/cs?action=getSubjectAllInfo&amp;subjectId=751147&amp;orgId=1000000&amp;status_tab=yes',</v>
      </c>
    </row>
    <row r="1492" spans="1:3">
      <c r="A1492" t="s">
        <v>2937</v>
      </c>
      <c r="B1492" t="s">
        <v>2938</v>
      </c>
      <c r="C1492" t="str">
        <f t="shared" si="23"/>
        <v>'http://e-library.unec.edu.az/alisaweb/cs?action=getSubjectAllInfo&amp;subjectId=749135&amp;orgId=1000000&amp;status_tab=yes',</v>
      </c>
    </row>
    <row r="1493" spans="1:3">
      <c r="A1493" t="s">
        <v>2939</v>
      </c>
      <c r="B1493" t="s">
        <v>2940</v>
      </c>
      <c r="C1493" t="str">
        <f t="shared" si="23"/>
        <v>'http://e-library.unec.edu.az/alisaweb/cs?action=getSubjectAllInfo&amp;subjectId=752079&amp;orgId=1000000&amp;status_tab=yes',</v>
      </c>
    </row>
    <row r="1494" spans="1:3">
      <c r="A1494" t="s">
        <v>2941</v>
      </c>
      <c r="B1494" t="s">
        <v>2942</v>
      </c>
      <c r="C1494" t="str">
        <f t="shared" si="23"/>
        <v>'http://e-library.unec.edu.az/alisaweb/cs?action=getSubjectAllInfo&amp;subjectId=752131&amp;orgId=1000000&amp;status_tab=yes',</v>
      </c>
    </row>
    <row r="1495" spans="1:3">
      <c r="A1495" t="s">
        <v>2943</v>
      </c>
      <c r="B1495" t="s">
        <v>2944</v>
      </c>
      <c r="C1495" t="str">
        <f t="shared" si="23"/>
        <v>'http://e-library.unec.edu.az/alisaweb/cs?action=getSubjectAllInfo&amp;subjectId=752143&amp;orgId=1000000&amp;status_tab=yes',</v>
      </c>
    </row>
    <row r="1496" spans="1:3">
      <c r="A1496" t="s">
        <v>2945</v>
      </c>
      <c r="B1496" t="s">
        <v>2946</v>
      </c>
      <c r="C1496" t="str">
        <f t="shared" si="23"/>
        <v>'http://e-library.unec.edu.az/alisaweb/cs?action=getSubjectAllInfo&amp;subjectId=752144&amp;orgId=1000000&amp;status_tab=yes',</v>
      </c>
    </row>
    <row r="1497" spans="1:3">
      <c r="A1497" t="s">
        <v>2945</v>
      </c>
      <c r="B1497" t="s">
        <v>2947</v>
      </c>
      <c r="C1497" t="str">
        <f t="shared" si="23"/>
        <v>'http://e-library.unec.edu.az/alisaweb/cs?action=getSubjectAllInfo&amp;subjectId=752145&amp;orgId=1000000&amp;status_tab=yes',</v>
      </c>
    </row>
    <row r="1498" spans="1:3">
      <c r="A1498" t="s">
        <v>2948</v>
      </c>
      <c r="B1498" t="s">
        <v>2949</v>
      </c>
      <c r="C1498" t="str">
        <f t="shared" si="23"/>
        <v>'http://e-library.unec.edu.az/alisaweb/cs?action=getSubjectAllInfo&amp;subjectId=753210&amp;orgId=1000000&amp;status_tab=yes',</v>
      </c>
    </row>
    <row r="1499" spans="1:3">
      <c r="A1499" t="s">
        <v>2948</v>
      </c>
      <c r="B1499" t="s">
        <v>2950</v>
      </c>
      <c r="C1499" t="str">
        <f t="shared" si="23"/>
        <v>'http://e-library.unec.edu.az/alisaweb/cs?action=getSubjectAllInfo&amp;subjectId=753220&amp;orgId=1000000&amp;status_tab=yes',</v>
      </c>
    </row>
    <row r="1500" spans="1:3">
      <c r="A1500" t="s">
        <v>2951</v>
      </c>
      <c r="B1500" t="s">
        <v>2952</v>
      </c>
      <c r="C1500" t="str">
        <f t="shared" si="23"/>
        <v>'http://e-library.unec.edu.az/alisaweb/cs?action=getSubjectAllInfo&amp;subjectId=753211&amp;orgId=1000000&amp;status_tab=yes',</v>
      </c>
    </row>
    <row r="1501" spans="1:3">
      <c r="A1501" t="s">
        <v>2953</v>
      </c>
      <c r="B1501" t="s">
        <v>2954</v>
      </c>
      <c r="C1501" t="str">
        <f t="shared" si="23"/>
        <v>'http://e-library.unec.edu.az/alisaweb/cs?action=getSubjectAllInfo&amp;subjectId=749271&amp;orgId=1000000&amp;status_tab=yes',</v>
      </c>
    </row>
    <row r="1502" spans="1:3">
      <c r="A1502" t="s">
        <v>2955</v>
      </c>
      <c r="B1502" t="s">
        <v>2956</v>
      </c>
      <c r="C1502" t="str">
        <f t="shared" si="23"/>
        <v>'http://e-library.unec.edu.az/alisaweb/cs?action=getSubjectAllInfo&amp;subjectId=750641&amp;orgId=1000000&amp;status_tab=yes',</v>
      </c>
    </row>
    <row r="1503" spans="1:3">
      <c r="A1503" t="s">
        <v>2957</v>
      </c>
      <c r="B1503" t="s">
        <v>2958</v>
      </c>
      <c r="C1503" t="str">
        <f t="shared" si="23"/>
        <v>'http://e-library.unec.edu.az/alisaweb/cs?action=getSubjectAllInfo&amp;subjectId=752256&amp;orgId=1000000&amp;status_tab=yes',</v>
      </c>
    </row>
    <row r="1504" spans="1:3">
      <c r="A1504" t="s">
        <v>2959</v>
      </c>
      <c r="B1504" t="s">
        <v>2960</v>
      </c>
      <c r="C1504" t="str">
        <f t="shared" si="23"/>
        <v>'http://e-library.unec.edu.az/alisaweb/cs?action=getSubjectAllInfo&amp;subjectId=752084&amp;orgId=1000000&amp;status_tab=yes',</v>
      </c>
    </row>
    <row r="1505" spans="1:3">
      <c r="A1505" t="s">
        <v>2961</v>
      </c>
      <c r="B1505" t="s">
        <v>2962</v>
      </c>
      <c r="C1505" t="str">
        <f t="shared" si="23"/>
        <v>'http://e-library.unec.edu.az/alisaweb/cs?action=getSubjectAllInfo&amp;subjectId=752220&amp;orgId=1000000&amp;status_tab=yes',</v>
      </c>
    </row>
    <row r="1506" spans="1:3">
      <c r="A1506" t="s">
        <v>2963</v>
      </c>
      <c r="B1506" t="s">
        <v>2964</v>
      </c>
      <c r="C1506" t="str">
        <f t="shared" si="23"/>
        <v>'http://e-library.unec.edu.az/alisaweb/cs?action=getSubjectAllInfo&amp;subjectId=752503&amp;orgId=1000000&amp;status_tab=yes',</v>
      </c>
    </row>
    <row r="1507" spans="1:3">
      <c r="A1507" t="s">
        <v>2965</v>
      </c>
      <c r="B1507" t="s">
        <v>2966</v>
      </c>
      <c r="C1507" t="str">
        <f t="shared" si="23"/>
        <v>'http://e-library.unec.edu.az/alisaweb/cs?action=getSubjectAllInfo&amp;subjectId=743013&amp;orgId=1000000&amp;status_tab=yes',</v>
      </c>
    </row>
    <row r="1508" spans="1:3">
      <c r="A1508" t="s">
        <v>2967</v>
      </c>
      <c r="B1508" t="s">
        <v>2968</v>
      </c>
      <c r="C1508" t="str">
        <f t="shared" si="23"/>
        <v>'http://e-library.unec.edu.az/alisaweb/cs?action=getSubjectAllInfo&amp;subjectId=743438&amp;orgId=1000000&amp;status_tab=yes',</v>
      </c>
    </row>
    <row r="1509" spans="1:3">
      <c r="A1509" t="s">
        <v>2969</v>
      </c>
      <c r="B1509" t="s">
        <v>2970</v>
      </c>
      <c r="C1509" t="str">
        <f t="shared" si="23"/>
        <v>'http://e-library.unec.edu.az/alisaweb/cs?action=getSubjectAllInfo&amp;subjectId=743058&amp;orgId=1000000&amp;status_tab=yes',</v>
      </c>
    </row>
    <row r="1510" spans="1:3">
      <c r="A1510" t="s">
        <v>2971</v>
      </c>
      <c r="B1510" t="s">
        <v>2972</v>
      </c>
      <c r="C1510" t="str">
        <f t="shared" si="23"/>
        <v>'http://e-library.unec.edu.az/alisaweb/cs?action=getSubjectAllInfo&amp;subjectId=749115&amp;orgId=1000000&amp;status_tab=yes',</v>
      </c>
    </row>
    <row r="1511" spans="1:3">
      <c r="A1511" t="s">
        <v>2973</v>
      </c>
      <c r="B1511" t="s">
        <v>2974</v>
      </c>
      <c r="C1511" t="str">
        <f t="shared" si="23"/>
        <v>'http://e-library.unec.edu.az/alisaweb/cs?action=getSubjectAllInfo&amp;subjectId=752517&amp;orgId=1000000&amp;status_tab=yes',</v>
      </c>
    </row>
    <row r="1512" spans="1:3">
      <c r="A1512" t="s">
        <v>2975</v>
      </c>
      <c r="B1512" t="s">
        <v>2976</v>
      </c>
      <c r="C1512" t="str">
        <f t="shared" si="23"/>
        <v>'http://e-library.unec.edu.az/alisaweb/cs?action=getSubjectAllInfo&amp;subjectId=748988&amp;orgId=1000000&amp;status_tab=yes',</v>
      </c>
    </row>
    <row r="1513" spans="1:3">
      <c r="A1513" t="s">
        <v>2977</v>
      </c>
      <c r="B1513" t="s">
        <v>2978</v>
      </c>
      <c r="C1513" t="str">
        <f t="shared" si="23"/>
        <v>'http://e-library.unec.edu.az/alisaweb/cs?action=getSubjectAllInfo&amp;subjectId=748402&amp;orgId=1000000&amp;status_tab=yes',</v>
      </c>
    </row>
    <row r="1514" spans="1:3">
      <c r="A1514" t="s">
        <v>2979</v>
      </c>
      <c r="B1514" t="s">
        <v>2980</v>
      </c>
      <c r="C1514" t="str">
        <f t="shared" si="23"/>
        <v>'http://e-library.unec.edu.az/alisaweb/cs?action=getSubjectAllInfo&amp;subjectId=742210&amp;orgId=1000000&amp;status_tab=yes',</v>
      </c>
    </row>
    <row r="1515" spans="1:3">
      <c r="A1515" t="s">
        <v>2981</v>
      </c>
      <c r="B1515" t="s">
        <v>2982</v>
      </c>
      <c r="C1515" t="str">
        <f t="shared" si="23"/>
        <v>'http://e-library.unec.edu.az/alisaweb/cs?action=getSubjectAllInfo&amp;subjectId=752273&amp;orgId=1000000&amp;status_tab=yes',</v>
      </c>
    </row>
    <row r="1516" spans="1:3">
      <c r="A1516" t="s">
        <v>2983</v>
      </c>
      <c r="B1516" t="s">
        <v>2984</v>
      </c>
      <c r="C1516" t="str">
        <f t="shared" si="23"/>
        <v>'http://e-library.unec.edu.az/alisaweb/cs?action=getSubjectAllInfo&amp;subjectId=750923&amp;orgId=1000000&amp;status_tab=yes',</v>
      </c>
    </row>
    <row r="1517" spans="1:3">
      <c r="A1517" t="s">
        <v>2985</v>
      </c>
      <c r="B1517" t="s">
        <v>2986</v>
      </c>
      <c r="C1517" t="str">
        <f t="shared" si="23"/>
        <v>'http://e-library.unec.edu.az/alisaweb/cs?action=getSubjectAllInfo&amp;subjectId=751342&amp;orgId=1000000&amp;status_tab=yes',</v>
      </c>
    </row>
    <row r="1518" spans="1:3">
      <c r="A1518" t="s">
        <v>2987</v>
      </c>
      <c r="B1518" t="s">
        <v>2988</v>
      </c>
      <c r="C1518" t="str">
        <f t="shared" si="23"/>
        <v>'http://e-library.unec.edu.az/alisaweb/cs?action=getSubjectAllInfo&amp;subjectId=750472&amp;orgId=1000000&amp;status_tab=yes',</v>
      </c>
    </row>
    <row r="1519" spans="1:3">
      <c r="A1519" t="s">
        <v>2989</v>
      </c>
      <c r="B1519" t="s">
        <v>2990</v>
      </c>
      <c r="C1519" t="str">
        <f t="shared" si="23"/>
        <v>'http://e-library.unec.edu.az/alisaweb/cs?action=getSubjectAllInfo&amp;subjectId=746320&amp;orgId=1000000&amp;status_tab=yes',</v>
      </c>
    </row>
    <row r="1520" spans="1:3">
      <c r="A1520" t="s">
        <v>2991</v>
      </c>
      <c r="B1520" t="s">
        <v>2992</v>
      </c>
      <c r="C1520" t="str">
        <f t="shared" si="23"/>
        <v>'http://e-library.unec.edu.az/alisaweb/cs?action=getSubjectAllInfo&amp;subjectId=749381&amp;orgId=1000000&amp;status_tab=yes',</v>
      </c>
    </row>
    <row r="1521" spans="1:3">
      <c r="A1521" t="s">
        <v>2993</v>
      </c>
      <c r="B1521" t="s">
        <v>2994</v>
      </c>
      <c r="C1521" t="str">
        <f t="shared" si="23"/>
        <v>'http://e-library.unec.edu.az/alisaweb/cs?action=getSubjectAllInfo&amp;subjectId=750987&amp;orgId=1000000&amp;status_tab=yes',</v>
      </c>
    </row>
    <row r="1522" spans="1:3">
      <c r="A1522" t="s">
        <v>2995</v>
      </c>
      <c r="B1522" t="s">
        <v>2996</v>
      </c>
      <c r="C1522" t="str">
        <f t="shared" si="23"/>
        <v>'http://e-library.unec.edu.az/alisaweb/cs?action=getSubjectAllInfo&amp;subjectId=750872&amp;orgId=1000000&amp;status_tab=yes',</v>
      </c>
    </row>
    <row r="1523" spans="1:3">
      <c r="A1523" t="s">
        <v>2997</v>
      </c>
      <c r="B1523" t="s">
        <v>2998</v>
      </c>
      <c r="C1523" t="str">
        <f t="shared" si="23"/>
        <v>'http://e-library.unec.edu.az/alisaweb/cs?action=getSubjectAllInfo&amp;subjectId=751931&amp;orgId=1000000&amp;status_tab=yes',</v>
      </c>
    </row>
    <row r="1524" spans="1:3">
      <c r="A1524" t="s">
        <v>2999</v>
      </c>
      <c r="B1524" t="s">
        <v>3000</v>
      </c>
      <c r="C1524" t="str">
        <f t="shared" si="23"/>
        <v>'http://e-library.unec.edu.az/alisaweb/cs?action=getSubjectAllInfo&amp;subjectId=751148&amp;orgId=1000000&amp;status_tab=yes',</v>
      </c>
    </row>
    <row r="1525" spans="1:3">
      <c r="A1525" t="s">
        <v>3001</v>
      </c>
      <c r="B1525" t="s">
        <v>3002</v>
      </c>
      <c r="C1525" t="str">
        <f t="shared" si="23"/>
        <v>'http://e-library.unec.edu.az/alisaweb/cs?action=getSubjectAllInfo&amp;subjectId=752896&amp;orgId=1000000&amp;status_tab=yes',</v>
      </c>
    </row>
    <row r="1526" spans="1:3">
      <c r="A1526" t="s">
        <v>3003</v>
      </c>
      <c r="B1526" t="s">
        <v>3004</v>
      </c>
      <c r="C1526" t="str">
        <f t="shared" si="23"/>
        <v>'http://e-library.unec.edu.az/alisaweb/cs?action=getSubjectAllInfo&amp;subjectId=750656&amp;orgId=1000000&amp;status_tab=yes',</v>
      </c>
    </row>
    <row r="1527" spans="1:3">
      <c r="A1527" t="s">
        <v>3005</v>
      </c>
      <c r="B1527" t="s">
        <v>3006</v>
      </c>
      <c r="C1527" t="str">
        <f t="shared" si="23"/>
        <v>'http://e-library.unec.edu.az/alisaweb/cs?action=getSubjectAllInfo&amp;subjectId=752793&amp;orgId=1000000&amp;status_tab=yes',</v>
      </c>
    </row>
    <row r="1528" spans="1:3">
      <c r="A1528" t="s">
        <v>3007</v>
      </c>
      <c r="B1528" t="s">
        <v>3008</v>
      </c>
      <c r="C1528" t="str">
        <f t="shared" si="23"/>
        <v>'http://e-library.unec.edu.az/alisaweb/cs?action=getSubjectAllInfo&amp;subjectId=751016&amp;orgId=1000000&amp;status_tab=yes',</v>
      </c>
    </row>
    <row r="1529" spans="1:3">
      <c r="A1529" t="s">
        <v>3009</v>
      </c>
      <c r="B1529" t="s">
        <v>3010</v>
      </c>
      <c r="C1529" t="str">
        <f t="shared" si="23"/>
        <v>'http://e-library.unec.edu.az/alisaweb/cs?action=getSubjectAllInfo&amp;subjectId=751272&amp;orgId=1000000&amp;status_tab=yes',</v>
      </c>
    </row>
    <row r="1530" spans="1:3">
      <c r="A1530" t="s">
        <v>3011</v>
      </c>
      <c r="B1530" t="s">
        <v>3012</v>
      </c>
      <c r="C1530" t="str">
        <f t="shared" si="23"/>
        <v>'http://e-library.unec.edu.az/alisaweb/cs?action=getSubjectAllInfo&amp;subjectId=752857&amp;orgId=1000000&amp;status_tab=yes',</v>
      </c>
    </row>
    <row r="1531" spans="1:3">
      <c r="A1531" t="s">
        <v>3013</v>
      </c>
      <c r="B1531" t="s">
        <v>3014</v>
      </c>
      <c r="C1531" t="str">
        <f t="shared" si="23"/>
        <v>'http://e-library.unec.edu.az/alisaweb/cs?action=getSubjectAllInfo&amp;subjectId=752640&amp;orgId=1000000&amp;status_tab=yes',</v>
      </c>
    </row>
    <row r="1532" spans="1:3">
      <c r="A1532" t="s">
        <v>3015</v>
      </c>
      <c r="B1532" t="s">
        <v>3016</v>
      </c>
      <c r="C1532" t="str">
        <f t="shared" si="23"/>
        <v>'http://e-library.unec.edu.az/alisaweb/cs?action=getSubjectAllInfo&amp;subjectId=752836&amp;orgId=1000000&amp;status_tab=yes',</v>
      </c>
    </row>
    <row r="1533" spans="1:3">
      <c r="A1533" t="s">
        <v>3017</v>
      </c>
      <c r="B1533" t="s">
        <v>3018</v>
      </c>
      <c r="C1533" t="str">
        <f t="shared" si="23"/>
        <v>'http://e-library.unec.edu.az/alisaweb/cs?action=getSubjectAllInfo&amp;subjectId=742503&amp;orgId=1000000&amp;status_tab=yes',</v>
      </c>
    </row>
    <row r="1534" spans="1:3">
      <c r="A1534" t="s">
        <v>3019</v>
      </c>
      <c r="B1534" t="s">
        <v>3020</v>
      </c>
      <c r="C1534" t="str">
        <f t="shared" si="23"/>
        <v>'http://e-library.unec.edu.az/alisaweb/cs?action=getSubjectAllInfo&amp;subjectId=742338&amp;orgId=1000000&amp;status_tab=yes',</v>
      </c>
    </row>
    <row r="1535" spans="1:3">
      <c r="A1535" t="s">
        <v>3019</v>
      </c>
      <c r="B1535" t="s">
        <v>3021</v>
      </c>
      <c r="C1535" t="str">
        <f t="shared" si="23"/>
        <v>'http://e-library.unec.edu.az/alisaweb/cs?action=getSubjectAllInfo&amp;subjectId=742339&amp;orgId=1000000&amp;status_tab=yes',</v>
      </c>
    </row>
    <row r="1536" spans="1:3">
      <c r="A1536" t="s">
        <v>3022</v>
      </c>
      <c r="B1536" t="s">
        <v>3023</v>
      </c>
      <c r="C1536" t="str">
        <f t="shared" si="23"/>
        <v>'http://e-library.unec.edu.az/alisaweb/cs?action=getSubjectAllInfo&amp;subjectId=743478&amp;orgId=1000000&amp;status_tab=yes',</v>
      </c>
    </row>
    <row r="1537" spans="1:3">
      <c r="A1537" t="s">
        <v>3024</v>
      </c>
      <c r="B1537" t="s">
        <v>3025</v>
      </c>
      <c r="C1537" t="str">
        <f t="shared" si="23"/>
        <v>'http://e-library.unec.edu.az/alisaweb/cs?action=getSubjectAllInfo&amp;subjectId=743477&amp;orgId=1000000&amp;status_tab=yes',</v>
      </c>
    </row>
    <row r="1538" spans="1:3">
      <c r="A1538" t="s">
        <v>3026</v>
      </c>
      <c r="B1538" t="s">
        <v>3027</v>
      </c>
      <c r="C1538" t="str">
        <f t="shared" si="23"/>
        <v>'http://e-library.unec.edu.az/alisaweb/cs?action=getSubjectAllInfo&amp;subjectId=743121&amp;orgId=1000000&amp;status_tab=yes',</v>
      </c>
    </row>
    <row r="1539" spans="1:3">
      <c r="A1539" t="s">
        <v>3028</v>
      </c>
      <c r="B1539" t="s">
        <v>3029</v>
      </c>
      <c r="C1539" t="str">
        <f t="shared" ref="C1539:C1602" si="24">"'http://e-library.unec.edu.az/alisaweb/cs?action=getSubjectAllInfo&amp;subjectId="&amp;B1539&amp;"&amp;orgId=1000000&amp;status_tab=yes',"</f>
        <v>'http://e-library.unec.edu.az/alisaweb/cs?action=getSubjectAllInfo&amp;subjectId=743821&amp;orgId=1000000&amp;status_tab=yes',</v>
      </c>
    </row>
    <row r="1540" spans="1:3">
      <c r="A1540" t="s">
        <v>3030</v>
      </c>
      <c r="B1540" t="s">
        <v>3031</v>
      </c>
      <c r="C1540" t="str">
        <f t="shared" si="24"/>
        <v>'http://e-library.unec.edu.az/alisaweb/cs?action=getSubjectAllInfo&amp;subjectId=743826&amp;orgId=1000000&amp;status_tab=yes',</v>
      </c>
    </row>
    <row r="1541" spans="1:3">
      <c r="A1541" t="s">
        <v>3032</v>
      </c>
      <c r="B1541" t="s">
        <v>3033</v>
      </c>
      <c r="C1541" t="str">
        <f t="shared" si="24"/>
        <v>'http://e-library.unec.edu.az/alisaweb/cs?action=getSubjectAllInfo&amp;subjectId=743019&amp;orgId=1000000&amp;status_tab=yes',</v>
      </c>
    </row>
    <row r="1542" spans="1:3">
      <c r="A1542" t="s">
        <v>3034</v>
      </c>
      <c r="B1542" t="s">
        <v>3035</v>
      </c>
      <c r="C1542" t="str">
        <f t="shared" si="24"/>
        <v>'http://e-library.unec.edu.az/alisaweb/cs?action=getSubjectAllInfo&amp;subjectId=744009&amp;orgId=1000000&amp;status_tab=yes',</v>
      </c>
    </row>
    <row r="1543" spans="1:3">
      <c r="A1543" t="s">
        <v>3036</v>
      </c>
      <c r="B1543" t="s">
        <v>3037</v>
      </c>
      <c r="C1543" t="str">
        <f t="shared" si="24"/>
        <v>'http://e-library.unec.edu.az/alisaweb/cs?action=getSubjectAllInfo&amp;subjectId=743604&amp;orgId=1000000&amp;status_tab=yes',</v>
      </c>
    </row>
    <row r="1544" spans="1:3">
      <c r="A1544" t="s">
        <v>3038</v>
      </c>
      <c r="B1544" t="s">
        <v>3039</v>
      </c>
      <c r="C1544" t="str">
        <f t="shared" si="24"/>
        <v>'http://e-library.unec.edu.az/alisaweb/cs?action=getSubjectAllInfo&amp;subjectId=741686&amp;orgId=1000000&amp;status_tab=yes',</v>
      </c>
    </row>
    <row r="1545" spans="1:3">
      <c r="A1545" t="s">
        <v>3040</v>
      </c>
      <c r="B1545" t="s">
        <v>3041</v>
      </c>
      <c r="C1545" t="str">
        <f t="shared" si="24"/>
        <v>'http://e-library.unec.edu.az/alisaweb/cs?action=getSubjectAllInfo&amp;subjectId=746713&amp;orgId=1000000&amp;status_tab=yes',</v>
      </c>
    </row>
    <row r="1546" spans="1:3">
      <c r="A1546" t="s">
        <v>3042</v>
      </c>
      <c r="B1546" t="s">
        <v>3043</v>
      </c>
      <c r="C1546" t="str">
        <f t="shared" si="24"/>
        <v>'http://e-library.unec.edu.az/alisaweb/cs?action=getSubjectAllInfo&amp;subjectId=744008&amp;orgId=1000000&amp;status_tab=yes',</v>
      </c>
    </row>
    <row r="1547" spans="1:3">
      <c r="A1547" t="s">
        <v>3044</v>
      </c>
      <c r="B1547" t="s">
        <v>3045</v>
      </c>
      <c r="C1547" t="str">
        <f t="shared" si="24"/>
        <v>'http://e-library.unec.edu.az/alisaweb/cs?action=getSubjectAllInfo&amp;subjectId=743587&amp;orgId=1000000&amp;status_tab=yes',</v>
      </c>
    </row>
    <row r="1548" spans="1:3">
      <c r="A1548" t="s">
        <v>3046</v>
      </c>
      <c r="B1548" t="s">
        <v>3047</v>
      </c>
      <c r="C1548" t="str">
        <f t="shared" si="24"/>
        <v>'http://e-library.unec.edu.az/alisaweb/cs?action=getSubjectAllInfo&amp;subjectId=741669&amp;orgId=1000000&amp;status_tab=yes',</v>
      </c>
    </row>
    <row r="1549" spans="1:3">
      <c r="A1549" t="s">
        <v>3048</v>
      </c>
      <c r="B1549" t="s">
        <v>3049</v>
      </c>
      <c r="C1549" t="str">
        <f t="shared" si="24"/>
        <v>'http://e-library.unec.edu.az/alisaweb/cs?action=getSubjectAllInfo&amp;subjectId=746456&amp;orgId=1000000&amp;status_tab=yes',</v>
      </c>
    </row>
    <row r="1550" spans="1:3">
      <c r="A1550" t="s">
        <v>3050</v>
      </c>
      <c r="B1550" t="s">
        <v>3051</v>
      </c>
      <c r="C1550" t="str">
        <f t="shared" si="24"/>
        <v>'http://e-library.unec.edu.az/alisaweb/cs?action=getSubjectAllInfo&amp;subjectId=745313&amp;orgId=1000000&amp;status_tab=yes',</v>
      </c>
    </row>
    <row r="1551" spans="1:3">
      <c r="A1551" t="s">
        <v>3052</v>
      </c>
      <c r="B1551" t="s">
        <v>3053</v>
      </c>
      <c r="C1551" t="str">
        <f t="shared" si="24"/>
        <v>'http://e-library.unec.edu.az/alisaweb/cs?action=getSubjectAllInfo&amp;subjectId=746664&amp;orgId=1000000&amp;status_tab=yes',</v>
      </c>
    </row>
    <row r="1552" spans="1:3">
      <c r="A1552" t="s">
        <v>3054</v>
      </c>
      <c r="B1552" t="s">
        <v>3055</v>
      </c>
      <c r="C1552" t="str">
        <f t="shared" si="24"/>
        <v>'http://e-library.unec.edu.az/alisaweb/cs?action=getSubjectAllInfo&amp;subjectId=743610&amp;orgId=1000000&amp;status_tab=yes',</v>
      </c>
    </row>
    <row r="1553" spans="1:3">
      <c r="A1553" t="s">
        <v>3056</v>
      </c>
      <c r="B1553" t="s">
        <v>3057</v>
      </c>
      <c r="C1553" t="str">
        <f t="shared" si="24"/>
        <v>'http://e-library.unec.edu.az/alisaweb/cs?action=getSubjectAllInfo&amp;subjectId=743611&amp;orgId=1000000&amp;status_tab=yes',</v>
      </c>
    </row>
    <row r="1554" spans="1:3">
      <c r="A1554" t="s">
        <v>3058</v>
      </c>
      <c r="B1554" t="s">
        <v>3059</v>
      </c>
      <c r="C1554" t="str">
        <f t="shared" si="24"/>
        <v>'http://e-library.unec.edu.az/alisaweb/cs?action=getSubjectAllInfo&amp;subjectId=741478&amp;orgId=1000000&amp;status_tab=yes',</v>
      </c>
    </row>
    <row r="1555" spans="1:3">
      <c r="A1555" t="s">
        <v>3060</v>
      </c>
      <c r="B1555" t="s">
        <v>3061</v>
      </c>
      <c r="C1555" t="str">
        <f t="shared" si="24"/>
        <v>'http://e-library.unec.edu.az/alisaweb/cs?action=getSubjectAllInfo&amp;subjectId=741257&amp;orgId=1000000&amp;status_tab=yes',</v>
      </c>
    </row>
    <row r="1556" spans="1:3">
      <c r="A1556" t="s">
        <v>3060</v>
      </c>
      <c r="B1556" t="s">
        <v>3062</v>
      </c>
      <c r="C1556" t="str">
        <f t="shared" si="24"/>
        <v>'http://e-library.unec.edu.az/alisaweb/cs?action=getSubjectAllInfo&amp;subjectId=741259&amp;orgId=1000000&amp;status_tab=yes',</v>
      </c>
    </row>
    <row r="1557" spans="1:3">
      <c r="A1557" t="s">
        <v>3060</v>
      </c>
      <c r="B1557" t="s">
        <v>3063</v>
      </c>
      <c r="C1557" t="str">
        <f t="shared" si="24"/>
        <v>'http://e-library.unec.edu.az/alisaweb/cs?action=getSubjectAllInfo&amp;subjectId=743175&amp;orgId=1000000&amp;status_tab=yes',</v>
      </c>
    </row>
    <row r="1558" spans="1:3">
      <c r="A1558" t="s">
        <v>3064</v>
      </c>
      <c r="B1558" t="s">
        <v>3065</v>
      </c>
      <c r="C1558" t="str">
        <f t="shared" si="24"/>
        <v>'http://e-library.unec.edu.az/alisaweb/cs?action=getSubjectAllInfo&amp;subjectId=743879&amp;orgId=1000000&amp;status_tab=yes',</v>
      </c>
    </row>
    <row r="1559" spans="1:3">
      <c r="A1559" t="s">
        <v>3064</v>
      </c>
      <c r="B1559" t="s">
        <v>3066</v>
      </c>
      <c r="C1559" t="str">
        <f t="shared" si="24"/>
        <v>'http://e-library.unec.edu.az/alisaweb/cs?action=getSubjectAllInfo&amp;subjectId=743881&amp;orgId=1000000&amp;status_tab=yes',</v>
      </c>
    </row>
    <row r="1560" spans="1:3">
      <c r="A1560" t="s">
        <v>3067</v>
      </c>
      <c r="B1560" t="s">
        <v>3068</v>
      </c>
      <c r="C1560" t="str">
        <f t="shared" si="24"/>
        <v>'http://e-library.unec.edu.az/alisaweb/cs?action=getSubjectAllInfo&amp;subjectId=743638&amp;orgId=1000000&amp;status_tab=yes',</v>
      </c>
    </row>
    <row r="1561" spans="1:3">
      <c r="A1561" t="s">
        <v>3069</v>
      </c>
      <c r="B1561" t="s">
        <v>3070</v>
      </c>
      <c r="C1561" t="str">
        <f t="shared" si="24"/>
        <v>'http://e-library.unec.edu.az/alisaweb/cs?action=getSubjectAllInfo&amp;subjectId=743880&amp;orgId=1000000&amp;status_tab=yes',</v>
      </c>
    </row>
    <row r="1562" spans="1:3">
      <c r="A1562" t="s">
        <v>3071</v>
      </c>
      <c r="B1562" t="s">
        <v>3072</v>
      </c>
      <c r="C1562" t="str">
        <f t="shared" si="24"/>
        <v>'http://e-library.unec.edu.az/alisaweb/cs?action=getSubjectAllInfo&amp;subjectId=751559&amp;orgId=1000000&amp;status_tab=yes',</v>
      </c>
    </row>
    <row r="1563" spans="1:3">
      <c r="A1563" t="s">
        <v>3073</v>
      </c>
      <c r="B1563" t="s">
        <v>3074</v>
      </c>
      <c r="C1563" t="str">
        <f t="shared" si="24"/>
        <v>'http://e-library.unec.edu.az/alisaweb/cs?action=getSubjectAllInfo&amp;subjectId=743363&amp;orgId=1000000&amp;status_tab=yes',</v>
      </c>
    </row>
    <row r="1564" spans="1:3">
      <c r="A1564" t="s">
        <v>3073</v>
      </c>
      <c r="B1564" t="s">
        <v>3075</v>
      </c>
      <c r="C1564" t="str">
        <f t="shared" si="24"/>
        <v>'http://e-library.unec.edu.az/alisaweb/cs?action=getSubjectAllInfo&amp;subjectId=743364&amp;orgId=1000000&amp;status_tab=yes',</v>
      </c>
    </row>
    <row r="1565" spans="1:3">
      <c r="A1565" t="s">
        <v>3073</v>
      </c>
      <c r="B1565" t="s">
        <v>3076</v>
      </c>
      <c r="C1565" t="str">
        <f t="shared" si="24"/>
        <v>'http://e-library.unec.edu.az/alisaweb/cs?action=getSubjectAllInfo&amp;subjectId=743365&amp;orgId=1000000&amp;status_tab=yes',</v>
      </c>
    </row>
    <row r="1566" spans="1:3">
      <c r="A1566" t="s">
        <v>3077</v>
      </c>
      <c r="B1566" t="s">
        <v>3078</v>
      </c>
      <c r="C1566" t="str">
        <f t="shared" si="24"/>
        <v>'http://e-library.unec.edu.az/alisaweb/cs?action=getSubjectAllInfo&amp;subjectId=743906&amp;orgId=1000000&amp;status_tab=yes',</v>
      </c>
    </row>
    <row r="1567" spans="1:3">
      <c r="A1567" t="s">
        <v>3079</v>
      </c>
      <c r="B1567" t="s">
        <v>3080</v>
      </c>
      <c r="C1567" t="str">
        <f t="shared" si="24"/>
        <v>'http://e-library.unec.edu.az/alisaweb/cs?action=getSubjectAllInfo&amp;subjectId=743569&amp;orgId=1000000&amp;status_tab=yes',</v>
      </c>
    </row>
    <row r="1568" spans="1:3">
      <c r="A1568" t="s">
        <v>3079</v>
      </c>
      <c r="B1568" t="s">
        <v>3081</v>
      </c>
      <c r="C1568" t="str">
        <f t="shared" si="24"/>
        <v>'http://e-library.unec.edu.az/alisaweb/cs?action=getSubjectAllInfo&amp;subjectId=743570&amp;orgId=1000000&amp;status_tab=yes',</v>
      </c>
    </row>
    <row r="1569" spans="1:3">
      <c r="A1569" t="s">
        <v>3079</v>
      </c>
      <c r="B1569" t="s">
        <v>3082</v>
      </c>
      <c r="C1569" t="str">
        <f t="shared" si="24"/>
        <v>'http://e-library.unec.edu.az/alisaweb/cs?action=getSubjectAllInfo&amp;subjectId=743572&amp;orgId=1000000&amp;status_tab=yes',</v>
      </c>
    </row>
    <row r="1570" spans="1:3">
      <c r="A1570" t="s">
        <v>3083</v>
      </c>
      <c r="B1570" t="s">
        <v>3084</v>
      </c>
      <c r="C1570" t="str">
        <f t="shared" si="24"/>
        <v>'http://e-library.unec.edu.az/alisaweb/cs?action=getSubjectAllInfo&amp;subjectId=743571&amp;orgId=1000000&amp;status_tab=yes',</v>
      </c>
    </row>
    <row r="1571" spans="1:3">
      <c r="A1571" t="s">
        <v>3083</v>
      </c>
      <c r="B1571" t="s">
        <v>3085</v>
      </c>
      <c r="C1571" t="str">
        <f t="shared" si="24"/>
        <v>'http://e-library.unec.edu.az/alisaweb/cs?action=getSubjectAllInfo&amp;subjectId=743573&amp;orgId=1000000&amp;status_tab=yes',</v>
      </c>
    </row>
    <row r="1572" spans="1:3">
      <c r="A1572" t="s">
        <v>3086</v>
      </c>
      <c r="B1572" t="s">
        <v>3087</v>
      </c>
      <c r="C1572" t="str">
        <f t="shared" si="24"/>
        <v>'http://e-library.unec.edu.az/alisaweb/cs?action=getSubjectAllInfo&amp;subjectId=743869&amp;orgId=1000000&amp;status_tab=yes',</v>
      </c>
    </row>
    <row r="1573" spans="1:3">
      <c r="A1573" t="s">
        <v>3088</v>
      </c>
      <c r="B1573" t="s">
        <v>3089</v>
      </c>
      <c r="C1573" t="str">
        <f t="shared" si="24"/>
        <v>'http://e-library.unec.edu.az/alisaweb/cs?action=getSubjectAllInfo&amp;subjectId=743400&amp;orgId=1000000&amp;status_tab=yes',</v>
      </c>
    </row>
    <row r="1574" spans="1:3">
      <c r="A1574" t="s">
        <v>3090</v>
      </c>
      <c r="B1574" t="s">
        <v>3091</v>
      </c>
      <c r="C1574" t="str">
        <f t="shared" si="24"/>
        <v>'http://e-library.unec.edu.az/alisaweb/cs?action=getSubjectAllInfo&amp;subjectId=743899&amp;orgId=1000000&amp;status_tab=yes',</v>
      </c>
    </row>
    <row r="1575" spans="1:3">
      <c r="A1575" t="s">
        <v>3092</v>
      </c>
      <c r="B1575" t="s">
        <v>3093</v>
      </c>
      <c r="C1575" t="str">
        <f t="shared" si="24"/>
        <v>'http://e-library.unec.edu.az/alisaweb/cs?action=getSubjectAllInfo&amp;subjectId=743900&amp;orgId=1000000&amp;status_tab=yes',</v>
      </c>
    </row>
    <row r="1576" spans="1:3">
      <c r="A1576" t="s">
        <v>3094</v>
      </c>
      <c r="B1576" t="s">
        <v>3095</v>
      </c>
      <c r="C1576" t="str">
        <f t="shared" si="24"/>
        <v>'http://e-library.unec.edu.az/alisaweb/cs?action=getSubjectAllInfo&amp;subjectId=744810&amp;orgId=1000000&amp;status_tab=yes',</v>
      </c>
    </row>
    <row r="1577" spans="1:3">
      <c r="A1577" t="s">
        <v>3096</v>
      </c>
      <c r="B1577" t="s">
        <v>3097</v>
      </c>
      <c r="C1577" t="str">
        <f t="shared" si="24"/>
        <v>'http://e-library.unec.edu.az/alisaweb/cs?action=getSubjectAllInfo&amp;subjectId=746459&amp;orgId=1000000&amp;status_tab=yes',</v>
      </c>
    </row>
    <row r="1578" spans="1:3">
      <c r="A1578" t="s">
        <v>3098</v>
      </c>
      <c r="B1578" t="s">
        <v>3099</v>
      </c>
      <c r="C1578" t="str">
        <f t="shared" si="24"/>
        <v>'http://e-library.unec.edu.az/alisaweb/cs?action=getSubjectAllInfo&amp;subjectId=742282&amp;orgId=1000000&amp;status_tab=yes',</v>
      </c>
    </row>
    <row r="1579" spans="1:3">
      <c r="A1579" t="s">
        <v>3100</v>
      </c>
      <c r="B1579" t="s">
        <v>3101</v>
      </c>
      <c r="C1579" t="str">
        <f t="shared" si="24"/>
        <v>'http://e-library.unec.edu.az/alisaweb/cs?action=getSubjectAllInfo&amp;subjectId=744783&amp;orgId=1000000&amp;status_tab=yes',</v>
      </c>
    </row>
    <row r="1580" spans="1:3">
      <c r="A1580" t="s">
        <v>3102</v>
      </c>
      <c r="B1580" t="s">
        <v>3103</v>
      </c>
      <c r="C1580" t="str">
        <f t="shared" si="24"/>
        <v>'http://e-library.unec.edu.az/alisaweb/cs?action=getSubjectAllInfo&amp;subjectId=746544&amp;orgId=1000000&amp;status_tab=yes',</v>
      </c>
    </row>
    <row r="1581" spans="1:3">
      <c r="A1581" t="s">
        <v>3104</v>
      </c>
      <c r="B1581" t="s">
        <v>3105</v>
      </c>
      <c r="C1581" t="str">
        <f t="shared" si="24"/>
        <v>'http://e-library.unec.edu.az/alisaweb/cs?action=getSubjectAllInfo&amp;subjectId=741229&amp;orgId=1000000&amp;status_tab=yes',</v>
      </c>
    </row>
    <row r="1582" spans="1:3">
      <c r="A1582" t="s">
        <v>3106</v>
      </c>
      <c r="B1582" t="s">
        <v>3107</v>
      </c>
      <c r="C1582" t="str">
        <f t="shared" si="24"/>
        <v>'http://e-library.unec.edu.az/alisaweb/cs?action=getSubjectAllInfo&amp;subjectId=743307&amp;orgId=1000000&amp;status_tab=yes',</v>
      </c>
    </row>
    <row r="1583" spans="1:3">
      <c r="A1583" t="s">
        <v>3108</v>
      </c>
      <c r="B1583" t="s">
        <v>3109</v>
      </c>
      <c r="C1583" t="str">
        <f t="shared" si="24"/>
        <v>'http://e-library.unec.edu.az/alisaweb/cs?action=getSubjectAllInfo&amp;subjectId=742561&amp;orgId=1000000&amp;status_tab=yes',</v>
      </c>
    </row>
    <row r="1584" spans="1:3">
      <c r="A1584" t="s">
        <v>3108</v>
      </c>
      <c r="B1584" t="s">
        <v>3110</v>
      </c>
      <c r="C1584" t="str">
        <f t="shared" si="24"/>
        <v>'http://e-library.unec.edu.az/alisaweb/cs?action=getSubjectAllInfo&amp;subjectId=742562&amp;orgId=1000000&amp;status_tab=yes',</v>
      </c>
    </row>
    <row r="1585" spans="1:3">
      <c r="A1585" t="s">
        <v>3111</v>
      </c>
      <c r="B1585" t="s">
        <v>3112</v>
      </c>
      <c r="C1585" t="str">
        <f t="shared" si="24"/>
        <v>'http://e-library.unec.edu.az/alisaweb/cs?action=getSubjectAllInfo&amp;subjectId=743938&amp;orgId=1000000&amp;status_tab=yes',</v>
      </c>
    </row>
    <row r="1586" spans="1:3">
      <c r="A1586" t="s">
        <v>3113</v>
      </c>
      <c r="B1586" t="s">
        <v>3114</v>
      </c>
      <c r="C1586" t="str">
        <f t="shared" si="24"/>
        <v>'http://e-library.unec.edu.az/alisaweb/cs?action=getSubjectAllInfo&amp;subjectId=743731&amp;orgId=1000000&amp;status_tab=yes',</v>
      </c>
    </row>
    <row r="1587" spans="1:3">
      <c r="A1587" t="s">
        <v>3115</v>
      </c>
      <c r="B1587" t="s">
        <v>3116</v>
      </c>
      <c r="C1587" t="str">
        <f t="shared" si="24"/>
        <v>'http://e-library.unec.edu.az/alisaweb/cs?action=getSubjectAllInfo&amp;subjectId=742752&amp;orgId=1000000&amp;status_tab=yes',</v>
      </c>
    </row>
    <row r="1588" spans="1:3">
      <c r="A1588" t="s">
        <v>3115</v>
      </c>
      <c r="B1588" t="s">
        <v>3117</v>
      </c>
      <c r="C1588" t="str">
        <f t="shared" si="24"/>
        <v>'http://e-library.unec.edu.az/alisaweb/cs?action=getSubjectAllInfo&amp;subjectId=742753&amp;orgId=1000000&amp;status_tab=yes',</v>
      </c>
    </row>
    <row r="1589" spans="1:3">
      <c r="A1589" t="s">
        <v>3118</v>
      </c>
      <c r="B1589" t="s">
        <v>3119</v>
      </c>
      <c r="C1589" t="str">
        <f t="shared" si="24"/>
        <v>'http://e-library.unec.edu.az/alisaweb/cs?action=getSubjectAllInfo&amp;subjectId=744948&amp;orgId=1000000&amp;status_tab=yes',</v>
      </c>
    </row>
    <row r="1590" spans="1:3">
      <c r="A1590" t="s">
        <v>3120</v>
      </c>
      <c r="B1590" t="s">
        <v>3121</v>
      </c>
      <c r="C1590" t="str">
        <f t="shared" si="24"/>
        <v>'http://e-library.unec.edu.az/alisaweb/cs?action=getSubjectAllInfo&amp;subjectId=744028&amp;orgId=1000000&amp;status_tab=yes',</v>
      </c>
    </row>
    <row r="1591" spans="1:3">
      <c r="A1591" t="s">
        <v>3122</v>
      </c>
      <c r="B1591" t="s">
        <v>3123</v>
      </c>
      <c r="C1591" t="str">
        <f t="shared" si="24"/>
        <v>'http://e-library.unec.edu.az/alisaweb/cs?action=getSubjectAllInfo&amp;subjectId=746733&amp;orgId=1000000&amp;status_tab=yes',</v>
      </c>
    </row>
    <row r="1592" spans="1:3">
      <c r="A1592" t="s">
        <v>3124</v>
      </c>
      <c r="B1592" t="s">
        <v>3125</v>
      </c>
      <c r="C1592" t="str">
        <f t="shared" si="24"/>
        <v>'http://e-library.unec.edu.az/alisaweb/cs?action=getSubjectAllInfo&amp;subjectId=743868&amp;orgId=1000000&amp;status_tab=yes',</v>
      </c>
    </row>
    <row r="1593" spans="1:3">
      <c r="A1593" t="s">
        <v>3126</v>
      </c>
      <c r="B1593" t="s">
        <v>3127</v>
      </c>
      <c r="C1593" t="str">
        <f t="shared" si="24"/>
        <v>'http://e-library.unec.edu.az/alisaweb/cs?action=getSubjectAllInfo&amp;subjectId=743838&amp;orgId=1000000&amp;status_tab=yes',</v>
      </c>
    </row>
    <row r="1594" spans="1:3">
      <c r="A1594" t="s">
        <v>3128</v>
      </c>
      <c r="B1594" t="s">
        <v>3129</v>
      </c>
      <c r="C1594" t="str">
        <f t="shared" si="24"/>
        <v>'http://e-library.unec.edu.az/alisaweb/cs?action=getSubjectAllInfo&amp;subjectId=743932&amp;orgId=1000000&amp;status_tab=yes',</v>
      </c>
    </row>
    <row r="1595" spans="1:3">
      <c r="A1595" t="s">
        <v>3130</v>
      </c>
      <c r="B1595" t="s">
        <v>3131</v>
      </c>
      <c r="C1595" t="str">
        <f t="shared" si="24"/>
        <v>'http://e-library.unec.edu.az/alisaweb/cs?action=getSubjectAllInfo&amp;subjectId=743852&amp;orgId=1000000&amp;status_tab=yes',</v>
      </c>
    </row>
    <row r="1596" spans="1:3">
      <c r="A1596" t="s">
        <v>3132</v>
      </c>
      <c r="B1596" t="s">
        <v>3133</v>
      </c>
      <c r="C1596" t="str">
        <f t="shared" si="24"/>
        <v>'http://e-library.unec.edu.az/alisaweb/cs?action=getSubjectAllInfo&amp;subjectId=742385&amp;orgId=1000000&amp;status_tab=yes',</v>
      </c>
    </row>
    <row r="1597" spans="1:3">
      <c r="A1597" t="s">
        <v>3134</v>
      </c>
      <c r="B1597" t="s">
        <v>3135</v>
      </c>
      <c r="C1597" t="str">
        <f t="shared" si="24"/>
        <v>'http://e-library.unec.edu.az/alisaweb/cs?action=getSubjectAllInfo&amp;subjectId=743981&amp;orgId=1000000&amp;status_tab=yes',</v>
      </c>
    </row>
    <row r="1598" spans="1:3">
      <c r="A1598" t="s">
        <v>3136</v>
      </c>
      <c r="B1598" t="s">
        <v>3137</v>
      </c>
      <c r="C1598" t="str">
        <f t="shared" si="24"/>
        <v>'http://e-library.unec.edu.az/alisaweb/cs?action=getSubjectAllInfo&amp;subjectId=742246&amp;orgId=1000000&amp;status_tab=yes',</v>
      </c>
    </row>
    <row r="1599" spans="1:3">
      <c r="A1599" t="s">
        <v>3138</v>
      </c>
      <c r="B1599" t="s">
        <v>3139</v>
      </c>
      <c r="C1599" t="str">
        <f t="shared" si="24"/>
        <v>'http://e-library.unec.edu.az/alisaweb/cs?action=getSubjectAllInfo&amp;subjectId=742884&amp;orgId=1000000&amp;status_tab=yes',</v>
      </c>
    </row>
    <row r="1600" spans="1:3">
      <c r="A1600" t="s">
        <v>3140</v>
      </c>
      <c r="B1600" t="s">
        <v>3141</v>
      </c>
      <c r="C1600" t="str">
        <f t="shared" si="24"/>
        <v>'http://e-library.unec.edu.az/alisaweb/cs?action=getSubjectAllInfo&amp;subjectId=741970&amp;orgId=1000000&amp;status_tab=yes',</v>
      </c>
    </row>
    <row r="1601" spans="1:3">
      <c r="A1601" t="s">
        <v>3142</v>
      </c>
      <c r="B1601" t="s">
        <v>3143</v>
      </c>
      <c r="C1601" t="str">
        <f t="shared" si="24"/>
        <v>'http://e-library.unec.edu.az/alisaweb/cs?action=getSubjectAllInfo&amp;subjectId=745069&amp;orgId=1000000&amp;status_tab=yes',</v>
      </c>
    </row>
    <row r="1602" spans="1:3">
      <c r="A1602" t="s">
        <v>3144</v>
      </c>
      <c r="B1602" t="s">
        <v>3145</v>
      </c>
      <c r="C1602" t="str">
        <f t="shared" si="24"/>
        <v>'http://e-library.unec.edu.az/alisaweb/cs?action=getSubjectAllInfo&amp;subjectId=746454&amp;orgId=1000000&amp;status_tab=yes',</v>
      </c>
    </row>
    <row r="1603" spans="1:3">
      <c r="A1603" t="s">
        <v>3146</v>
      </c>
      <c r="B1603" t="s">
        <v>3147</v>
      </c>
      <c r="C1603" t="str">
        <f t="shared" ref="C1603:C1666" si="25">"'http://e-library.unec.edu.az/alisaweb/cs?action=getSubjectAllInfo&amp;subjectId="&amp;B1603&amp;"&amp;orgId=1000000&amp;status_tab=yes',"</f>
        <v>'http://e-library.unec.edu.az/alisaweb/cs?action=getSubjectAllInfo&amp;subjectId=742760&amp;orgId=1000000&amp;status_tab=yes',</v>
      </c>
    </row>
    <row r="1604" spans="1:3">
      <c r="A1604" t="s">
        <v>3148</v>
      </c>
      <c r="B1604" t="s">
        <v>3149</v>
      </c>
      <c r="C1604" t="str">
        <f t="shared" si="25"/>
        <v>'http://e-library.unec.edu.az/alisaweb/cs?action=getSubjectAllInfo&amp;subjectId=743827&amp;orgId=1000000&amp;status_tab=yes',</v>
      </c>
    </row>
    <row r="1605" spans="1:3">
      <c r="A1605" t="s">
        <v>3150</v>
      </c>
      <c r="B1605" t="s">
        <v>3151</v>
      </c>
      <c r="C1605" t="str">
        <f t="shared" si="25"/>
        <v>'http://e-library.unec.edu.az/alisaweb/cs?action=getSubjectAllInfo&amp;subjectId=742977&amp;orgId=1000000&amp;status_tab=yes',</v>
      </c>
    </row>
    <row r="1606" spans="1:3">
      <c r="A1606" t="s">
        <v>3152</v>
      </c>
      <c r="B1606" t="s">
        <v>3153</v>
      </c>
      <c r="C1606" t="str">
        <f t="shared" si="25"/>
        <v>'http://e-library.unec.edu.az/alisaweb/cs?action=getSubjectAllInfo&amp;subjectId=744110&amp;orgId=1000000&amp;status_tab=yes',</v>
      </c>
    </row>
    <row r="1607" spans="1:3">
      <c r="A1607" t="s">
        <v>3154</v>
      </c>
      <c r="B1607" t="s">
        <v>3155</v>
      </c>
      <c r="C1607" t="str">
        <f t="shared" si="25"/>
        <v>'http://e-library.unec.edu.az/alisaweb/cs?action=getSubjectAllInfo&amp;subjectId=746426&amp;orgId=1000000&amp;status_tab=yes',</v>
      </c>
    </row>
    <row r="1608" spans="1:3">
      <c r="A1608" t="s">
        <v>3156</v>
      </c>
      <c r="B1608" t="s">
        <v>3157</v>
      </c>
      <c r="C1608" t="str">
        <f t="shared" si="25"/>
        <v>'http://e-library.unec.edu.az/alisaweb/cs?action=getSubjectAllInfo&amp;subjectId=743302&amp;orgId=1000000&amp;status_tab=yes',</v>
      </c>
    </row>
    <row r="1609" spans="1:3">
      <c r="A1609" t="s">
        <v>3158</v>
      </c>
      <c r="B1609" t="s">
        <v>3159</v>
      </c>
      <c r="C1609" t="str">
        <f t="shared" si="25"/>
        <v>'http://e-library.unec.edu.az/alisaweb/cs?action=getSubjectAllInfo&amp;subjectId=743298&amp;orgId=1000000&amp;status_tab=yes',</v>
      </c>
    </row>
    <row r="1610" spans="1:3">
      <c r="A1610" t="s">
        <v>3160</v>
      </c>
      <c r="B1610" t="s">
        <v>3161</v>
      </c>
      <c r="C1610" t="str">
        <f t="shared" si="25"/>
        <v>'http://e-library.unec.edu.az/alisaweb/cs?action=getSubjectAllInfo&amp;subjectId=745310&amp;orgId=1000000&amp;status_tab=yes',</v>
      </c>
    </row>
    <row r="1611" spans="1:3">
      <c r="A1611" t="s">
        <v>3162</v>
      </c>
      <c r="B1611" t="s">
        <v>3163</v>
      </c>
      <c r="C1611" t="str">
        <f t="shared" si="25"/>
        <v>'http://e-library.unec.edu.az/alisaweb/cs?action=getSubjectAllInfo&amp;subjectId=746453&amp;orgId=1000000&amp;status_tab=yes',</v>
      </c>
    </row>
    <row r="1612" spans="1:3">
      <c r="A1612" t="s">
        <v>3164</v>
      </c>
      <c r="B1612" t="s">
        <v>3165</v>
      </c>
      <c r="C1612" t="str">
        <f t="shared" si="25"/>
        <v>'http://e-library.unec.edu.az/alisaweb/cs?action=getSubjectAllInfo&amp;subjectId=743225&amp;orgId=1000000&amp;status_tab=yes',</v>
      </c>
    </row>
    <row r="1613" spans="1:3">
      <c r="A1613" t="s">
        <v>3166</v>
      </c>
      <c r="B1613" t="s">
        <v>3167</v>
      </c>
      <c r="C1613" t="str">
        <f t="shared" si="25"/>
        <v>'http://e-library.unec.edu.az/alisaweb/cs?action=getSubjectAllInfo&amp;subjectId=743375&amp;orgId=1000000&amp;status_tab=yes',</v>
      </c>
    </row>
    <row r="1614" spans="1:3">
      <c r="A1614" t="s">
        <v>3168</v>
      </c>
      <c r="B1614" t="s">
        <v>3169</v>
      </c>
      <c r="C1614" t="str">
        <f t="shared" si="25"/>
        <v>'http://e-library.unec.edu.az/alisaweb/cs?action=getSubjectAllInfo&amp;subjectId=746455&amp;orgId=1000000&amp;status_tab=yes',</v>
      </c>
    </row>
    <row r="1615" spans="1:3">
      <c r="A1615" t="s">
        <v>3170</v>
      </c>
      <c r="B1615" t="s">
        <v>3171</v>
      </c>
      <c r="C1615" t="str">
        <f t="shared" si="25"/>
        <v>'http://e-library.unec.edu.az/alisaweb/cs?action=getSubjectAllInfo&amp;subjectId=746457&amp;orgId=1000000&amp;status_tab=yes',</v>
      </c>
    </row>
    <row r="1616" spans="1:3">
      <c r="A1616" t="s">
        <v>3172</v>
      </c>
      <c r="B1616" t="s">
        <v>3173</v>
      </c>
      <c r="C1616" t="str">
        <f t="shared" si="25"/>
        <v>'http://e-library.unec.edu.az/alisaweb/cs?action=getSubjectAllInfo&amp;subjectId=746520&amp;orgId=1000000&amp;status_tab=yes',</v>
      </c>
    </row>
    <row r="1617" spans="1:3">
      <c r="A1617" t="s">
        <v>3174</v>
      </c>
      <c r="B1617" t="s">
        <v>3175</v>
      </c>
      <c r="C1617" t="str">
        <f t="shared" si="25"/>
        <v>'http://e-library.unec.edu.az/alisaweb/cs?action=getSubjectAllInfo&amp;subjectId=745318&amp;orgId=1000000&amp;status_tab=yes',</v>
      </c>
    </row>
    <row r="1618" spans="1:3">
      <c r="A1618" t="s">
        <v>3176</v>
      </c>
      <c r="B1618" t="s">
        <v>3177</v>
      </c>
      <c r="C1618" t="str">
        <f t="shared" si="25"/>
        <v>'http://e-library.unec.edu.az/alisaweb/cs?action=getSubjectAllInfo&amp;subjectId=743909&amp;orgId=1000000&amp;status_tab=yes',</v>
      </c>
    </row>
    <row r="1619" spans="1:3">
      <c r="A1619" t="s">
        <v>3178</v>
      </c>
      <c r="B1619" t="s">
        <v>3179</v>
      </c>
      <c r="C1619" t="str">
        <f t="shared" si="25"/>
        <v>'http://e-library.unec.edu.az/alisaweb/cs?action=getSubjectAllInfo&amp;subjectId=743910&amp;orgId=1000000&amp;status_tab=yes',</v>
      </c>
    </row>
    <row r="1620" spans="1:3">
      <c r="A1620" t="s">
        <v>3180</v>
      </c>
      <c r="B1620" t="s">
        <v>3181</v>
      </c>
      <c r="C1620" t="str">
        <f t="shared" si="25"/>
        <v>'http://e-library.unec.edu.az/alisaweb/cs?action=getSubjectAllInfo&amp;subjectId=746449&amp;orgId=1000000&amp;status_tab=yes',</v>
      </c>
    </row>
    <row r="1621" spans="1:3">
      <c r="A1621" t="s">
        <v>3182</v>
      </c>
      <c r="B1621" t="s">
        <v>3183</v>
      </c>
      <c r="C1621" t="str">
        <f t="shared" si="25"/>
        <v>'http://e-library.unec.edu.az/alisaweb/cs?action=getSubjectAllInfo&amp;subjectId=746452&amp;orgId=1000000&amp;status_tab=yes',</v>
      </c>
    </row>
    <row r="1622" spans="1:3">
      <c r="A1622" t="s">
        <v>3184</v>
      </c>
      <c r="B1622" t="s">
        <v>3185</v>
      </c>
      <c r="C1622" t="str">
        <f t="shared" si="25"/>
        <v>'http://e-library.unec.edu.az/alisaweb/cs?action=getSubjectAllInfo&amp;subjectId=742611&amp;orgId=1000000&amp;status_tab=yes',</v>
      </c>
    </row>
    <row r="1623" spans="1:3">
      <c r="A1623" t="s">
        <v>3184</v>
      </c>
      <c r="B1623" t="s">
        <v>3186</v>
      </c>
      <c r="C1623" t="str">
        <f t="shared" si="25"/>
        <v>'http://e-library.unec.edu.az/alisaweb/cs?action=getSubjectAllInfo&amp;subjectId=742612&amp;orgId=1000000&amp;status_tab=yes',</v>
      </c>
    </row>
    <row r="1624" spans="1:3">
      <c r="A1624" t="s">
        <v>3187</v>
      </c>
      <c r="B1624" t="s">
        <v>3188</v>
      </c>
      <c r="C1624" t="str">
        <f t="shared" si="25"/>
        <v>'http://e-library.unec.edu.az/alisaweb/cs?action=getSubjectAllInfo&amp;subjectId=745314&amp;orgId=1000000&amp;status_tab=yes',</v>
      </c>
    </row>
    <row r="1625" spans="1:3">
      <c r="A1625" t="s">
        <v>3189</v>
      </c>
      <c r="B1625" t="s">
        <v>3190</v>
      </c>
      <c r="C1625" t="str">
        <f t="shared" si="25"/>
        <v>'http://e-library.unec.edu.az/alisaweb/cs?action=getSubjectAllInfo&amp;subjectId=743905&amp;orgId=1000000&amp;status_tab=yes',</v>
      </c>
    </row>
    <row r="1626" spans="1:3">
      <c r="A1626" t="s">
        <v>3191</v>
      </c>
      <c r="B1626" t="s">
        <v>3192</v>
      </c>
      <c r="C1626" t="str">
        <f t="shared" si="25"/>
        <v>'http://e-library.unec.edu.az/alisaweb/cs?action=getSubjectAllInfo&amp;subjectId=741144&amp;orgId=1000000&amp;status_tab=yes',</v>
      </c>
    </row>
    <row r="1627" spans="1:3">
      <c r="A1627" t="s">
        <v>3193</v>
      </c>
      <c r="B1627" t="s">
        <v>3194</v>
      </c>
      <c r="C1627" t="str">
        <f t="shared" si="25"/>
        <v>'http://e-library.unec.edu.az/alisaweb/cs?action=getSubjectAllInfo&amp;subjectId=743740&amp;orgId=1000000&amp;status_tab=yes',</v>
      </c>
    </row>
    <row r="1628" spans="1:3">
      <c r="A1628" t="s">
        <v>3195</v>
      </c>
      <c r="B1628" t="s">
        <v>3196</v>
      </c>
      <c r="C1628" t="str">
        <f t="shared" si="25"/>
        <v>'http://e-library.unec.edu.az/alisaweb/cs?action=getSubjectAllInfo&amp;subjectId=744054&amp;orgId=1000000&amp;status_tab=yes',</v>
      </c>
    </row>
    <row r="1629" spans="1:3">
      <c r="A1629" t="s">
        <v>3197</v>
      </c>
      <c r="B1629" t="s">
        <v>3198</v>
      </c>
      <c r="C1629" t="str">
        <f t="shared" si="25"/>
        <v>'http://e-library.unec.edu.az/alisaweb/cs?action=getSubjectAllInfo&amp;subjectId=741039&amp;orgId=1000000&amp;status_tab=yes',</v>
      </c>
    </row>
    <row r="1630" spans="1:3">
      <c r="A1630" t="s">
        <v>3199</v>
      </c>
      <c r="B1630" t="s">
        <v>3200</v>
      </c>
      <c r="C1630" t="str">
        <f t="shared" si="25"/>
        <v>'http://e-library.unec.edu.az/alisaweb/cs?action=getSubjectAllInfo&amp;subjectId=743173&amp;orgId=1000000&amp;status_tab=yes',</v>
      </c>
    </row>
    <row r="1631" spans="1:3">
      <c r="A1631" t="s">
        <v>3201</v>
      </c>
      <c r="B1631" t="s">
        <v>3202</v>
      </c>
      <c r="C1631" t="str">
        <f t="shared" si="25"/>
        <v>'http://e-library.unec.edu.az/alisaweb/cs?action=getSubjectAllInfo&amp;subjectId=742300&amp;orgId=1000000&amp;status_tab=yes',</v>
      </c>
    </row>
    <row r="1632" spans="1:3">
      <c r="A1632" t="s">
        <v>3203</v>
      </c>
      <c r="B1632" t="s">
        <v>3204</v>
      </c>
      <c r="C1632" t="str">
        <f t="shared" si="25"/>
        <v>'http://e-library.unec.edu.az/alisaweb/cs?action=getSubjectAllInfo&amp;subjectId=746525&amp;orgId=1000000&amp;status_tab=yes',</v>
      </c>
    </row>
    <row r="1633" spans="1:3">
      <c r="A1633" t="s">
        <v>3205</v>
      </c>
      <c r="B1633" t="s">
        <v>3206</v>
      </c>
      <c r="C1633" t="str">
        <f t="shared" si="25"/>
        <v>'http://e-library.unec.edu.az/alisaweb/cs?action=getSubjectAllInfo&amp;subjectId=744105&amp;orgId=1000000&amp;status_tab=yes',</v>
      </c>
    </row>
    <row r="1634" spans="1:3">
      <c r="A1634" t="s">
        <v>3207</v>
      </c>
      <c r="B1634" t="s">
        <v>3208</v>
      </c>
      <c r="C1634" t="str">
        <f t="shared" si="25"/>
        <v>'http://e-library.unec.edu.az/alisaweb/cs?action=getSubjectAllInfo&amp;subjectId=751564&amp;orgId=1000000&amp;status_tab=yes',</v>
      </c>
    </row>
    <row r="1635" spans="1:3">
      <c r="A1635" t="s">
        <v>3209</v>
      </c>
      <c r="B1635" t="s">
        <v>3210</v>
      </c>
      <c r="C1635" t="str">
        <f t="shared" si="25"/>
        <v>'http://e-library.unec.edu.az/alisaweb/cs?action=getSubjectAllInfo&amp;subjectId=746313&amp;orgId=1000000&amp;status_tab=yes',</v>
      </c>
    </row>
    <row r="1636" spans="1:3">
      <c r="A1636" t="s">
        <v>3211</v>
      </c>
      <c r="B1636" t="s">
        <v>3212</v>
      </c>
      <c r="C1636" t="str">
        <f t="shared" si="25"/>
        <v>'http://e-library.unec.edu.az/alisaweb/cs?action=getSubjectAllInfo&amp;subjectId=743476&amp;orgId=1000000&amp;status_tab=yes',</v>
      </c>
    </row>
    <row r="1637" spans="1:3">
      <c r="A1637" t="s">
        <v>3213</v>
      </c>
      <c r="B1637" t="s">
        <v>3214</v>
      </c>
      <c r="C1637" t="str">
        <f t="shared" si="25"/>
        <v>'http://e-library.unec.edu.az/alisaweb/cs?action=getSubjectAllInfo&amp;subjectId=746728&amp;orgId=1000000&amp;status_tab=yes',</v>
      </c>
    </row>
    <row r="1638" spans="1:3">
      <c r="A1638" t="s">
        <v>3215</v>
      </c>
      <c r="B1638" t="s">
        <v>3216</v>
      </c>
      <c r="C1638" t="str">
        <f t="shared" si="25"/>
        <v>'http://e-library.unec.edu.az/alisaweb/cs?action=getSubjectAllInfo&amp;subjectId=746741&amp;orgId=1000000&amp;status_tab=yes',</v>
      </c>
    </row>
    <row r="1639" spans="1:3">
      <c r="A1639" t="s">
        <v>3217</v>
      </c>
      <c r="B1639" t="s">
        <v>3218</v>
      </c>
      <c r="C1639" t="str">
        <f t="shared" si="25"/>
        <v>'http://e-library.unec.edu.az/alisaweb/cs?action=getSubjectAllInfo&amp;subjectId=746715&amp;orgId=1000000&amp;status_tab=yes',</v>
      </c>
    </row>
    <row r="1640" spans="1:3">
      <c r="A1640" t="s">
        <v>3219</v>
      </c>
      <c r="B1640" t="s">
        <v>3220</v>
      </c>
      <c r="C1640" t="str">
        <f t="shared" si="25"/>
        <v>'http://e-library.unec.edu.az/alisaweb/cs?action=getSubjectAllInfo&amp;subjectId=744515&amp;orgId=1000000&amp;status_tab=yes',</v>
      </c>
    </row>
    <row r="1641" spans="1:3">
      <c r="A1641" t="s">
        <v>3221</v>
      </c>
      <c r="B1641" t="s">
        <v>3222</v>
      </c>
      <c r="C1641" t="str">
        <f t="shared" si="25"/>
        <v>'http://e-library.unec.edu.az/alisaweb/cs?action=getSubjectAllInfo&amp;subjectId=744513&amp;orgId=1000000&amp;status_tab=yes',</v>
      </c>
    </row>
    <row r="1642" spans="1:3">
      <c r="A1642" t="s">
        <v>3223</v>
      </c>
      <c r="B1642" t="s">
        <v>3224</v>
      </c>
      <c r="C1642" t="str">
        <f t="shared" si="25"/>
        <v>'http://e-library.unec.edu.az/alisaweb/cs?action=getSubjectAllInfo&amp;subjectId=742015&amp;orgId=1000000&amp;status_tab=yes',</v>
      </c>
    </row>
    <row r="1643" spans="1:3">
      <c r="A1643" t="s">
        <v>3223</v>
      </c>
      <c r="B1643" t="s">
        <v>3225</v>
      </c>
      <c r="C1643" t="str">
        <f t="shared" si="25"/>
        <v>'http://e-library.unec.edu.az/alisaweb/cs?action=getSubjectAllInfo&amp;subjectId=743936&amp;orgId=1000000&amp;status_tab=yes',</v>
      </c>
    </row>
    <row r="1644" spans="1:3">
      <c r="A1644" t="s">
        <v>3226</v>
      </c>
      <c r="B1644" t="s">
        <v>3227</v>
      </c>
      <c r="C1644" t="str">
        <f t="shared" si="25"/>
        <v>'http://e-library.unec.edu.az/alisaweb/cs?action=getSubjectAllInfo&amp;subjectId=743915&amp;orgId=1000000&amp;status_tab=yes',</v>
      </c>
    </row>
    <row r="1645" spans="1:3">
      <c r="A1645" t="s">
        <v>3228</v>
      </c>
      <c r="B1645" t="s">
        <v>3229</v>
      </c>
      <c r="C1645" t="str">
        <f t="shared" si="25"/>
        <v>'http://e-library.unec.edu.az/alisaweb/cs?action=getSubjectAllInfo&amp;subjectId=743931&amp;orgId=1000000&amp;status_tab=yes',</v>
      </c>
    </row>
    <row r="1646" spans="1:3">
      <c r="A1646" t="s">
        <v>3230</v>
      </c>
      <c r="B1646" t="s">
        <v>3231</v>
      </c>
      <c r="C1646" t="str">
        <f t="shared" si="25"/>
        <v>'http://e-library.unec.edu.az/alisaweb/cs?action=getSubjectAllInfo&amp;subjectId=743066&amp;orgId=1000000&amp;status_tab=yes',</v>
      </c>
    </row>
    <row r="1647" spans="1:3">
      <c r="A1647" t="s">
        <v>3232</v>
      </c>
      <c r="B1647" t="s">
        <v>3233</v>
      </c>
      <c r="C1647" t="str">
        <f t="shared" si="25"/>
        <v>'http://e-library.unec.edu.az/alisaweb/cs?action=getSubjectAllInfo&amp;subjectId=743952&amp;orgId=1000000&amp;status_tab=yes',</v>
      </c>
    </row>
    <row r="1648" spans="1:3">
      <c r="A1648" t="s">
        <v>3234</v>
      </c>
      <c r="B1648" t="s">
        <v>3235</v>
      </c>
      <c r="C1648" t="str">
        <f t="shared" si="25"/>
        <v>'http://e-library.unec.edu.az/alisaweb/cs?action=getSubjectAllInfo&amp;subjectId=746540&amp;orgId=1000000&amp;status_tab=yes',</v>
      </c>
    </row>
    <row r="1649" spans="1:3">
      <c r="A1649" t="s">
        <v>3236</v>
      </c>
      <c r="B1649" t="s">
        <v>3237</v>
      </c>
      <c r="C1649" t="str">
        <f t="shared" si="25"/>
        <v>'http://e-library.unec.edu.az/alisaweb/cs?action=getSubjectAllInfo&amp;subjectId=746729&amp;orgId=1000000&amp;status_tab=yes',</v>
      </c>
    </row>
    <row r="1650" spans="1:3">
      <c r="A1650" t="s">
        <v>3238</v>
      </c>
      <c r="B1650" t="s">
        <v>3239</v>
      </c>
      <c r="C1650" t="str">
        <f t="shared" si="25"/>
        <v>'http://e-library.unec.edu.az/alisaweb/cs?action=getSubjectAllInfo&amp;subjectId=742817&amp;orgId=1000000&amp;status_tab=yes',</v>
      </c>
    </row>
    <row r="1651" spans="1:3">
      <c r="A1651" t="s">
        <v>3240</v>
      </c>
      <c r="B1651" t="s">
        <v>3241</v>
      </c>
      <c r="C1651" t="str">
        <f t="shared" si="25"/>
        <v>'http://e-library.unec.edu.az/alisaweb/cs?action=getSubjectAllInfo&amp;subjectId=751555&amp;orgId=1000000&amp;status_tab=yes',</v>
      </c>
    </row>
    <row r="1652" spans="1:3">
      <c r="A1652" t="s">
        <v>3242</v>
      </c>
      <c r="B1652" t="s">
        <v>3243</v>
      </c>
      <c r="C1652" t="str">
        <f t="shared" si="25"/>
        <v>'http://e-library.unec.edu.az/alisaweb/cs?action=getSubjectAllInfo&amp;subjectId=743939&amp;orgId=1000000&amp;status_tab=yes',</v>
      </c>
    </row>
    <row r="1653" spans="1:3">
      <c r="A1653" t="s">
        <v>3244</v>
      </c>
      <c r="B1653" t="s">
        <v>3245</v>
      </c>
      <c r="C1653" t="str">
        <f t="shared" si="25"/>
        <v>'http://e-library.unec.edu.az/alisaweb/cs?action=getSubjectAllInfo&amp;subjectId=744052&amp;orgId=1000000&amp;status_tab=yes',</v>
      </c>
    </row>
    <row r="1654" spans="1:3">
      <c r="A1654" t="s">
        <v>3246</v>
      </c>
      <c r="B1654" t="s">
        <v>3247</v>
      </c>
      <c r="C1654" t="str">
        <f t="shared" si="25"/>
        <v>'http://e-library.unec.edu.az/alisaweb/cs?action=getSubjectAllInfo&amp;subjectId=742336&amp;orgId=1000000&amp;status_tab=yes',</v>
      </c>
    </row>
    <row r="1655" spans="1:3">
      <c r="A1655" t="s">
        <v>3248</v>
      </c>
      <c r="B1655" t="s">
        <v>3249</v>
      </c>
      <c r="C1655" t="str">
        <f t="shared" si="25"/>
        <v>'http://e-library.unec.edu.az/alisaweb/cs?action=getSubjectAllInfo&amp;subjectId=751561&amp;orgId=1000000&amp;status_tab=yes',</v>
      </c>
    </row>
    <row r="1656" spans="1:3">
      <c r="A1656" t="s">
        <v>3250</v>
      </c>
      <c r="B1656" t="s">
        <v>3251</v>
      </c>
      <c r="C1656" t="str">
        <f t="shared" si="25"/>
        <v>'http://e-library.unec.edu.az/alisaweb/cs?action=getSubjectAllInfo&amp;subjectId=746361&amp;orgId=1000000&amp;status_tab=yes',</v>
      </c>
    </row>
    <row r="1657" spans="1:3">
      <c r="A1657" t="s">
        <v>3252</v>
      </c>
      <c r="B1657" t="s">
        <v>3253</v>
      </c>
      <c r="C1657" t="str">
        <f t="shared" si="25"/>
        <v>'http://e-library.unec.edu.az/alisaweb/cs?action=getSubjectAllInfo&amp;subjectId=745311&amp;orgId=1000000&amp;status_tab=yes',</v>
      </c>
    </row>
    <row r="1658" spans="1:3">
      <c r="A1658" t="s">
        <v>3254</v>
      </c>
      <c r="B1658" t="s">
        <v>3255</v>
      </c>
      <c r="C1658" t="str">
        <f t="shared" si="25"/>
        <v>'http://e-library.unec.edu.az/alisaweb/cs?action=getSubjectAllInfo&amp;subjectId=745315&amp;orgId=1000000&amp;status_tab=yes',</v>
      </c>
    </row>
    <row r="1659" spans="1:3">
      <c r="A1659" t="s">
        <v>3256</v>
      </c>
      <c r="B1659" t="s">
        <v>3257</v>
      </c>
      <c r="C1659" t="str">
        <f t="shared" si="25"/>
        <v>'http://e-library.unec.edu.az/alisaweb/cs?action=getSubjectAllInfo&amp;subjectId=742228&amp;orgId=1000000&amp;status_tab=yes',</v>
      </c>
    </row>
    <row r="1660" spans="1:3">
      <c r="A1660" t="s">
        <v>3258</v>
      </c>
      <c r="B1660" t="s">
        <v>3259</v>
      </c>
      <c r="C1660" t="str">
        <f t="shared" si="25"/>
        <v>'http://e-library.unec.edu.az/alisaweb/cs?action=getSubjectAllInfo&amp;subjectId=742901&amp;orgId=1000000&amp;status_tab=yes',</v>
      </c>
    </row>
    <row r="1661" spans="1:3">
      <c r="A1661" t="s">
        <v>3260</v>
      </c>
      <c r="B1661" t="s">
        <v>3261</v>
      </c>
      <c r="C1661" t="str">
        <f t="shared" si="25"/>
        <v>'http://e-library.unec.edu.az/alisaweb/cs?action=getSubjectAllInfo&amp;subjectId=742917&amp;orgId=1000000&amp;status_tab=yes',</v>
      </c>
    </row>
    <row r="1662" spans="1:3">
      <c r="A1662" t="s">
        <v>3262</v>
      </c>
      <c r="B1662" t="s">
        <v>3263</v>
      </c>
      <c r="C1662" t="str">
        <f t="shared" si="25"/>
        <v>'http://e-library.unec.edu.az/alisaweb/cs?action=getSubjectAllInfo&amp;subjectId=743387&amp;orgId=1000000&amp;status_tab=yes',</v>
      </c>
    </row>
    <row r="1663" spans="1:3">
      <c r="A1663" t="s">
        <v>3264</v>
      </c>
      <c r="B1663" t="s">
        <v>3265</v>
      </c>
      <c r="C1663" t="str">
        <f t="shared" si="25"/>
        <v>'http://e-library.unec.edu.az/alisaweb/cs?action=getSubjectAllInfo&amp;subjectId=751560&amp;orgId=1000000&amp;status_tab=yes',</v>
      </c>
    </row>
    <row r="1664" spans="1:3">
      <c r="A1664" t="s">
        <v>3266</v>
      </c>
      <c r="B1664" t="s">
        <v>3267</v>
      </c>
      <c r="C1664" t="str">
        <f t="shared" si="25"/>
        <v>'http://e-library.unec.edu.az/alisaweb/cs?action=getSubjectAllInfo&amp;subjectId=745146&amp;orgId=1000000&amp;status_tab=yes',</v>
      </c>
    </row>
    <row r="1665" spans="1:3">
      <c r="A1665" t="s">
        <v>3268</v>
      </c>
      <c r="B1665" t="s">
        <v>3269</v>
      </c>
      <c r="C1665" t="str">
        <f t="shared" si="25"/>
        <v>'http://e-library.unec.edu.az/alisaweb/cs?action=getSubjectAllInfo&amp;subjectId=742492&amp;orgId=1000000&amp;status_tab=yes',</v>
      </c>
    </row>
    <row r="1666" spans="1:3">
      <c r="A1666" t="s">
        <v>3270</v>
      </c>
      <c r="B1666" t="s">
        <v>3271</v>
      </c>
      <c r="C1666" t="str">
        <f t="shared" si="25"/>
        <v>'http://e-library.unec.edu.az/alisaweb/cs?action=getSubjectAllInfo&amp;subjectId=743632&amp;orgId=1000000&amp;status_tab=yes',</v>
      </c>
    </row>
    <row r="1667" spans="1:3">
      <c r="A1667" t="s">
        <v>3272</v>
      </c>
      <c r="B1667" t="s">
        <v>3273</v>
      </c>
      <c r="C1667" t="str">
        <f t="shared" ref="C1667:C1730" si="26">"'http://e-library.unec.edu.az/alisaweb/cs?action=getSubjectAllInfo&amp;subjectId="&amp;B1667&amp;"&amp;orgId=1000000&amp;status_tab=yes',"</f>
        <v>'http://e-library.unec.edu.az/alisaweb/cs?action=getSubjectAllInfo&amp;subjectId=746718&amp;orgId=1000000&amp;status_tab=yes',</v>
      </c>
    </row>
    <row r="1668" spans="1:3">
      <c r="A1668" t="s">
        <v>3274</v>
      </c>
      <c r="B1668" t="s">
        <v>3275</v>
      </c>
      <c r="C1668" t="str">
        <f t="shared" si="26"/>
        <v>'http://e-library.unec.edu.az/alisaweb/cs?action=getSubjectAllInfo&amp;subjectId=743371&amp;orgId=1000000&amp;status_tab=yes',</v>
      </c>
    </row>
    <row r="1669" spans="1:3">
      <c r="A1669" t="s">
        <v>3276</v>
      </c>
      <c r="B1669" t="s">
        <v>3277</v>
      </c>
      <c r="C1669" t="str">
        <f t="shared" si="26"/>
        <v>'http://e-library.unec.edu.az/alisaweb/cs?action=getSubjectAllInfo&amp;subjectId=742809&amp;orgId=1000000&amp;status_tab=yes',</v>
      </c>
    </row>
    <row r="1670" spans="1:3">
      <c r="A1670" t="s">
        <v>3278</v>
      </c>
      <c r="B1670" t="s">
        <v>3279</v>
      </c>
      <c r="C1670" t="str">
        <f t="shared" si="26"/>
        <v>'http://e-library.unec.edu.az/alisaweb/cs?action=getSubjectAllInfo&amp;subjectId=747330&amp;orgId=1000000&amp;status_tab=yes',</v>
      </c>
    </row>
    <row r="1671" spans="1:3">
      <c r="A1671" t="s">
        <v>3280</v>
      </c>
      <c r="B1671" t="s">
        <v>3281</v>
      </c>
      <c r="C1671" t="str">
        <f t="shared" si="26"/>
        <v>'http://e-library.unec.edu.az/alisaweb/cs?action=getSubjectAllInfo&amp;subjectId=747435&amp;orgId=1000000&amp;status_tab=yes',</v>
      </c>
    </row>
    <row r="1672" spans="1:3">
      <c r="A1672" t="s">
        <v>3282</v>
      </c>
      <c r="B1672" t="s">
        <v>3283</v>
      </c>
      <c r="C1672" t="str">
        <f t="shared" si="26"/>
        <v>'http://e-library.unec.edu.az/alisaweb/cs?action=getSubjectAllInfo&amp;subjectId=747402&amp;orgId=1000000&amp;status_tab=yes',</v>
      </c>
    </row>
    <row r="1673" spans="1:3">
      <c r="A1673" t="s">
        <v>3284</v>
      </c>
      <c r="B1673" t="s">
        <v>3285</v>
      </c>
      <c r="C1673" t="str">
        <f t="shared" si="26"/>
        <v>'http://e-library.unec.edu.az/alisaweb/cs?action=getSubjectAllInfo&amp;subjectId=747447&amp;orgId=1000000&amp;status_tab=yes',</v>
      </c>
    </row>
    <row r="1674" spans="1:3">
      <c r="A1674" t="s">
        <v>3286</v>
      </c>
      <c r="B1674" t="s">
        <v>3287</v>
      </c>
      <c r="C1674" t="str">
        <f t="shared" si="26"/>
        <v>'http://e-library.unec.edu.az/alisaweb/cs?action=getSubjectAllInfo&amp;subjectId=747323&amp;orgId=1000000&amp;status_tab=yes',</v>
      </c>
    </row>
    <row r="1675" spans="1:3">
      <c r="A1675" t="s">
        <v>3288</v>
      </c>
      <c r="B1675" t="s">
        <v>3289</v>
      </c>
      <c r="C1675" t="str">
        <f t="shared" si="26"/>
        <v>'http://e-library.unec.edu.az/alisaweb/cs?action=getSubjectAllInfo&amp;subjectId=747440&amp;orgId=1000000&amp;status_tab=yes',</v>
      </c>
    </row>
    <row r="1676" spans="1:3">
      <c r="A1676" t="s">
        <v>3290</v>
      </c>
      <c r="B1676" t="s">
        <v>3291</v>
      </c>
      <c r="C1676" t="str">
        <f t="shared" si="26"/>
        <v>'http://e-library.unec.edu.az/alisaweb/cs?action=getSubjectAllInfo&amp;subjectId=752676&amp;orgId=1000000&amp;status_tab=yes',</v>
      </c>
    </row>
    <row r="1677" spans="1:3">
      <c r="A1677" t="s">
        <v>3292</v>
      </c>
      <c r="B1677" t="s">
        <v>3293</v>
      </c>
      <c r="C1677" t="str">
        <f t="shared" si="26"/>
        <v>'http://e-library.unec.edu.az/alisaweb/cs?action=getSubjectAllInfo&amp;subjectId=749673&amp;orgId=1000000&amp;status_tab=yes',</v>
      </c>
    </row>
    <row r="1678" spans="1:3">
      <c r="A1678" t="s">
        <v>3294</v>
      </c>
      <c r="B1678" t="s">
        <v>3295</v>
      </c>
      <c r="C1678" t="str">
        <f t="shared" si="26"/>
        <v>'http://e-library.unec.edu.az/alisaweb/cs?action=getSubjectAllInfo&amp;subjectId=749674&amp;orgId=1000000&amp;status_tab=yes',</v>
      </c>
    </row>
    <row r="1679" spans="1:3">
      <c r="A1679" t="s">
        <v>3296</v>
      </c>
      <c r="B1679" t="s">
        <v>3297</v>
      </c>
      <c r="C1679" t="str">
        <f t="shared" si="26"/>
        <v>'http://e-library.unec.edu.az/alisaweb/cs?action=getSubjectAllInfo&amp;subjectId=749675&amp;orgId=1000000&amp;status_tab=yes',</v>
      </c>
    </row>
    <row r="1680" spans="1:3">
      <c r="A1680" t="s">
        <v>3298</v>
      </c>
      <c r="B1680" t="s">
        <v>3299</v>
      </c>
      <c r="C1680" t="str">
        <f t="shared" si="26"/>
        <v>'http://e-library.unec.edu.az/alisaweb/cs?action=getSubjectAllInfo&amp;subjectId=740915&amp;orgId=1000000&amp;status_tab=yes',</v>
      </c>
    </row>
    <row r="1681" spans="1:3">
      <c r="A1681" t="s">
        <v>3300</v>
      </c>
      <c r="B1681" t="s">
        <v>3301</v>
      </c>
      <c r="C1681" t="str">
        <f t="shared" si="26"/>
        <v>'http://e-library.unec.edu.az/alisaweb/cs?action=getSubjectAllInfo&amp;subjectId=752699&amp;orgId=1000000&amp;status_tab=yes',</v>
      </c>
    </row>
    <row r="1682" spans="1:3">
      <c r="A1682" t="s">
        <v>3302</v>
      </c>
      <c r="B1682" t="s">
        <v>3303</v>
      </c>
      <c r="C1682" t="str">
        <f t="shared" si="26"/>
        <v>'http://e-library.unec.edu.az/alisaweb/cs?action=getSubjectAllInfo&amp;subjectId=752721&amp;orgId=1000000&amp;status_tab=yes',</v>
      </c>
    </row>
    <row r="1683" spans="1:3">
      <c r="A1683" t="s">
        <v>3304</v>
      </c>
      <c r="B1683" t="s">
        <v>3305</v>
      </c>
      <c r="C1683" t="str">
        <f t="shared" si="26"/>
        <v>'http://e-library.unec.edu.az/alisaweb/cs?action=getSubjectAllInfo&amp;subjectId=750975&amp;orgId=1000000&amp;status_tab=yes',</v>
      </c>
    </row>
    <row r="1684" spans="1:3">
      <c r="A1684" t="s">
        <v>3306</v>
      </c>
      <c r="B1684" t="s">
        <v>3307</v>
      </c>
      <c r="C1684" t="str">
        <f t="shared" si="26"/>
        <v>'http://e-library.unec.edu.az/alisaweb/cs?action=getSubjectAllInfo&amp;subjectId=751400&amp;orgId=1000000&amp;status_tab=yes',</v>
      </c>
    </row>
    <row r="1685" spans="1:3">
      <c r="A1685" t="s">
        <v>3308</v>
      </c>
      <c r="B1685" t="s">
        <v>3309</v>
      </c>
      <c r="C1685" t="str">
        <f t="shared" si="26"/>
        <v>'http://e-library.unec.edu.az/alisaweb/cs?action=getSubjectAllInfo&amp;subjectId=748925&amp;orgId=1000000&amp;status_tab=yes',</v>
      </c>
    </row>
    <row r="1686" spans="1:3">
      <c r="A1686" t="s">
        <v>3308</v>
      </c>
      <c r="B1686" t="s">
        <v>3310</v>
      </c>
      <c r="C1686" t="str">
        <f t="shared" si="26"/>
        <v>'http://e-library.unec.edu.az/alisaweb/cs?action=getSubjectAllInfo&amp;subjectId=750624&amp;orgId=1000000&amp;status_tab=yes',</v>
      </c>
    </row>
    <row r="1687" spans="1:3">
      <c r="A1687" t="s">
        <v>3311</v>
      </c>
      <c r="B1687" t="s">
        <v>3312</v>
      </c>
      <c r="C1687" t="str">
        <f t="shared" si="26"/>
        <v>'http://e-library.unec.edu.az/alisaweb/cs?action=getSubjectAllInfo&amp;subjectId=753265&amp;orgId=1000000&amp;status_tab=yes',</v>
      </c>
    </row>
    <row r="1688" spans="1:3">
      <c r="A1688" t="s">
        <v>3313</v>
      </c>
      <c r="B1688" t="s">
        <v>3314</v>
      </c>
      <c r="C1688" t="str">
        <f t="shared" si="26"/>
        <v>'http://e-library.unec.edu.az/alisaweb/cs?action=getSubjectAllInfo&amp;subjectId=750736&amp;orgId=1000000&amp;status_tab=yes',</v>
      </c>
    </row>
    <row r="1689" spans="1:3">
      <c r="A1689" t="s">
        <v>3315</v>
      </c>
      <c r="B1689" t="s">
        <v>3316</v>
      </c>
      <c r="C1689" t="str">
        <f t="shared" si="26"/>
        <v>'http://e-library.unec.edu.az/alisaweb/cs?action=getSubjectAllInfo&amp;subjectId=751287&amp;orgId=1000000&amp;status_tab=yes',</v>
      </c>
    </row>
    <row r="1690" spans="1:3">
      <c r="A1690" t="s">
        <v>3317</v>
      </c>
      <c r="B1690" t="s">
        <v>3318</v>
      </c>
      <c r="C1690" t="str">
        <f t="shared" si="26"/>
        <v>'http://e-library.unec.edu.az/alisaweb/cs?action=getSubjectAllInfo&amp;subjectId=751898&amp;orgId=1000000&amp;status_tab=yes',</v>
      </c>
    </row>
    <row r="1691" spans="1:3">
      <c r="A1691" t="s">
        <v>3319</v>
      </c>
      <c r="B1691" t="s">
        <v>3320</v>
      </c>
      <c r="C1691" t="str">
        <f t="shared" si="26"/>
        <v>'http://e-library.unec.edu.az/alisaweb/cs?action=getSubjectAllInfo&amp;subjectId=751165&amp;orgId=1000000&amp;status_tab=yes',</v>
      </c>
    </row>
    <row r="1692" spans="1:3">
      <c r="A1692" t="s">
        <v>3321</v>
      </c>
      <c r="B1692" t="s">
        <v>3322</v>
      </c>
      <c r="C1692" t="str">
        <f t="shared" si="26"/>
        <v>'http://e-library.unec.edu.az/alisaweb/cs?action=getSubjectAllInfo&amp;subjectId=749667&amp;orgId=1000000&amp;status_tab=yes',</v>
      </c>
    </row>
    <row r="1693" spans="1:3">
      <c r="A1693" t="s">
        <v>3323</v>
      </c>
      <c r="B1693" t="s">
        <v>3324</v>
      </c>
      <c r="C1693" t="str">
        <f t="shared" si="26"/>
        <v>'http://e-library.unec.edu.az/alisaweb/cs?action=getSubjectAllInfo&amp;subjectId=749665&amp;orgId=1000000&amp;status_tab=yes',</v>
      </c>
    </row>
    <row r="1694" spans="1:3">
      <c r="A1694" t="s">
        <v>3325</v>
      </c>
      <c r="B1694" t="s">
        <v>3326</v>
      </c>
      <c r="C1694" t="str">
        <f t="shared" si="26"/>
        <v>'http://e-library.unec.edu.az/alisaweb/cs?action=getSubjectAllInfo&amp;subjectId=752484&amp;orgId=1000000&amp;status_tab=yes',</v>
      </c>
    </row>
    <row r="1695" spans="1:3">
      <c r="A1695" t="s">
        <v>3327</v>
      </c>
      <c r="B1695" t="s">
        <v>3328</v>
      </c>
      <c r="C1695" t="str">
        <f t="shared" si="26"/>
        <v>'http://e-library.unec.edu.az/alisaweb/cs?action=getSubjectAllInfo&amp;subjectId=751516&amp;orgId=1000000&amp;status_tab=yes',</v>
      </c>
    </row>
    <row r="1696" spans="1:3">
      <c r="A1696" t="s">
        <v>3329</v>
      </c>
      <c r="B1696" t="s">
        <v>3330</v>
      </c>
      <c r="C1696" t="str">
        <f t="shared" si="26"/>
        <v>'http://e-library.unec.edu.az/alisaweb/cs?action=getSubjectAllInfo&amp;subjectId=750919&amp;orgId=1000000&amp;status_tab=yes',</v>
      </c>
    </row>
    <row r="1697" spans="1:3">
      <c r="A1697" t="s">
        <v>3331</v>
      </c>
      <c r="B1697" t="s">
        <v>3332</v>
      </c>
      <c r="C1697" t="str">
        <f t="shared" si="26"/>
        <v>'http://e-library.unec.edu.az/alisaweb/cs?action=getSubjectAllInfo&amp;subjectId=751012&amp;orgId=1000000&amp;status_tab=yes',</v>
      </c>
    </row>
    <row r="1698" spans="1:3">
      <c r="A1698" t="s">
        <v>3333</v>
      </c>
      <c r="B1698" t="s">
        <v>3334</v>
      </c>
      <c r="C1698" t="str">
        <f t="shared" si="26"/>
        <v>'http://e-library.unec.edu.az/alisaweb/cs?action=getSubjectAllInfo&amp;subjectId=746419&amp;orgId=1000000&amp;status_tab=yes',</v>
      </c>
    </row>
    <row r="1699" spans="1:3">
      <c r="A1699" t="s">
        <v>3335</v>
      </c>
      <c r="B1699" t="s">
        <v>3336</v>
      </c>
      <c r="C1699" t="str">
        <f t="shared" si="26"/>
        <v>'http://e-library.unec.edu.az/alisaweb/cs?action=getSubjectAllInfo&amp;subjectId=746430&amp;orgId=1000000&amp;status_tab=yes',</v>
      </c>
    </row>
    <row r="1700" spans="1:3">
      <c r="A1700" t="s">
        <v>3337</v>
      </c>
      <c r="B1700" t="s">
        <v>3338</v>
      </c>
      <c r="C1700" t="str">
        <f t="shared" si="26"/>
        <v>'http://e-library.unec.edu.az/alisaweb/cs?action=getSubjectAllInfo&amp;subjectId=744091&amp;orgId=1000000&amp;status_tab=yes',</v>
      </c>
    </row>
    <row r="1701" spans="1:3">
      <c r="A1701" t="s">
        <v>3339</v>
      </c>
      <c r="B1701" t="s">
        <v>3340</v>
      </c>
      <c r="C1701" t="str">
        <f t="shared" si="26"/>
        <v>'http://e-library.unec.edu.az/alisaweb/cs?action=getSubjectAllInfo&amp;subjectId=750543&amp;orgId=1000000&amp;status_tab=yes',</v>
      </c>
    </row>
    <row r="1702" spans="1:3">
      <c r="A1702" t="s">
        <v>3341</v>
      </c>
      <c r="B1702" t="s">
        <v>3342</v>
      </c>
      <c r="C1702" t="str">
        <f t="shared" si="26"/>
        <v>'http://e-library.unec.edu.az/alisaweb/cs?action=getSubjectAllInfo&amp;subjectId=746352&amp;orgId=1000000&amp;status_tab=yes',</v>
      </c>
    </row>
    <row r="1703" spans="1:3">
      <c r="A1703" t="s">
        <v>3343</v>
      </c>
      <c r="B1703" t="s">
        <v>3344</v>
      </c>
      <c r="C1703" t="str">
        <f t="shared" si="26"/>
        <v>'http://e-library.unec.edu.az/alisaweb/cs?action=getSubjectAllInfo&amp;subjectId=750920&amp;orgId=1000000&amp;status_tab=yes',</v>
      </c>
    </row>
    <row r="1704" spans="1:3">
      <c r="A1704" t="s">
        <v>3345</v>
      </c>
      <c r="B1704" t="s">
        <v>3346</v>
      </c>
      <c r="C1704" t="str">
        <f t="shared" si="26"/>
        <v>'http://e-library.unec.edu.az/alisaweb/cs?action=getSubjectAllInfo&amp;subjectId=752945&amp;orgId=1000000&amp;status_tab=yes',</v>
      </c>
    </row>
    <row r="1705" spans="1:3">
      <c r="A1705" t="s">
        <v>3347</v>
      </c>
      <c r="B1705" t="s">
        <v>3348</v>
      </c>
      <c r="C1705" t="str">
        <f t="shared" si="26"/>
        <v>'http://e-library.unec.edu.az/alisaweb/cs?action=getSubjectAllInfo&amp;subjectId=749402&amp;orgId=1000000&amp;status_tab=yes',</v>
      </c>
    </row>
    <row r="1706" spans="1:3">
      <c r="A1706" t="s">
        <v>3349</v>
      </c>
      <c r="B1706" t="s">
        <v>3350</v>
      </c>
      <c r="C1706" t="str">
        <f t="shared" si="26"/>
        <v>'http://e-library.unec.edu.az/alisaweb/cs?action=getSubjectAllInfo&amp;subjectId=750730&amp;orgId=1000000&amp;status_tab=yes',</v>
      </c>
    </row>
    <row r="1707" spans="1:3">
      <c r="A1707" t="s">
        <v>3351</v>
      </c>
      <c r="B1707" t="s">
        <v>3352</v>
      </c>
      <c r="C1707" t="str">
        <f t="shared" si="26"/>
        <v>'http://e-library.unec.edu.az/alisaweb/cs?action=getSubjectAllInfo&amp;subjectId=750727&amp;orgId=1000000&amp;status_tab=yes',</v>
      </c>
    </row>
    <row r="1708" spans="1:3">
      <c r="A1708" t="s">
        <v>3353</v>
      </c>
      <c r="B1708" t="s">
        <v>3354</v>
      </c>
      <c r="C1708" t="str">
        <f t="shared" si="26"/>
        <v>'http://e-library.unec.edu.az/alisaweb/cs?action=getSubjectAllInfo&amp;subjectId=749852&amp;orgId=1000000&amp;status_tab=yes',</v>
      </c>
    </row>
    <row r="1709" spans="1:3">
      <c r="A1709" t="s">
        <v>3355</v>
      </c>
      <c r="B1709" t="s">
        <v>3356</v>
      </c>
      <c r="C1709" t="str">
        <f t="shared" si="26"/>
        <v>'http://e-library.unec.edu.az/alisaweb/cs?action=getSubjectAllInfo&amp;subjectId=743658&amp;orgId=1000000&amp;status_tab=yes',</v>
      </c>
    </row>
    <row r="1710" spans="1:3">
      <c r="A1710" t="s">
        <v>3357</v>
      </c>
      <c r="B1710" t="s">
        <v>3358</v>
      </c>
      <c r="C1710" t="str">
        <f t="shared" si="26"/>
        <v>'http://e-library.unec.edu.az/alisaweb/cs?action=getSubjectAllInfo&amp;subjectId=749131&amp;orgId=1000000&amp;status_tab=yes',</v>
      </c>
    </row>
    <row r="1711" spans="1:3">
      <c r="A1711" t="s">
        <v>3359</v>
      </c>
      <c r="B1711" t="s">
        <v>3360</v>
      </c>
      <c r="C1711" t="str">
        <f t="shared" si="26"/>
        <v>'http://e-library.unec.edu.az/alisaweb/cs?action=getSubjectAllInfo&amp;subjectId=748853&amp;orgId=1000000&amp;status_tab=yes',</v>
      </c>
    </row>
    <row r="1712" spans="1:3">
      <c r="A1712" t="s">
        <v>3359</v>
      </c>
      <c r="B1712" t="s">
        <v>3361</v>
      </c>
      <c r="C1712" t="str">
        <f t="shared" si="26"/>
        <v>'http://e-library.unec.edu.az/alisaweb/cs?action=getSubjectAllInfo&amp;subjectId=749399&amp;orgId=1000000&amp;status_tab=yes',</v>
      </c>
    </row>
    <row r="1713" spans="1:3">
      <c r="A1713" t="s">
        <v>3362</v>
      </c>
      <c r="B1713" t="s">
        <v>3363</v>
      </c>
      <c r="C1713" t="str">
        <f t="shared" si="26"/>
        <v>'http://e-library.unec.edu.az/alisaweb/cs?action=getSubjectAllInfo&amp;subjectId=751218&amp;orgId=1000000&amp;status_tab=yes',</v>
      </c>
    </row>
    <row r="1714" spans="1:3">
      <c r="A1714" t="s">
        <v>3364</v>
      </c>
      <c r="B1714" t="s">
        <v>3365</v>
      </c>
      <c r="C1714" t="str">
        <f t="shared" si="26"/>
        <v>'http://e-library.unec.edu.az/alisaweb/cs?action=getSubjectAllInfo&amp;subjectId=750921&amp;orgId=1000000&amp;status_tab=yes',</v>
      </c>
    </row>
    <row r="1715" spans="1:3">
      <c r="A1715" t="s">
        <v>3366</v>
      </c>
      <c r="B1715" t="s">
        <v>3367</v>
      </c>
      <c r="C1715" t="str">
        <f t="shared" si="26"/>
        <v>'http://e-library.unec.edu.az/alisaweb/cs?action=getSubjectAllInfo&amp;subjectId=751517&amp;orgId=1000000&amp;status_tab=yes',</v>
      </c>
    </row>
    <row r="1716" spans="1:3">
      <c r="A1716" t="s">
        <v>3368</v>
      </c>
      <c r="B1716" t="s">
        <v>3369</v>
      </c>
      <c r="C1716" t="str">
        <f t="shared" si="26"/>
        <v>'http://e-library.unec.edu.az/alisaweb/cs?action=getSubjectAllInfo&amp;subjectId=748863&amp;orgId=1000000&amp;status_tab=yes',</v>
      </c>
    </row>
    <row r="1717" spans="1:3">
      <c r="A1717" t="s">
        <v>3370</v>
      </c>
      <c r="B1717" t="s">
        <v>3371</v>
      </c>
      <c r="C1717" t="str">
        <f t="shared" si="26"/>
        <v>'http://e-library.unec.edu.az/alisaweb/cs?action=getSubjectAllInfo&amp;subjectId=751781&amp;orgId=1000000&amp;status_tab=yes',</v>
      </c>
    </row>
    <row r="1718" spans="1:3">
      <c r="A1718" t="s">
        <v>3372</v>
      </c>
      <c r="B1718" t="s">
        <v>3373</v>
      </c>
      <c r="C1718" t="str">
        <f t="shared" si="26"/>
        <v>'http://e-library.unec.edu.az/alisaweb/cs?action=getSubjectAllInfo&amp;subjectId=752948&amp;orgId=1000000&amp;status_tab=yes',</v>
      </c>
    </row>
    <row r="1719" spans="1:3">
      <c r="A1719" t="s">
        <v>3374</v>
      </c>
      <c r="B1719" t="s">
        <v>3375</v>
      </c>
      <c r="C1719" t="str">
        <f t="shared" si="26"/>
        <v>'http://e-library.unec.edu.az/alisaweb/cs?action=getSubjectAllInfo&amp;subjectId=748977&amp;orgId=1000000&amp;status_tab=yes',</v>
      </c>
    </row>
    <row r="1720" spans="1:3">
      <c r="A1720" t="s">
        <v>3376</v>
      </c>
      <c r="B1720" t="s">
        <v>3377</v>
      </c>
      <c r="C1720" t="str">
        <f t="shared" si="26"/>
        <v>'http://e-library.unec.edu.az/alisaweb/cs?action=getSubjectAllInfo&amp;subjectId=744944&amp;orgId=1000000&amp;status_tab=yes',</v>
      </c>
    </row>
    <row r="1721" spans="1:3">
      <c r="A1721" t="s">
        <v>3378</v>
      </c>
      <c r="B1721" t="s">
        <v>3379</v>
      </c>
      <c r="C1721" t="str">
        <f t="shared" si="26"/>
        <v>'http://e-library.unec.edu.az/alisaweb/cs?action=getSubjectAllInfo&amp;subjectId=740986&amp;orgId=1000000&amp;status_tab=yes',</v>
      </c>
    </row>
    <row r="1722" spans="1:3">
      <c r="A1722" t="s">
        <v>3380</v>
      </c>
      <c r="B1722" t="s">
        <v>3381</v>
      </c>
      <c r="C1722" t="str">
        <f t="shared" si="26"/>
        <v>'http://e-library.unec.edu.az/alisaweb/cs?action=getSubjectAllInfo&amp;subjectId=751015&amp;orgId=1000000&amp;status_tab=yes',</v>
      </c>
    </row>
    <row r="1723" spans="1:3">
      <c r="A1723" t="s">
        <v>3382</v>
      </c>
      <c r="B1723" t="s">
        <v>3383</v>
      </c>
      <c r="C1723" t="str">
        <f t="shared" si="26"/>
        <v>'http://e-library.unec.edu.az/alisaweb/cs?action=getSubjectAllInfo&amp;subjectId=751040&amp;orgId=1000000&amp;status_tab=yes',</v>
      </c>
    </row>
    <row r="1724" spans="1:3">
      <c r="A1724" t="s">
        <v>3384</v>
      </c>
      <c r="B1724" t="s">
        <v>3385</v>
      </c>
      <c r="C1724" t="str">
        <f t="shared" si="26"/>
        <v>'http://e-library.unec.edu.az/alisaweb/cs?action=getSubjectAllInfo&amp;subjectId=751268&amp;orgId=1000000&amp;status_tab=yes',</v>
      </c>
    </row>
    <row r="1725" spans="1:3">
      <c r="A1725" t="s">
        <v>3386</v>
      </c>
      <c r="B1725" t="s">
        <v>3387</v>
      </c>
      <c r="C1725" t="str">
        <f t="shared" si="26"/>
        <v>'http://e-library.unec.edu.az/alisaweb/cs?action=getSubjectAllInfo&amp;subjectId=744088&amp;orgId=1000000&amp;status_tab=yes',</v>
      </c>
    </row>
    <row r="1726" spans="1:3">
      <c r="A1726" t="s">
        <v>3388</v>
      </c>
      <c r="B1726" t="s">
        <v>3389</v>
      </c>
      <c r="C1726" t="str">
        <f t="shared" si="26"/>
        <v>'http://e-library.unec.edu.az/alisaweb/cs?action=getSubjectAllInfo&amp;subjectId=746372&amp;orgId=1000000&amp;status_tab=yes',</v>
      </c>
    </row>
    <row r="1727" spans="1:3">
      <c r="A1727" t="s">
        <v>3390</v>
      </c>
      <c r="B1727" t="s">
        <v>3391</v>
      </c>
      <c r="C1727" t="str">
        <f t="shared" si="26"/>
        <v>'http://e-library.unec.edu.az/alisaweb/cs?action=getSubjectAllInfo&amp;subjectId=746510&amp;orgId=1000000&amp;status_tab=yes',</v>
      </c>
    </row>
    <row r="1728" spans="1:3">
      <c r="A1728" t="s">
        <v>3392</v>
      </c>
      <c r="B1728" t="s">
        <v>3393</v>
      </c>
      <c r="C1728" t="str">
        <f t="shared" si="26"/>
        <v>'http://e-library.unec.edu.az/alisaweb/cs?action=getSubjectAllInfo&amp;subjectId=749784&amp;orgId=1000000&amp;status_tab=yes',</v>
      </c>
    </row>
    <row r="1729" spans="1:3">
      <c r="A1729" t="s">
        <v>3394</v>
      </c>
      <c r="B1729" t="s">
        <v>3395</v>
      </c>
      <c r="C1729" t="str">
        <f t="shared" si="26"/>
        <v>'http://e-library.unec.edu.az/alisaweb/cs?action=getSubjectAllInfo&amp;subjectId=744084&amp;orgId=1000000&amp;status_tab=yes',</v>
      </c>
    </row>
    <row r="1730" spans="1:3">
      <c r="A1730" t="s">
        <v>3396</v>
      </c>
      <c r="B1730" t="s">
        <v>3397</v>
      </c>
      <c r="C1730" t="str">
        <f t="shared" si="26"/>
        <v>'http://e-library.unec.edu.az/alisaweb/cs?action=getSubjectAllInfo&amp;subjectId=749003&amp;orgId=1000000&amp;status_tab=yes',</v>
      </c>
    </row>
    <row r="1731" spans="1:3">
      <c r="A1731" t="s">
        <v>3396</v>
      </c>
      <c r="B1731" t="s">
        <v>3397</v>
      </c>
      <c r="C1731" t="str">
        <f t="shared" ref="C1731:C1794" si="27">"'http://e-library.unec.edu.az/alisaweb/cs?action=getSubjectAllInfo&amp;subjectId="&amp;B1731&amp;"&amp;orgId=1000000&amp;status_tab=yes',"</f>
        <v>'http://e-library.unec.edu.az/alisaweb/cs?action=getSubjectAllInfo&amp;subjectId=749003&amp;orgId=1000000&amp;status_tab=yes',</v>
      </c>
    </row>
    <row r="1732" spans="1:3">
      <c r="A1732" t="s">
        <v>3398</v>
      </c>
      <c r="B1732" t="s">
        <v>3399</v>
      </c>
      <c r="C1732" t="str">
        <f t="shared" si="27"/>
        <v>'http://e-library.unec.edu.az/alisaweb/cs?action=getSubjectAllInfo&amp;subjectId=749097&amp;orgId=1000000&amp;status_tab=yes',</v>
      </c>
    </row>
    <row r="1733" spans="1:3">
      <c r="A1733" t="s">
        <v>3400</v>
      </c>
      <c r="B1733" t="s">
        <v>3401</v>
      </c>
      <c r="C1733" t="str">
        <f t="shared" si="27"/>
        <v>'http://e-library.unec.edu.az/alisaweb/cs?action=getSubjectAllInfo&amp;subjectId=748896&amp;orgId=1000000&amp;status_tab=yes',</v>
      </c>
    </row>
    <row r="1734" spans="1:3">
      <c r="A1734" t="s">
        <v>3402</v>
      </c>
      <c r="B1734" t="s">
        <v>3403</v>
      </c>
      <c r="C1734" t="str">
        <f t="shared" si="27"/>
        <v>'http://e-library.unec.edu.az/alisaweb/cs?action=getSubjectAllInfo&amp;subjectId=748892&amp;orgId=1000000&amp;status_tab=yes',</v>
      </c>
    </row>
    <row r="1735" spans="1:3">
      <c r="A1735" t="s">
        <v>3404</v>
      </c>
      <c r="B1735" t="s">
        <v>3405</v>
      </c>
      <c r="C1735" t="str">
        <f t="shared" si="27"/>
        <v>'http://e-library.unec.edu.az/alisaweb/cs?action=getSubjectAllInfo&amp;subjectId=748894&amp;orgId=1000000&amp;status_tab=yes',</v>
      </c>
    </row>
    <row r="1736" spans="1:3">
      <c r="A1736" t="s">
        <v>3406</v>
      </c>
      <c r="B1736" t="s">
        <v>3407</v>
      </c>
      <c r="C1736" t="str">
        <f t="shared" si="27"/>
        <v>'http://e-library.unec.edu.az/alisaweb/cs?action=getSubjectAllInfo&amp;subjectId=748891&amp;orgId=1000000&amp;status_tab=yes',</v>
      </c>
    </row>
    <row r="1737" spans="1:3">
      <c r="A1737" t="s">
        <v>3408</v>
      </c>
      <c r="B1737" t="s">
        <v>3409</v>
      </c>
      <c r="C1737" t="str">
        <f t="shared" si="27"/>
        <v>'http://e-library.unec.edu.az/alisaweb/cs?action=getSubjectAllInfo&amp;subjectId=748893&amp;orgId=1000000&amp;status_tab=yes',</v>
      </c>
    </row>
    <row r="1738" spans="1:3">
      <c r="A1738" t="s">
        <v>3410</v>
      </c>
      <c r="B1738" t="s">
        <v>3411</v>
      </c>
      <c r="C1738" t="str">
        <f t="shared" si="27"/>
        <v>'http://e-library.unec.edu.az/alisaweb/cs?action=getSubjectAllInfo&amp;subjectId=750188&amp;orgId=1000000&amp;status_tab=yes',</v>
      </c>
    </row>
    <row r="1739" spans="1:3">
      <c r="A1739" t="s">
        <v>3412</v>
      </c>
      <c r="B1739" t="s">
        <v>3413</v>
      </c>
      <c r="C1739" t="str">
        <f t="shared" si="27"/>
        <v>'http://e-library.unec.edu.az/alisaweb/cs?action=getSubjectAllInfo&amp;subjectId=749791&amp;orgId=1000000&amp;status_tab=yes',</v>
      </c>
    </row>
    <row r="1740" spans="1:3">
      <c r="A1740" t="s">
        <v>3414</v>
      </c>
      <c r="B1740" t="s">
        <v>3415</v>
      </c>
      <c r="C1740" t="str">
        <f t="shared" si="27"/>
        <v>'http://e-library.unec.edu.az/alisaweb/cs?action=getSubjectAllInfo&amp;subjectId=749792&amp;orgId=1000000&amp;status_tab=yes',</v>
      </c>
    </row>
    <row r="1741" spans="1:3">
      <c r="A1741" t="s">
        <v>3416</v>
      </c>
      <c r="B1741" t="s">
        <v>3417</v>
      </c>
      <c r="C1741" t="str">
        <f t="shared" si="27"/>
        <v>'http://e-library.unec.edu.az/alisaweb/cs?action=getSubjectAllInfo&amp;subjectId=743763&amp;orgId=1000000&amp;status_tab=yes',</v>
      </c>
    </row>
    <row r="1742" spans="1:3">
      <c r="A1742" t="s">
        <v>3418</v>
      </c>
      <c r="B1742" t="s">
        <v>3419</v>
      </c>
      <c r="C1742" t="str">
        <f t="shared" si="27"/>
        <v>'http://e-library.unec.edu.az/alisaweb/cs?action=getSubjectAllInfo&amp;subjectId=750650&amp;orgId=1000000&amp;status_tab=yes',</v>
      </c>
    </row>
    <row r="1743" spans="1:3">
      <c r="A1743" t="s">
        <v>3420</v>
      </c>
      <c r="B1743" t="s">
        <v>3421</v>
      </c>
      <c r="C1743" t="str">
        <f t="shared" si="27"/>
        <v>'http://e-library.unec.edu.az/alisaweb/cs?action=getSubjectAllInfo&amp;subjectId=751166&amp;orgId=1000000&amp;status_tab=yes',</v>
      </c>
    </row>
    <row r="1744" spans="1:3">
      <c r="A1744" t="s">
        <v>3422</v>
      </c>
      <c r="B1744" t="s">
        <v>3423</v>
      </c>
      <c r="C1744" t="str">
        <f t="shared" si="27"/>
        <v>'http://e-library.unec.edu.az/alisaweb/cs?action=getSubjectAllInfo&amp;subjectId=751064&amp;orgId=1000000&amp;status_tab=yes',</v>
      </c>
    </row>
    <row r="1745" spans="1:3">
      <c r="A1745" t="s">
        <v>3424</v>
      </c>
      <c r="B1745" t="s">
        <v>3425</v>
      </c>
      <c r="C1745" t="str">
        <f t="shared" si="27"/>
        <v>'http://e-library.unec.edu.az/alisaweb/cs?action=getSubjectAllInfo&amp;subjectId=752750&amp;orgId=1000000&amp;status_tab=yes',</v>
      </c>
    </row>
    <row r="1746" spans="1:3">
      <c r="A1746" t="s">
        <v>3426</v>
      </c>
      <c r="B1746" t="s">
        <v>3427</v>
      </c>
      <c r="C1746" t="str">
        <f t="shared" si="27"/>
        <v>'http://e-library.unec.edu.az/alisaweb/cs?action=getSubjectAllInfo&amp;subjectId=748930&amp;orgId=1000000&amp;status_tab=yes',</v>
      </c>
    </row>
    <row r="1747" spans="1:3">
      <c r="A1747" t="s">
        <v>3428</v>
      </c>
      <c r="B1747" t="s">
        <v>3429</v>
      </c>
      <c r="C1747" t="str">
        <f t="shared" si="27"/>
        <v>'http://e-library.unec.edu.az/alisaweb/cs?action=getSubjectAllInfo&amp;subjectId=752784&amp;orgId=1000000&amp;status_tab=yes',</v>
      </c>
    </row>
    <row r="1748" spans="1:3">
      <c r="A1748" t="s">
        <v>3430</v>
      </c>
      <c r="B1748" t="s">
        <v>3431</v>
      </c>
      <c r="C1748" t="str">
        <f t="shared" si="27"/>
        <v>'http://e-library.unec.edu.az/alisaweb/cs?action=getSubjectAllInfo&amp;subjectId=749403&amp;orgId=1000000&amp;status_tab=yes',</v>
      </c>
    </row>
    <row r="1749" spans="1:3">
      <c r="A1749" t="s">
        <v>3432</v>
      </c>
      <c r="B1749" t="s">
        <v>3433</v>
      </c>
      <c r="C1749" t="str">
        <f t="shared" si="27"/>
        <v>'http://e-library.unec.edu.az/alisaweb/cs?action=getSubjectAllInfo&amp;subjectId=743389&amp;orgId=1000000&amp;status_tab=yes',</v>
      </c>
    </row>
    <row r="1750" spans="1:3">
      <c r="A1750" t="s">
        <v>3434</v>
      </c>
      <c r="B1750" t="s">
        <v>3435</v>
      </c>
      <c r="C1750" t="str">
        <f t="shared" si="27"/>
        <v>'http://e-library.unec.edu.az/alisaweb/cs?action=getSubjectAllInfo&amp;subjectId=749127&amp;orgId=1000000&amp;status_tab=yes',</v>
      </c>
    </row>
    <row r="1751" spans="1:3">
      <c r="A1751" t="s">
        <v>3436</v>
      </c>
      <c r="B1751" t="s">
        <v>3437</v>
      </c>
      <c r="C1751" t="str">
        <f t="shared" si="27"/>
        <v>'http://e-library.unec.edu.az/alisaweb/cs?action=getSubjectAllInfo&amp;subjectId=751239&amp;orgId=1000000&amp;status_tab=yes',</v>
      </c>
    </row>
    <row r="1752" spans="1:3">
      <c r="A1752" t="s">
        <v>3438</v>
      </c>
      <c r="B1752" t="s">
        <v>3439</v>
      </c>
      <c r="C1752" t="str">
        <f t="shared" si="27"/>
        <v>'http://e-library.unec.edu.az/alisaweb/cs?action=getSubjectAllInfo&amp;subjectId=752672&amp;orgId=1000000&amp;status_tab=yes',</v>
      </c>
    </row>
    <row r="1753" spans="1:3">
      <c r="A1753" t="s">
        <v>3440</v>
      </c>
      <c r="B1753" t="s">
        <v>3441</v>
      </c>
      <c r="C1753" t="str">
        <f t="shared" si="27"/>
        <v>'http://e-library.unec.edu.az/alisaweb/cs?action=getSubjectAllInfo&amp;subjectId=748943&amp;orgId=1000000&amp;status_tab=yes',</v>
      </c>
    </row>
    <row r="1754" spans="1:3">
      <c r="A1754" t="s">
        <v>3442</v>
      </c>
      <c r="B1754" t="s">
        <v>3443</v>
      </c>
      <c r="C1754" t="str">
        <f t="shared" si="27"/>
        <v>'http://e-library.unec.edu.az/alisaweb/cs?action=getSubjectAllInfo&amp;subjectId=749400&amp;orgId=1000000&amp;status_tab=yes',</v>
      </c>
    </row>
    <row r="1755" spans="1:3">
      <c r="A1755" t="s">
        <v>3444</v>
      </c>
      <c r="B1755" t="s">
        <v>3445</v>
      </c>
      <c r="C1755" t="str">
        <f t="shared" si="27"/>
        <v>'http://e-library.unec.edu.az/alisaweb/cs?action=getSubjectAllInfo&amp;subjectId=742119&amp;orgId=1000000&amp;status_tab=yes',</v>
      </c>
    </row>
    <row r="1756" spans="1:3">
      <c r="A1756" t="s">
        <v>3446</v>
      </c>
      <c r="B1756" t="s">
        <v>3447</v>
      </c>
      <c r="C1756" t="str">
        <f t="shared" si="27"/>
        <v>'http://e-library.unec.edu.az/alisaweb/cs?action=getSubjectAllInfo&amp;subjectId=741128&amp;orgId=1000000&amp;status_tab=yes',</v>
      </c>
    </row>
    <row r="1757" spans="1:3">
      <c r="A1757" t="s">
        <v>3448</v>
      </c>
      <c r="B1757" t="s">
        <v>3449</v>
      </c>
      <c r="C1757" t="str">
        <f t="shared" si="27"/>
        <v>'http://e-library.unec.edu.az/alisaweb/cs?action=getSubjectAllInfo&amp;subjectId=743486&amp;orgId=1000000&amp;status_tab=yes',</v>
      </c>
    </row>
    <row r="1758" spans="1:3">
      <c r="A1758" t="s">
        <v>3450</v>
      </c>
      <c r="B1758" t="s">
        <v>3451</v>
      </c>
      <c r="C1758" t="str">
        <f t="shared" si="27"/>
        <v>'http://e-library.unec.edu.az/alisaweb/cs?action=getSubjectAllInfo&amp;subjectId=743388&amp;orgId=1000000&amp;status_tab=yes',</v>
      </c>
    </row>
    <row r="1759" spans="1:3">
      <c r="A1759" t="s">
        <v>3452</v>
      </c>
      <c r="B1759" t="s">
        <v>3453</v>
      </c>
      <c r="C1759" t="str">
        <f t="shared" si="27"/>
        <v>'http://e-library.unec.edu.az/alisaweb/cs?action=getSubjectAllInfo&amp;subjectId=741080&amp;orgId=1000000&amp;status_tab=yes',</v>
      </c>
    </row>
    <row r="1760" spans="1:3">
      <c r="A1760" t="s">
        <v>3454</v>
      </c>
      <c r="B1760" t="s">
        <v>3455</v>
      </c>
      <c r="C1760" t="str">
        <f t="shared" si="27"/>
        <v>'http://e-library.unec.edu.az/alisaweb/cs?action=getSubjectAllInfo&amp;subjectId=743530&amp;orgId=1000000&amp;status_tab=yes',</v>
      </c>
    </row>
    <row r="1761" spans="1:3">
      <c r="A1761" t="s">
        <v>3456</v>
      </c>
      <c r="B1761" t="s">
        <v>3457</v>
      </c>
      <c r="C1761" t="str">
        <f t="shared" si="27"/>
        <v>'http://e-library.unec.edu.az/alisaweb/cs?action=getSubjectAllInfo&amp;subjectId=752642&amp;orgId=1000000&amp;status_tab=yes',</v>
      </c>
    </row>
    <row r="1762" spans="1:3">
      <c r="A1762" t="s">
        <v>3458</v>
      </c>
      <c r="B1762" t="s">
        <v>3459</v>
      </c>
      <c r="C1762" t="str">
        <f t="shared" si="27"/>
        <v>'http://e-library.unec.edu.az/alisaweb/cs?action=getSubjectAllInfo&amp;subjectId=748974&amp;orgId=1000000&amp;status_tab=yes',</v>
      </c>
    </row>
    <row r="1763" spans="1:3">
      <c r="A1763" t="s">
        <v>3460</v>
      </c>
      <c r="B1763" t="s">
        <v>3461</v>
      </c>
      <c r="C1763" t="str">
        <f t="shared" si="27"/>
        <v>'http://e-library.unec.edu.az/alisaweb/cs?action=getSubjectAllInfo&amp;subjectId=742401&amp;orgId=1000000&amp;status_tab=yes',</v>
      </c>
    </row>
    <row r="1764" spans="1:3">
      <c r="A1764" t="s">
        <v>3462</v>
      </c>
      <c r="B1764" t="s">
        <v>3463</v>
      </c>
      <c r="C1764" t="str">
        <f t="shared" si="27"/>
        <v>'http://e-library.unec.edu.az/alisaweb/cs?action=getSubjectAllInfo&amp;subjectId=749143&amp;orgId=1000000&amp;status_tab=yes',</v>
      </c>
    </row>
    <row r="1765" spans="1:3">
      <c r="A1765" t="s">
        <v>3464</v>
      </c>
      <c r="B1765" t="s">
        <v>3465</v>
      </c>
      <c r="C1765" t="str">
        <f t="shared" si="27"/>
        <v>'http://e-library.unec.edu.az/alisaweb/cs?action=getSubjectAllInfo&amp;subjectId=743057&amp;orgId=1000000&amp;status_tab=yes',</v>
      </c>
    </row>
    <row r="1766" spans="1:3">
      <c r="A1766" t="s">
        <v>3466</v>
      </c>
      <c r="B1766" t="s">
        <v>3467</v>
      </c>
      <c r="C1766" t="str">
        <f t="shared" si="27"/>
        <v>'http://e-library.unec.edu.az/alisaweb/cs?action=getSubjectAllInfo&amp;subjectId=748487&amp;orgId=1000000&amp;status_tab=yes',</v>
      </c>
    </row>
    <row r="1767" spans="1:3">
      <c r="A1767" t="s">
        <v>3468</v>
      </c>
      <c r="B1767" t="s">
        <v>3469</v>
      </c>
      <c r="C1767" t="str">
        <f t="shared" si="27"/>
        <v>'http://e-library.unec.edu.az/alisaweb/cs?action=getSubjectAllInfo&amp;subjectId=751770&amp;orgId=1000000&amp;status_tab=yes',</v>
      </c>
    </row>
    <row r="1768" spans="1:3">
      <c r="A1768" t="s">
        <v>3470</v>
      </c>
      <c r="B1768" t="s">
        <v>3471</v>
      </c>
      <c r="C1768" t="str">
        <f t="shared" si="27"/>
        <v>'http://e-library.unec.edu.az/alisaweb/cs?action=getSubjectAllInfo&amp;subjectId=749414&amp;orgId=1000000&amp;status_tab=yes',</v>
      </c>
    </row>
    <row r="1769" spans="1:3">
      <c r="A1769" t="s">
        <v>3472</v>
      </c>
      <c r="B1769" t="s">
        <v>3473</v>
      </c>
      <c r="C1769" t="str">
        <f t="shared" si="27"/>
        <v>'http://e-library.unec.edu.az/alisaweb/cs?action=getSubjectAllInfo&amp;subjectId=749415&amp;orgId=1000000&amp;status_tab=yes',</v>
      </c>
    </row>
    <row r="1770" spans="1:3">
      <c r="A1770" t="s">
        <v>3474</v>
      </c>
      <c r="B1770" t="s">
        <v>3475</v>
      </c>
      <c r="C1770" t="str">
        <f t="shared" si="27"/>
        <v>'http://e-library.unec.edu.az/alisaweb/cs?action=getSubjectAllInfo&amp;subjectId=749416&amp;orgId=1000000&amp;status_tab=yes',</v>
      </c>
    </row>
    <row r="1771" spans="1:3">
      <c r="A1771" t="s">
        <v>3474</v>
      </c>
      <c r="B1771" t="s">
        <v>3476</v>
      </c>
      <c r="C1771" t="str">
        <f t="shared" si="27"/>
        <v>'http://e-library.unec.edu.az/alisaweb/cs?action=getSubjectAllInfo&amp;subjectId=749417&amp;orgId=1000000&amp;status_tab=yes',</v>
      </c>
    </row>
    <row r="1772" spans="1:3">
      <c r="A1772" t="s">
        <v>3477</v>
      </c>
      <c r="B1772" t="s">
        <v>3478</v>
      </c>
      <c r="C1772" t="str">
        <f t="shared" si="27"/>
        <v>'http://e-library.unec.edu.az/alisaweb/cs?action=getSubjectAllInfo&amp;subjectId=751183&amp;orgId=1000000&amp;status_tab=yes',</v>
      </c>
    </row>
    <row r="1773" spans="1:3">
      <c r="A1773" t="s">
        <v>3479</v>
      </c>
      <c r="B1773" t="s">
        <v>3480</v>
      </c>
      <c r="C1773" t="str">
        <f t="shared" si="27"/>
        <v>'http://e-library.unec.edu.az/alisaweb/cs?action=getSubjectAllInfo&amp;subjectId=751257&amp;orgId=1000000&amp;status_tab=yes',</v>
      </c>
    </row>
    <row r="1774" spans="1:3">
      <c r="A1774" t="s">
        <v>3481</v>
      </c>
      <c r="B1774" t="s">
        <v>3482</v>
      </c>
      <c r="C1774" t="str">
        <f t="shared" si="27"/>
        <v>'http://e-library.unec.edu.az/alisaweb/cs?action=getSubjectAllInfo&amp;subjectId=749234&amp;orgId=1000000&amp;status_tab=yes',</v>
      </c>
    </row>
    <row r="1775" spans="1:3">
      <c r="A1775" t="s">
        <v>3483</v>
      </c>
      <c r="B1775" t="s">
        <v>3484</v>
      </c>
      <c r="C1775" t="str">
        <f t="shared" si="27"/>
        <v>'http://e-library.unec.edu.az/alisaweb/cs?action=getSubjectAllInfo&amp;subjectId=749137&amp;orgId=1000000&amp;status_tab=yes',</v>
      </c>
    </row>
    <row r="1776" spans="1:3">
      <c r="A1776" t="s">
        <v>3485</v>
      </c>
      <c r="B1776" t="s">
        <v>3486</v>
      </c>
      <c r="C1776" t="str">
        <f t="shared" si="27"/>
        <v>'http://e-library.unec.edu.az/alisaweb/cs?action=getSubjectAllInfo&amp;subjectId=750517&amp;orgId=1000000&amp;status_tab=yes',</v>
      </c>
    </row>
    <row r="1777" spans="1:3">
      <c r="A1777" t="s">
        <v>3487</v>
      </c>
      <c r="B1777" t="s">
        <v>3488</v>
      </c>
      <c r="C1777" t="str">
        <f t="shared" si="27"/>
        <v>'http://e-library.unec.edu.az/alisaweb/cs?action=getSubjectAllInfo&amp;subjectId=743693&amp;orgId=1000000&amp;status_tab=yes',</v>
      </c>
    </row>
    <row r="1778" spans="1:3">
      <c r="A1778" t="s">
        <v>3489</v>
      </c>
      <c r="B1778" t="s">
        <v>3490</v>
      </c>
      <c r="C1778" t="str">
        <f t="shared" si="27"/>
        <v>'http://e-library.unec.edu.az/alisaweb/cs?action=getSubjectAllInfo&amp;subjectId=752946&amp;orgId=1000000&amp;status_tab=yes',</v>
      </c>
    </row>
    <row r="1779" spans="1:3">
      <c r="A1779" t="s">
        <v>3491</v>
      </c>
      <c r="B1779" t="s">
        <v>3492</v>
      </c>
      <c r="C1779" t="str">
        <f t="shared" si="27"/>
        <v>'http://e-library.unec.edu.az/alisaweb/cs?action=getSubjectAllInfo&amp;subjectId=753267&amp;orgId=1000000&amp;status_tab=yes',</v>
      </c>
    </row>
    <row r="1780" spans="1:3">
      <c r="A1780" t="s">
        <v>3493</v>
      </c>
      <c r="B1780" t="s">
        <v>3494</v>
      </c>
      <c r="C1780" t="str">
        <f t="shared" si="27"/>
        <v>'http://e-library.unec.edu.az/alisaweb/cs?action=getSubjectAllInfo&amp;subjectId=748488&amp;orgId=1000000&amp;status_tab=yes',</v>
      </c>
    </row>
    <row r="1781" spans="1:3">
      <c r="A1781" t="s">
        <v>3495</v>
      </c>
      <c r="B1781" t="s">
        <v>3496</v>
      </c>
      <c r="C1781" t="str">
        <f t="shared" si="27"/>
        <v>'http://e-library.unec.edu.az/alisaweb/cs?action=getSubjectAllInfo&amp;subjectId=750550&amp;orgId=1000000&amp;status_tab=yes',</v>
      </c>
    </row>
    <row r="1782" spans="1:3">
      <c r="A1782" t="s">
        <v>3497</v>
      </c>
      <c r="B1782" t="s">
        <v>3498</v>
      </c>
      <c r="C1782" t="str">
        <f t="shared" si="27"/>
        <v>'http://e-library.unec.edu.az/alisaweb/cs?action=getSubjectAllInfo&amp;subjectId=752686&amp;orgId=1000000&amp;status_tab=yes',</v>
      </c>
    </row>
    <row r="1783" spans="1:3">
      <c r="A1783" t="s">
        <v>3499</v>
      </c>
      <c r="B1783" t="s">
        <v>3500</v>
      </c>
      <c r="C1783" t="str">
        <f t="shared" si="27"/>
        <v>'http://e-library.unec.edu.az/alisaweb/cs?action=getSubjectAllInfo&amp;subjectId=745067&amp;orgId=1000000&amp;status_tab=yes',</v>
      </c>
    </row>
    <row r="1784" spans="1:3">
      <c r="A1784" t="s">
        <v>3501</v>
      </c>
      <c r="B1784" t="s">
        <v>3502</v>
      </c>
      <c r="C1784" t="str">
        <f t="shared" si="27"/>
        <v>'http://e-library.unec.edu.az/alisaweb/cs?action=getSubjectAllInfo&amp;subjectId=740889&amp;orgId=1000000&amp;status_tab=yes',</v>
      </c>
    </row>
    <row r="1785" spans="1:3">
      <c r="A1785" t="s">
        <v>3503</v>
      </c>
      <c r="B1785" t="s">
        <v>3504</v>
      </c>
      <c r="C1785" t="str">
        <f t="shared" si="27"/>
        <v>'http://e-library.unec.edu.az/alisaweb/cs?action=getSubjectAllInfo&amp;subjectId=742237&amp;orgId=1000000&amp;status_tab=yes',</v>
      </c>
    </row>
    <row r="1786" spans="1:3">
      <c r="A1786" t="s">
        <v>3505</v>
      </c>
      <c r="B1786" t="s">
        <v>3506</v>
      </c>
      <c r="C1786" t="str">
        <f t="shared" si="27"/>
        <v>'http://e-library.unec.edu.az/alisaweb/cs?action=getSubjectAllInfo&amp;subjectId=742885&amp;orgId=1000000&amp;status_tab=yes',</v>
      </c>
    </row>
    <row r="1787" spans="1:3">
      <c r="A1787" t="s">
        <v>3507</v>
      </c>
      <c r="B1787" t="s">
        <v>3508</v>
      </c>
      <c r="C1787" t="str">
        <f t="shared" si="27"/>
        <v>'http://e-library.unec.edu.az/alisaweb/cs?action=getSubjectAllInfo&amp;subjectId=753278&amp;orgId=1000000&amp;status_tab=yes',</v>
      </c>
    </row>
    <row r="1788" spans="1:3">
      <c r="A1788" t="s">
        <v>3509</v>
      </c>
      <c r="B1788" t="s">
        <v>3510</v>
      </c>
      <c r="C1788" t="str">
        <f t="shared" si="27"/>
        <v>'http://e-library.unec.edu.az/alisaweb/cs?action=getSubjectAllInfo&amp;subjectId=751452&amp;orgId=1000000&amp;status_tab=yes',</v>
      </c>
    </row>
    <row r="1789" spans="1:3">
      <c r="A1789" t="s">
        <v>3511</v>
      </c>
      <c r="B1789" t="s">
        <v>3512</v>
      </c>
      <c r="C1789" t="str">
        <f t="shared" si="27"/>
        <v>'http://e-library.unec.edu.az/alisaweb/cs?action=getSubjectAllInfo&amp;subjectId=752321&amp;orgId=1000000&amp;status_tab=yes',</v>
      </c>
    </row>
    <row r="1790" spans="1:3">
      <c r="A1790" t="s">
        <v>3513</v>
      </c>
      <c r="B1790" t="s">
        <v>3514</v>
      </c>
      <c r="C1790" t="str">
        <f t="shared" si="27"/>
        <v>'http://e-library.unec.edu.az/alisaweb/cs?action=getSubjectAllInfo&amp;subjectId=752487&amp;orgId=1000000&amp;status_tab=yes',</v>
      </c>
    </row>
    <row r="1791" spans="1:3">
      <c r="A1791" t="s">
        <v>3515</v>
      </c>
      <c r="B1791" t="s">
        <v>3516</v>
      </c>
      <c r="C1791" t="str">
        <f t="shared" si="27"/>
        <v>'http://e-library.unec.edu.az/alisaweb/cs?action=getSubjectAllInfo&amp;subjectId=748534&amp;orgId=1000000&amp;status_tab=yes',</v>
      </c>
    </row>
    <row r="1792" spans="1:3">
      <c r="A1792" t="s">
        <v>3517</v>
      </c>
      <c r="B1792" t="s">
        <v>3518</v>
      </c>
      <c r="C1792" t="str">
        <f t="shared" si="27"/>
        <v>'http://e-library.unec.edu.az/alisaweb/cs?action=getSubjectAllInfo&amp;subjectId=752159&amp;orgId=1000000&amp;status_tab=yes',</v>
      </c>
    </row>
    <row r="1793" spans="1:3">
      <c r="A1793" t="s">
        <v>3519</v>
      </c>
      <c r="B1793" t="s">
        <v>3520</v>
      </c>
      <c r="C1793" t="str">
        <f t="shared" si="27"/>
        <v>'http://e-library.unec.edu.az/alisaweb/cs?action=getSubjectAllInfo&amp;subjectId=749728&amp;orgId=1000000&amp;status_tab=yes',</v>
      </c>
    </row>
    <row r="1794" spans="1:3">
      <c r="A1794" t="s">
        <v>3521</v>
      </c>
      <c r="B1794" t="s">
        <v>3522</v>
      </c>
      <c r="C1794" t="str">
        <f t="shared" si="27"/>
        <v>'http://e-library.unec.edu.az/alisaweb/cs?action=getSubjectAllInfo&amp;subjectId=748913&amp;orgId=1000000&amp;status_tab=yes',</v>
      </c>
    </row>
    <row r="1795" spans="1:3">
      <c r="A1795" t="s">
        <v>3523</v>
      </c>
      <c r="B1795" t="s">
        <v>3524</v>
      </c>
      <c r="C1795" t="str">
        <f t="shared" ref="C1795:C1858" si="28">"'http://e-library.unec.edu.az/alisaweb/cs?action=getSubjectAllInfo&amp;subjectId="&amp;B1795&amp;"&amp;orgId=1000000&amp;status_tab=yes',"</f>
        <v>'http://e-library.unec.edu.az/alisaweb/cs?action=getSubjectAllInfo&amp;subjectId=750268&amp;orgId=1000000&amp;status_tab=yes',</v>
      </c>
    </row>
    <row r="1796" spans="1:3">
      <c r="A1796" t="s">
        <v>3525</v>
      </c>
      <c r="B1796" t="s">
        <v>3526</v>
      </c>
      <c r="C1796" t="str">
        <f t="shared" si="28"/>
        <v>'http://e-library.unec.edu.az/alisaweb/cs?action=getSubjectAllInfo&amp;subjectId=750698&amp;orgId=1000000&amp;status_tab=yes',</v>
      </c>
    </row>
    <row r="1797" spans="1:3">
      <c r="A1797" t="s">
        <v>3527</v>
      </c>
      <c r="B1797" t="s">
        <v>3528</v>
      </c>
      <c r="C1797" t="str">
        <f t="shared" si="28"/>
        <v>'http://e-library.unec.edu.az/alisaweb/cs?action=getSubjectAllInfo&amp;subjectId=750699&amp;orgId=1000000&amp;status_tab=yes',</v>
      </c>
    </row>
    <row r="1798" spans="1:3">
      <c r="A1798" t="s">
        <v>3529</v>
      </c>
      <c r="B1798" t="s">
        <v>3530</v>
      </c>
      <c r="C1798" t="str">
        <f t="shared" si="28"/>
        <v>'http://e-library.unec.edu.az/alisaweb/cs?action=getSubjectAllInfo&amp;subjectId=740922&amp;orgId=1000000&amp;status_tab=yes',</v>
      </c>
    </row>
    <row r="1799" spans="1:3">
      <c r="A1799" t="s">
        <v>3531</v>
      </c>
      <c r="B1799" t="s">
        <v>3532</v>
      </c>
      <c r="C1799" t="str">
        <f t="shared" si="28"/>
        <v>'http://e-library.unec.edu.az/alisaweb/cs?action=getSubjectAllInfo&amp;subjectId=751219&amp;orgId=1000000&amp;status_tab=yes',</v>
      </c>
    </row>
    <row r="1800" spans="1:3">
      <c r="A1800" t="s">
        <v>3533</v>
      </c>
      <c r="B1800" t="s">
        <v>3534</v>
      </c>
      <c r="C1800" t="str">
        <f t="shared" si="28"/>
        <v>'http://e-library.unec.edu.az/alisaweb/cs?action=getSubjectAllInfo&amp;subjectId=750012&amp;orgId=1000000&amp;status_tab=yes',</v>
      </c>
    </row>
    <row r="1801" spans="1:3">
      <c r="A1801" t="s">
        <v>3535</v>
      </c>
      <c r="B1801" t="s">
        <v>3536</v>
      </c>
      <c r="C1801" t="str">
        <f t="shared" si="28"/>
        <v>'http://e-library.unec.edu.az/alisaweb/cs?action=getSubjectAllInfo&amp;subjectId=750215&amp;orgId=1000000&amp;status_tab=yes',</v>
      </c>
    </row>
    <row r="1802" spans="1:3">
      <c r="A1802" t="s">
        <v>3537</v>
      </c>
      <c r="B1802" t="s">
        <v>3538</v>
      </c>
      <c r="C1802" t="str">
        <f t="shared" si="28"/>
        <v>'http://e-library.unec.edu.az/alisaweb/cs?action=getSubjectAllInfo&amp;subjectId=751168&amp;orgId=1000000&amp;status_tab=yes',</v>
      </c>
    </row>
    <row r="1803" spans="1:3">
      <c r="A1803" t="s">
        <v>3539</v>
      </c>
      <c r="B1803" t="s">
        <v>3540</v>
      </c>
      <c r="C1803" t="str">
        <f t="shared" si="28"/>
        <v>'http://e-library.unec.edu.az/alisaweb/cs?action=getSubjectAllInfo&amp;subjectId=751326&amp;orgId=1000000&amp;status_tab=yes',</v>
      </c>
    </row>
    <row r="1804" spans="1:3">
      <c r="A1804" t="s">
        <v>3541</v>
      </c>
      <c r="B1804" t="s">
        <v>3542</v>
      </c>
      <c r="C1804" t="str">
        <f t="shared" si="28"/>
        <v>'http://e-library.unec.edu.az/alisaweb/cs?action=getSubjectAllInfo&amp;subjectId=751343&amp;orgId=1000000&amp;status_tab=yes',</v>
      </c>
    </row>
    <row r="1805" spans="1:3">
      <c r="A1805" t="s">
        <v>3543</v>
      </c>
      <c r="B1805" t="s">
        <v>3544</v>
      </c>
      <c r="C1805" t="str">
        <f t="shared" si="28"/>
        <v>'http://e-library.unec.edu.az/alisaweb/cs?action=getSubjectAllInfo&amp;subjectId=750924&amp;orgId=1000000&amp;status_tab=yes',</v>
      </c>
    </row>
    <row r="1806" spans="1:3">
      <c r="A1806" t="s">
        <v>3545</v>
      </c>
      <c r="B1806" t="s">
        <v>3546</v>
      </c>
      <c r="C1806" t="str">
        <f t="shared" si="28"/>
        <v>'http://e-library.unec.edu.az/alisaweb/cs?action=getSubjectAllInfo&amp;subjectId=750405&amp;orgId=1000000&amp;status_tab=yes',</v>
      </c>
    </row>
    <row r="1807" spans="1:3">
      <c r="A1807" t="s">
        <v>3547</v>
      </c>
      <c r="B1807" t="s">
        <v>3548</v>
      </c>
      <c r="C1807" t="str">
        <f t="shared" si="28"/>
        <v>'http://e-library.unec.edu.az/alisaweb/cs?action=getSubjectAllInfo&amp;subjectId=751952&amp;orgId=1000000&amp;status_tab=yes',</v>
      </c>
    </row>
    <row r="1808" spans="1:3">
      <c r="A1808" t="s">
        <v>3549</v>
      </c>
      <c r="B1808" t="s">
        <v>3550</v>
      </c>
      <c r="C1808" t="str">
        <f t="shared" si="28"/>
        <v>'http://e-library.unec.edu.az/alisaweb/cs?action=getSubjectAllInfo&amp;subjectId=751954&amp;orgId=1000000&amp;status_tab=yes',</v>
      </c>
    </row>
    <row r="1809" spans="1:3">
      <c r="A1809" t="s">
        <v>3551</v>
      </c>
      <c r="B1809" t="s">
        <v>3552</v>
      </c>
      <c r="C1809" t="str">
        <f t="shared" si="28"/>
        <v>'http://e-library.unec.edu.az/alisaweb/cs?action=getSubjectAllInfo&amp;subjectId=751267&amp;orgId=1000000&amp;status_tab=yes',</v>
      </c>
    </row>
    <row r="1810" spans="1:3">
      <c r="A1810" t="s">
        <v>3553</v>
      </c>
      <c r="B1810" t="s">
        <v>3554</v>
      </c>
      <c r="C1810" t="str">
        <f t="shared" si="28"/>
        <v>'http://e-library.unec.edu.az/alisaweb/cs?action=getSubjectAllInfo&amp;subjectId=750697&amp;orgId=1000000&amp;status_tab=yes',</v>
      </c>
    </row>
    <row r="1811" spans="1:3">
      <c r="A1811" t="s">
        <v>3555</v>
      </c>
      <c r="B1811" t="s">
        <v>3556</v>
      </c>
      <c r="C1811" t="str">
        <f t="shared" si="28"/>
        <v>'http://e-library.unec.edu.az/alisaweb/cs?action=getSubjectAllInfo&amp;subjectId=750692&amp;orgId=1000000&amp;status_tab=yes',</v>
      </c>
    </row>
    <row r="1812" spans="1:3">
      <c r="A1812" t="s">
        <v>3557</v>
      </c>
      <c r="B1812" t="s">
        <v>3558</v>
      </c>
      <c r="C1812" t="str">
        <f t="shared" si="28"/>
        <v>'http://e-library.unec.edu.az/alisaweb/cs?action=getSubjectAllInfo&amp;subjectId=752779&amp;orgId=1000000&amp;status_tab=yes',</v>
      </c>
    </row>
    <row r="1813" spans="1:3">
      <c r="A1813" t="s">
        <v>3559</v>
      </c>
      <c r="B1813" t="s">
        <v>3560</v>
      </c>
      <c r="C1813" t="str">
        <f t="shared" si="28"/>
        <v>'http://e-library.unec.edu.az/alisaweb/cs?action=getSubjectAllInfo&amp;subjectId=749398&amp;orgId=1000000&amp;status_tab=yes',</v>
      </c>
    </row>
    <row r="1814" spans="1:3">
      <c r="A1814" t="s">
        <v>3561</v>
      </c>
      <c r="B1814" t="s">
        <v>3562</v>
      </c>
      <c r="C1814" t="str">
        <f t="shared" si="28"/>
        <v>'http://e-library.unec.edu.az/alisaweb/cs?action=getSubjectAllInfo&amp;subjectId=749050&amp;orgId=1000000&amp;status_tab=yes',</v>
      </c>
    </row>
    <row r="1815" spans="1:3">
      <c r="A1815" t="s">
        <v>3563</v>
      </c>
      <c r="B1815" t="s">
        <v>3564</v>
      </c>
      <c r="C1815" t="str">
        <f t="shared" si="28"/>
        <v>'http://e-library.unec.edu.az/alisaweb/cs?action=getSubjectAllInfo&amp;subjectId=748910&amp;orgId=1000000&amp;status_tab=yes',</v>
      </c>
    </row>
    <row r="1816" spans="1:3">
      <c r="A1816" t="s">
        <v>3565</v>
      </c>
      <c r="B1816" t="s">
        <v>3566</v>
      </c>
      <c r="C1816" t="str">
        <f t="shared" si="28"/>
        <v>'http://e-library.unec.edu.az/alisaweb/cs?action=getSubjectAllInfo&amp;subjectId=749153&amp;orgId=1000000&amp;status_tab=yes',</v>
      </c>
    </row>
    <row r="1817" spans="1:3">
      <c r="A1817" t="s">
        <v>3567</v>
      </c>
      <c r="B1817" t="s">
        <v>3568</v>
      </c>
      <c r="C1817" t="str">
        <f t="shared" si="28"/>
        <v>'http://e-library.unec.edu.az/alisaweb/cs?action=getSubjectAllInfo&amp;subjectId=753084&amp;orgId=1000000&amp;status_tab=yes',</v>
      </c>
    </row>
    <row r="1818" spans="1:3">
      <c r="A1818" t="s">
        <v>3569</v>
      </c>
      <c r="B1818" t="s">
        <v>3570</v>
      </c>
      <c r="C1818" t="str">
        <f t="shared" si="28"/>
        <v>'http://e-library.unec.edu.az/alisaweb/cs?action=getSubjectAllInfo&amp;subjectId=752279&amp;orgId=1000000&amp;status_tab=yes',</v>
      </c>
    </row>
    <row r="1819" spans="1:3">
      <c r="A1819" t="s">
        <v>3571</v>
      </c>
      <c r="B1819" t="s">
        <v>3572</v>
      </c>
      <c r="C1819" t="str">
        <f t="shared" si="28"/>
        <v>'http://e-library.unec.edu.az/alisaweb/cs?action=getSubjectAllInfo&amp;subjectId=752075&amp;orgId=1000000&amp;status_tab=yes',</v>
      </c>
    </row>
    <row r="1820" spans="1:3">
      <c r="A1820" t="s">
        <v>3573</v>
      </c>
      <c r="B1820" t="s">
        <v>3574</v>
      </c>
      <c r="C1820" t="str">
        <f t="shared" si="28"/>
        <v>'http://e-library.unec.edu.az/alisaweb/cs?action=getSubjectAllInfo&amp;subjectId=752160&amp;orgId=1000000&amp;status_tab=yes',</v>
      </c>
    </row>
    <row r="1821" spans="1:3">
      <c r="A1821" t="s">
        <v>3575</v>
      </c>
      <c r="B1821" t="s">
        <v>3576</v>
      </c>
      <c r="C1821" t="str">
        <f t="shared" si="28"/>
        <v>'http://e-library.unec.edu.az/alisaweb/cs?action=getSubjectAllInfo&amp;subjectId=752163&amp;orgId=1000000&amp;status_tab=yes',</v>
      </c>
    </row>
    <row r="1822" spans="1:3">
      <c r="A1822" t="s">
        <v>3577</v>
      </c>
      <c r="B1822" t="s">
        <v>3578</v>
      </c>
      <c r="C1822" t="str">
        <f t="shared" si="28"/>
        <v>'http://e-library.unec.edu.az/alisaweb/cs?action=getSubjectAllInfo&amp;subjectId=752248&amp;orgId=1000000&amp;status_tab=yes',</v>
      </c>
    </row>
    <row r="1823" spans="1:3">
      <c r="A1823" t="s">
        <v>3579</v>
      </c>
      <c r="B1823" t="s">
        <v>3580</v>
      </c>
      <c r="C1823" t="str">
        <f t="shared" si="28"/>
        <v>'http://e-library.unec.edu.az/alisaweb/cs?action=getSubjectAllInfo&amp;subjectId=752127&amp;orgId=1000000&amp;status_tab=yes',</v>
      </c>
    </row>
    <row r="1824" spans="1:3">
      <c r="A1824" t="s">
        <v>3581</v>
      </c>
      <c r="B1824" t="s">
        <v>3582</v>
      </c>
      <c r="C1824" t="str">
        <f t="shared" si="28"/>
        <v>'http://e-library.unec.edu.az/alisaweb/cs?action=getSubjectAllInfo&amp;subjectId=750503&amp;orgId=1000000&amp;status_tab=yes',</v>
      </c>
    </row>
    <row r="1825" spans="1:3">
      <c r="A1825" t="s">
        <v>3583</v>
      </c>
      <c r="B1825" t="s">
        <v>3584</v>
      </c>
      <c r="C1825" t="str">
        <f t="shared" si="28"/>
        <v>'http://e-library.unec.edu.az/alisaweb/cs?action=getSubjectAllInfo&amp;subjectId=743926&amp;orgId=1000000&amp;status_tab=yes',</v>
      </c>
    </row>
    <row r="1826" spans="1:3">
      <c r="A1826" t="s">
        <v>3585</v>
      </c>
      <c r="B1826" t="s">
        <v>3586</v>
      </c>
      <c r="C1826" t="str">
        <f t="shared" si="28"/>
        <v>'http://e-library.unec.edu.az/alisaweb/cs?action=getSubjectAllInfo&amp;subjectId=750535&amp;orgId=1000000&amp;status_tab=yes',</v>
      </c>
    </row>
    <row r="1827" spans="1:3">
      <c r="A1827" t="s">
        <v>3587</v>
      </c>
      <c r="B1827" t="s">
        <v>3588</v>
      </c>
      <c r="C1827" t="str">
        <f t="shared" si="28"/>
        <v>'http://e-library.unec.edu.az/alisaweb/cs?action=getSubjectAllInfo&amp;subjectId=740739&amp;orgId=1000000&amp;status_tab=yes',</v>
      </c>
    </row>
    <row r="1828" spans="1:3">
      <c r="A1828" t="s">
        <v>3589</v>
      </c>
      <c r="B1828" t="s">
        <v>3590</v>
      </c>
      <c r="C1828" t="str">
        <f t="shared" si="28"/>
        <v>'http://e-library.unec.edu.az/alisaweb/cs?action=getSubjectAllInfo&amp;subjectId=749761&amp;orgId=1000000&amp;status_tab=yes',</v>
      </c>
    </row>
    <row r="1829" spans="1:3">
      <c r="A1829" t="s">
        <v>3591</v>
      </c>
      <c r="B1829" t="s">
        <v>3592</v>
      </c>
      <c r="C1829" t="str">
        <f t="shared" si="28"/>
        <v>'http://e-library.unec.edu.az/alisaweb/cs?action=getSubjectAllInfo&amp;subjectId=752235&amp;orgId=1000000&amp;status_tab=yes',</v>
      </c>
    </row>
    <row r="1830" spans="1:3">
      <c r="A1830" t="s">
        <v>3593</v>
      </c>
      <c r="B1830" t="s">
        <v>3594</v>
      </c>
      <c r="C1830" t="str">
        <f t="shared" si="28"/>
        <v>'http://e-library.unec.edu.az/alisaweb/cs?action=getSubjectAllInfo&amp;subjectId=753031&amp;orgId=1000000&amp;status_tab=yes',</v>
      </c>
    </row>
    <row r="1831" spans="1:3">
      <c r="A1831" t="s">
        <v>3595</v>
      </c>
      <c r="B1831" t="s">
        <v>3596</v>
      </c>
      <c r="C1831" t="str">
        <f t="shared" si="28"/>
        <v>'http://e-library.unec.edu.az/alisaweb/cs?action=getSubjectAllInfo&amp;subjectId=748747&amp;orgId=1000000&amp;status_tab=yes',</v>
      </c>
    </row>
    <row r="1832" spans="1:3">
      <c r="A1832" t="s">
        <v>3597</v>
      </c>
      <c r="B1832" t="s">
        <v>3598</v>
      </c>
      <c r="C1832" t="str">
        <f t="shared" si="28"/>
        <v>'http://e-library.unec.edu.az/alisaweb/cs?action=getSubjectAllInfo&amp;subjectId=752441&amp;orgId=1000000&amp;status_tab=yes',</v>
      </c>
    </row>
    <row r="1833" spans="1:3">
      <c r="A1833" t="s">
        <v>3599</v>
      </c>
      <c r="B1833" t="s">
        <v>3600</v>
      </c>
      <c r="C1833" t="str">
        <f t="shared" si="28"/>
        <v>'http://e-library.unec.edu.az/alisaweb/cs?action=getSubjectAllInfo&amp;subjectId=752219&amp;orgId=1000000&amp;status_tab=yes',</v>
      </c>
    </row>
    <row r="1834" spans="1:3">
      <c r="A1834" t="s">
        <v>3601</v>
      </c>
      <c r="B1834" t="s">
        <v>3602</v>
      </c>
      <c r="C1834" t="str">
        <f t="shared" si="28"/>
        <v>'http://e-library.unec.edu.az/alisaweb/cs?action=getSubjectAllInfo&amp;subjectId=752394&amp;orgId=1000000&amp;status_tab=yes',</v>
      </c>
    </row>
    <row r="1835" spans="1:3">
      <c r="A1835" t="s">
        <v>3603</v>
      </c>
      <c r="B1835" t="s">
        <v>3604</v>
      </c>
      <c r="C1835" t="str">
        <f t="shared" si="28"/>
        <v>'http://e-library.unec.edu.az/alisaweb/cs?action=getSubjectAllInfo&amp;subjectId=751461&amp;orgId=1000000&amp;status_tab=yes',</v>
      </c>
    </row>
    <row r="1836" spans="1:3">
      <c r="A1836" t="s">
        <v>3605</v>
      </c>
      <c r="B1836" t="s">
        <v>3606</v>
      </c>
      <c r="C1836" t="str">
        <f t="shared" si="28"/>
        <v>'http://e-library.unec.edu.az/alisaweb/cs?action=getSubjectAllInfo&amp;subjectId=743166&amp;orgId=1000000&amp;status_tab=yes',</v>
      </c>
    </row>
    <row r="1837" spans="1:3">
      <c r="A1837" t="s">
        <v>3607</v>
      </c>
      <c r="B1837" t="s">
        <v>3608</v>
      </c>
      <c r="C1837" t="str">
        <f t="shared" si="28"/>
        <v>'http://e-library.unec.edu.az/alisaweb/cs?action=getSubjectAllInfo&amp;subjectId=748966&amp;orgId=1000000&amp;status_tab=yes',</v>
      </c>
    </row>
    <row r="1838" spans="1:3">
      <c r="A1838" t="s">
        <v>3609</v>
      </c>
      <c r="B1838" t="s">
        <v>3610</v>
      </c>
      <c r="C1838" t="str">
        <f t="shared" si="28"/>
        <v>'http://e-library.unec.edu.az/alisaweb/cs?action=getSubjectAllInfo&amp;subjectId=743170&amp;orgId=1000000&amp;status_tab=yes',</v>
      </c>
    </row>
    <row r="1839" spans="1:3">
      <c r="A1839" t="s">
        <v>3611</v>
      </c>
      <c r="B1839" t="s">
        <v>3612</v>
      </c>
      <c r="C1839" t="str">
        <f t="shared" si="28"/>
        <v>'http://e-library.unec.edu.az/alisaweb/cs?action=getSubjectAllInfo&amp;subjectId=743171&amp;orgId=1000000&amp;status_tab=yes',</v>
      </c>
    </row>
    <row r="1840" spans="1:3">
      <c r="A1840" t="s">
        <v>3613</v>
      </c>
      <c r="B1840" t="s">
        <v>3614</v>
      </c>
      <c r="C1840" t="str">
        <f t="shared" si="28"/>
        <v>'http://e-library.unec.edu.az/alisaweb/cs?action=getSubjectAllInfo&amp;subjectId=743172&amp;orgId=1000000&amp;status_tab=yes',</v>
      </c>
    </row>
    <row r="1841" spans="1:3">
      <c r="A1841" t="s">
        <v>3615</v>
      </c>
      <c r="B1841" t="s">
        <v>3616</v>
      </c>
      <c r="C1841" t="str">
        <f t="shared" si="28"/>
        <v>'http://e-library.unec.edu.az/alisaweb/cs?action=getSubjectAllInfo&amp;subjectId=749694&amp;orgId=1000000&amp;status_tab=yes',</v>
      </c>
    </row>
    <row r="1842" spans="1:3">
      <c r="A1842" t="s">
        <v>3617</v>
      </c>
      <c r="B1842" t="s">
        <v>3618</v>
      </c>
      <c r="C1842" t="str">
        <f t="shared" si="28"/>
        <v>'http://e-library.unec.edu.az/alisaweb/cs?action=getSubjectAllInfo&amp;subjectId=749696&amp;orgId=1000000&amp;status_tab=yes',</v>
      </c>
    </row>
    <row r="1843" spans="1:3">
      <c r="A1843" t="s">
        <v>3619</v>
      </c>
      <c r="B1843" t="s">
        <v>3620</v>
      </c>
      <c r="C1843" t="str">
        <f t="shared" si="28"/>
        <v>'http://e-library.unec.edu.az/alisaweb/cs?action=getSubjectAllInfo&amp;subjectId=751362&amp;orgId=1000000&amp;status_tab=yes',</v>
      </c>
    </row>
    <row r="1844" spans="1:3">
      <c r="A1844" t="s">
        <v>3621</v>
      </c>
      <c r="B1844" t="s">
        <v>3622</v>
      </c>
      <c r="C1844" t="str">
        <f t="shared" si="28"/>
        <v>'http://e-library.unec.edu.az/alisaweb/cs?action=getSubjectAllInfo&amp;subjectId=749213&amp;orgId=1000000&amp;status_tab=yes',</v>
      </c>
    </row>
    <row r="1845" spans="1:3">
      <c r="A1845" t="s">
        <v>3623</v>
      </c>
      <c r="B1845" t="s">
        <v>3624</v>
      </c>
      <c r="C1845" t="str">
        <f t="shared" si="28"/>
        <v>'http://e-library.unec.edu.az/alisaweb/cs?action=getSubjectAllInfo&amp;subjectId=748938&amp;orgId=1000000&amp;status_tab=yes',</v>
      </c>
    </row>
    <row r="1846" spans="1:3">
      <c r="A1846" t="s">
        <v>3625</v>
      </c>
      <c r="B1846" t="s">
        <v>3626</v>
      </c>
      <c r="C1846" t="str">
        <f t="shared" si="28"/>
        <v>'http://e-library.unec.edu.az/alisaweb/cs?action=getSubjectAllInfo&amp;subjectId=751017&amp;orgId=1000000&amp;status_tab=yes',</v>
      </c>
    </row>
    <row r="1847" spans="1:3">
      <c r="A1847" t="s">
        <v>3627</v>
      </c>
      <c r="B1847" t="s">
        <v>3628</v>
      </c>
      <c r="C1847" t="str">
        <f t="shared" si="28"/>
        <v>'http://e-library.unec.edu.az/alisaweb/cs?action=getSubjectAllInfo&amp;subjectId=752671&amp;orgId=1000000&amp;status_tab=yes',</v>
      </c>
    </row>
    <row r="1848" spans="1:3">
      <c r="A1848" t="s">
        <v>3629</v>
      </c>
      <c r="B1848" t="s">
        <v>3630</v>
      </c>
      <c r="C1848" t="str">
        <f t="shared" si="28"/>
        <v>'http://e-library.unec.edu.az/alisaweb/cs?action=getSubjectAllInfo&amp;subjectId=751277&amp;orgId=1000000&amp;status_tab=yes',</v>
      </c>
    </row>
    <row r="1849" spans="1:3">
      <c r="A1849" t="s">
        <v>3631</v>
      </c>
      <c r="B1849" t="s">
        <v>3632</v>
      </c>
      <c r="C1849" t="str">
        <f t="shared" si="28"/>
        <v>'http://e-library.unec.edu.az/alisaweb/cs?action=getSubjectAllInfo&amp;subjectId=752529&amp;orgId=1000000&amp;status_tab=yes',</v>
      </c>
    </row>
    <row r="1850" spans="1:3">
      <c r="A1850" t="s">
        <v>3633</v>
      </c>
      <c r="B1850" t="s">
        <v>3634</v>
      </c>
      <c r="C1850" t="str">
        <f t="shared" si="28"/>
        <v>'http://e-library.unec.edu.az/alisaweb/cs?action=getSubjectAllInfo&amp;subjectId=751127&amp;orgId=1000000&amp;status_tab=yes',</v>
      </c>
    </row>
    <row r="1851" spans="1:3">
      <c r="A1851" t="s">
        <v>3635</v>
      </c>
      <c r="B1851" t="s">
        <v>3636</v>
      </c>
      <c r="C1851" t="str">
        <f t="shared" si="28"/>
        <v>'http://e-library.unec.edu.az/alisaweb/cs?action=getSubjectAllInfo&amp;subjectId=752272&amp;orgId=1000000&amp;status_tab=yes',</v>
      </c>
    </row>
    <row r="1852" spans="1:3">
      <c r="A1852" t="s">
        <v>3637</v>
      </c>
      <c r="B1852" t="s">
        <v>3638</v>
      </c>
      <c r="C1852" t="str">
        <f t="shared" si="28"/>
        <v>'http://e-library.unec.edu.az/alisaweb/cs?action=getSubjectAllInfo&amp;subjectId=752278&amp;orgId=1000000&amp;status_tab=yes',</v>
      </c>
    </row>
    <row r="1853" spans="1:3">
      <c r="A1853" t="s">
        <v>3639</v>
      </c>
      <c r="B1853" t="s">
        <v>3640</v>
      </c>
      <c r="C1853" t="str">
        <f t="shared" si="28"/>
        <v>'http://e-library.unec.edu.az/alisaweb/cs?action=getSubjectAllInfo&amp;subjectId=750309&amp;orgId=1000000&amp;status_tab=yes',</v>
      </c>
    </row>
    <row r="1854" spans="1:3">
      <c r="A1854" t="s">
        <v>3641</v>
      </c>
      <c r="B1854" t="s">
        <v>3642</v>
      </c>
      <c r="C1854" t="str">
        <f t="shared" si="28"/>
        <v>'http://e-library.unec.edu.az/alisaweb/cs?action=getSubjectAllInfo&amp;subjectId=750312&amp;orgId=1000000&amp;status_tab=yes',</v>
      </c>
    </row>
    <row r="1855" spans="1:3">
      <c r="A1855" t="s">
        <v>3643</v>
      </c>
      <c r="B1855" t="s">
        <v>3644</v>
      </c>
      <c r="C1855" t="str">
        <f t="shared" si="28"/>
        <v>'http://e-library.unec.edu.az/alisaweb/cs?action=getSubjectAllInfo&amp;subjectId=751240&amp;orgId=1000000&amp;status_tab=yes',</v>
      </c>
    </row>
    <row r="1856" spans="1:3">
      <c r="A1856" t="s">
        <v>3645</v>
      </c>
      <c r="B1856" t="s">
        <v>3646</v>
      </c>
      <c r="C1856" t="str">
        <f t="shared" si="28"/>
        <v>'http://e-library.unec.edu.az/alisaweb/cs?action=getSubjectAllInfo&amp;subjectId=752467&amp;orgId=1000000&amp;status_tab=yes',</v>
      </c>
    </row>
    <row r="1857" spans="1:3">
      <c r="A1857" t="s">
        <v>3647</v>
      </c>
      <c r="B1857" t="s">
        <v>3648</v>
      </c>
      <c r="C1857" t="str">
        <f t="shared" si="28"/>
        <v>'http://e-library.unec.edu.az/alisaweb/cs?action=getSubjectAllInfo&amp;subjectId=746633&amp;orgId=1000000&amp;status_tab=yes',</v>
      </c>
    </row>
    <row r="1858" spans="1:3">
      <c r="A1858" t="s">
        <v>3649</v>
      </c>
      <c r="B1858" t="s">
        <v>3650</v>
      </c>
      <c r="C1858" t="str">
        <f t="shared" si="28"/>
        <v>'http://e-library.unec.edu.az/alisaweb/cs?action=getSubjectAllInfo&amp;subjectId=750375&amp;orgId=1000000&amp;status_tab=yes',</v>
      </c>
    </row>
    <row r="1859" spans="1:3">
      <c r="A1859" t="s">
        <v>3651</v>
      </c>
      <c r="B1859" t="s">
        <v>3652</v>
      </c>
      <c r="C1859" t="str">
        <f t="shared" ref="C1859:C1922" si="29">"'http://e-library.unec.edu.az/alisaweb/cs?action=getSubjectAllInfo&amp;subjectId="&amp;B1859&amp;"&amp;orgId=1000000&amp;status_tab=yes',"</f>
        <v>'http://e-library.unec.edu.az/alisaweb/cs?action=getSubjectAllInfo&amp;subjectId=748861&amp;orgId=1000000&amp;status_tab=yes',</v>
      </c>
    </row>
    <row r="1860" spans="1:3">
      <c r="A1860" t="s">
        <v>3653</v>
      </c>
      <c r="B1860" t="s">
        <v>3654</v>
      </c>
      <c r="C1860" t="str">
        <f t="shared" si="29"/>
        <v>'http://e-library.unec.edu.az/alisaweb/cs?action=getSubjectAllInfo&amp;subjectId=752313&amp;orgId=1000000&amp;status_tab=yes',</v>
      </c>
    </row>
    <row r="1861" spans="1:3">
      <c r="A1861" t="s">
        <v>3655</v>
      </c>
      <c r="B1861" t="s">
        <v>3656</v>
      </c>
      <c r="C1861" t="str">
        <f t="shared" si="29"/>
        <v>'http://e-library.unec.edu.az/alisaweb/cs?action=getSubjectAllInfo&amp;subjectId=751428&amp;orgId=1000000&amp;status_tab=yes',</v>
      </c>
    </row>
    <row r="1862" spans="1:3">
      <c r="A1862" t="s">
        <v>3657</v>
      </c>
      <c r="B1862" t="s">
        <v>3658</v>
      </c>
      <c r="C1862" t="str">
        <f t="shared" si="29"/>
        <v>'http://e-library.unec.edu.az/alisaweb/cs?action=getSubjectAllInfo&amp;subjectId=749329&amp;orgId=1000000&amp;status_tab=yes',</v>
      </c>
    </row>
    <row r="1863" spans="1:3">
      <c r="A1863" t="s">
        <v>3659</v>
      </c>
      <c r="B1863" t="s">
        <v>3660</v>
      </c>
      <c r="C1863" t="str">
        <f t="shared" si="29"/>
        <v>'http://e-library.unec.edu.az/alisaweb/cs?action=getSubjectAllInfo&amp;subjectId=749327&amp;orgId=1000000&amp;status_tab=yes',</v>
      </c>
    </row>
    <row r="1864" spans="1:3">
      <c r="A1864" t="s">
        <v>3661</v>
      </c>
      <c r="B1864" t="s">
        <v>3662</v>
      </c>
      <c r="C1864" t="str">
        <f t="shared" si="29"/>
        <v>'http://e-library.unec.edu.az/alisaweb/cs?action=getSubjectAllInfo&amp;subjectId=750989&amp;orgId=1000000&amp;status_tab=yes',</v>
      </c>
    </row>
    <row r="1865" spans="1:3">
      <c r="A1865" t="s">
        <v>3663</v>
      </c>
      <c r="B1865" t="s">
        <v>3664</v>
      </c>
      <c r="C1865" t="str">
        <f t="shared" si="29"/>
        <v>'http://e-library.unec.edu.az/alisaweb/cs?action=getSubjectAllInfo&amp;subjectId=753246&amp;orgId=1000000&amp;status_tab=yes',</v>
      </c>
    </row>
    <row r="1866" spans="1:3">
      <c r="A1866" t="s">
        <v>3665</v>
      </c>
      <c r="B1866" t="s">
        <v>3666</v>
      </c>
      <c r="C1866" t="str">
        <f t="shared" si="29"/>
        <v>'http://e-library.unec.edu.az/alisaweb/cs?action=getSubjectAllInfo&amp;subjectId=749161&amp;orgId=1000000&amp;status_tab=yes',</v>
      </c>
    </row>
    <row r="1867" spans="1:3">
      <c r="A1867" t="s">
        <v>3667</v>
      </c>
      <c r="B1867" t="s">
        <v>3668</v>
      </c>
      <c r="C1867" t="str">
        <f t="shared" si="29"/>
        <v>'http://e-library.unec.edu.az/alisaweb/cs?action=getSubjectAllInfo&amp;subjectId=750686&amp;orgId=1000000&amp;status_tab=yes',</v>
      </c>
    </row>
    <row r="1868" spans="1:3">
      <c r="A1868" t="s">
        <v>3669</v>
      </c>
      <c r="B1868" t="s">
        <v>3670</v>
      </c>
      <c r="C1868" t="str">
        <f t="shared" si="29"/>
        <v>'http://e-library.unec.edu.az/alisaweb/cs?action=getSubjectAllInfo&amp;subjectId=750678&amp;orgId=1000000&amp;status_tab=yes',</v>
      </c>
    </row>
    <row r="1869" spans="1:3">
      <c r="A1869" t="s">
        <v>3671</v>
      </c>
      <c r="B1869" t="s">
        <v>3672</v>
      </c>
      <c r="C1869" t="str">
        <f t="shared" si="29"/>
        <v>'http://e-library.unec.edu.az/alisaweb/cs?action=getSubjectAllInfo&amp;subjectId=750677&amp;orgId=1000000&amp;status_tab=yes',</v>
      </c>
    </row>
    <row r="1870" spans="1:3">
      <c r="A1870" t="s">
        <v>3673</v>
      </c>
      <c r="B1870" t="s">
        <v>3674</v>
      </c>
      <c r="C1870" t="str">
        <f t="shared" si="29"/>
        <v>'http://e-library.unec.edu.az/alisaweb/cs?action=getSubjectAllInfo&amp;subjectId=750675&amp;orgId=1000000&amp;status_tab=yes',</v>
      </c>
    </row>
    <row r="1871" spans="1:3">
      <c r="A1871" t="s">
        <v>3675</v>
      </c>
      <c r="B1871" t="s">
        <v>3676</v>
      </c>
      <c r="C1871" t="str">
        <f t="shared" si="29"/>
        <v>'http://e-library.unec.edu.az/alisaweb/cs?action=getSubjectAllInfo&amp;subjectId=750690&amp;orgId=1000000&amp;status_tab=yes',</v>
      </c>
    </row>
    <row r="1872" spans="1:3">
      <c r="A1872" t="s">
        <v>3677</v>
      </c>
      <c r="B1872" t="s">
        <v>3678</v>
      </c>
      <c r="C1872" t="str">
        <f t="shared" si="29"/>
        <v>'http://e-library.unec.edu.az/alisaweb/cs?action=getSubjectAllInfo&amp;subjectId=749396&amp;orgId=1000000&amp;status_tab=yes',</v>
      </c>
    </row>
    <row r="1873" spans="1:3">
      <c r="A1873" t="s">
        <v>3679</v>
      </c>
      <c r="B1873" t="s">
        <v>3680</v>
      </c>
      <c r="C1873" t="str">
        <f t="shared" si="29"/>
        <v>'http://e-library.unec.edu.az/alisaweb/cs?action=getSubjectAllInfo&amp;subjectId=750871&amp;orgId=1000000&amp;status_tab=yes',</v>
      </c>
    </row>
    <row r="1874" spans="1:3">
      <c r="A1874" t="s">
        <v>3681</v>
      </c>
      <c r="B1874" t="s">
        <v>3682</v>
      </c>
      <c r="C1874" t="str">
        <f t="shared" si="29"/>
        <v>'http://e-library.unec.edu.az/alisaweb/cs?action=getSubjectAllInfo&amp;subjectId=751220&amp;orgId=1000000&amp;status_tab=yes',</v>
      </c>
    </row>
    <row r="1875" spans="1:3">
      <c r="A1875" t="s">
        <v>3683</v>
      </c>
      <c r="B1875" t="s">
        <v>3684</v>
      </c>
      <c r="C1875" t="str">
        <f t="shared" si="29"/>
        <v>'http://e-library.unec.edu.az/alisaweb/cs?action=getSubjectAllInfo&amp;subjectId=749395&amp;orgId=1000000&amp;status_tab=yes',</v>
      </c>
    </row>
    <row r="1876" spans="1:3">
      <c r="A1876" t="s">
        <v>3685</v>
      </c>
      <c r="B1876" t="s">
        <v>3686</v>
      </c>
      <c r="C1876" t="str">
        <f t="shared" si="29"/>
        <v>'http://e-library.unec.edu.az/alisaweb/cs?action=getSubjectAllInfo&amp;subjectId=751521&amp;orgId=1000000&amp;status_tab=yes',</v>
      </c>
    </row>
    <row r="1877" spans="1:3">
      <c r="A1877" t="s">
        <v>3687</v>
      </c>
      <c r="B1877" t="s">
        <v>3688</v>
      </c>
      <c r="C1877" t="str">
        <f t="shared" si="29"/>
        <v>'http://e-library.unec.edu.az/alisaweb/cs?action=getSubjectAllInfo&amp;subjectId=750925&amp;orgId=1000000&amp;status_tab=yes',</v>
      </c>
    </row>
    <row r="1878" spans="1:3">
      <c r="A1878" t="s">
        <v>3689</v>
      </c>
      <c r="B1878" t="s">
        <v>3690</v>
      </c>
      <c r="C1878" t="str">
        <f t="shared" si="29"/>
        <v>'http://e-library.unec.edu.az/alisaweb/cs?action=getSubjectAllInfo&amp;subjectId=751522&amp;orgId=1000000&amp;status_tab=yes',</v>
      </c>
    </row>
    <row r="1879" spans="1:3">
      <c r="A1879" t="s">
        <v>3691</v>
      </c>
      <c r="B1879" t="s">
        <v>3692</v>
      </c>
      <c r="C1879" t="str">
        <f t="shared" si="29"/>
        <v>'http://e-library.unec.edu.az/alisaweb/cs?action=getSubjectAllInfo&amp;subjectId=752513&amp;orgId=1000000&amp;status_tab=yes',</v>
      </c>
    </row>
    <row r="1880" spans="1:3">
      <c r="A1880" t="s">
        <v>3693</v>
      </c>
      <c r="B1880" t="s">
        <v>3694</v>
      </c>
      <c r="C1880" t="str">
        <f t="shared" si="29"/>
        <v>'http://e-library.unec.edu.az/alisaweb/cs?action=getSubjectAllInfo&amp;subjectId=751301&amp;orgId=1000000&amp;status_tab=yes',</v>
      </c>
    </row>
    <row r="1881" spans="1:3">
      <c r="A1881" t="s">
        <v>3695</v>
      </c>
      <c r="B1881" t="s">
        <v>3696</v>
      </c>
      <c r="C1881" t="str">
        <f t="shared" si="29"/>
        <v>'http://e-library.unec.edu.az/alisaweb/cs?action=getSubjectAllInfo&amp;subjectId=749684&amp;orgId=1000000&amp;status_tab=yes',</v>
      </c>
    </row>
    <row r="1882" spans="1:3">
      <c r="A1882" t="s">
        <v>3697</v>
      </c>
      <c r="B1882" t="s">
        <v>3698</v>
      </c>
      <c r="C1882" t="str">
        <f t="shared" si="29"/>
        <v>'http://e-library.unec.edu.az/alisaweb/cs?action=getSubjectAllInfo&amp;subjectId=749685&amp;orgId=1000000&amp;status_tab=yes',</v>
      </c>
    </row>
    <row r="1883" spans="1:3">
      <c r="A1883" t="s">
        <v>3699</v>
      </c>
      <c r="B1883" t="s">
        <v>3700</v>
      </c>
      <c r="C1883" t="str">
        <f t="shared" si="29"/>
        <v>'http://e-library.unec.edu.az/alisaweb/cs?action=getSubjectAllInfo&amp;subjectId=752450&amp;orgId=1000000&amp;status_tab=yes',</v>
      </c>
    </row>
    <row r="1884" spans="1:3">
      <c r="A1884" t="s">
        <v>3701</v>
      </c>
      <c r="B1884" t="s">
        <v>3702</v>
      </c>
      <c r="C1884" t="str">
        <f t="shared" si="29"/>
        <v>'http://e-library.unec.edu.az/alisaweb/cs?action=getSubjectAllInfo&amp;subjectId=750596&amp;orgId=1000000&amp;status_tab=yes',</v>
      </c>
    </row>
    <row r="1885" spans="1:3">
      <c r="A1885" t="s">
        <v>3703</v>
      </c>
      <c r="B1885" t="s">
        <v>3704</v>
      </c>
      <c r="C1885" t="str">
        <f t="shared" si="29"/>
        <v>'http://e-library.unec.edu.az/alisaweb/cs?action=getSubjectAllInfo&amp;subjectId=751672&amp;orgId=1000000&amp;status_tab=yes',</v>
      </c>
    </row>
    <row r="1886" spans="1:3">
      <c r="A1886" t="s">
        <v>3705</v>
      </c>
      <c r="B1886" t="s">
        <v>3706</v>
      </c>
      <c r="C1886" t="str">
        <f t="shared" si="29"/>
        <v>'http://e-library.unec.edu.az/alisaweb/cs?action=getSubjectAllInfo&amp;subjectId=753273&amp;orgId=1000000&amp;status_tab=yes',</v>
      </c>
    </row>
    <row r="1887" spans="1:3">
      <c r="A1887" t="s">
        <v>3707</v>
      </c>
      <c r="B1887" t="s">
        <v>3708</v>
      </c>
      <c r="C1887" t="str">
        <f t="shared" si="29"/>
        <v>'http://e-library.unec.edu.az/alisaweb/cs?action=getSubjectAllInfo&amp;subjectId=751125&amp;orgId=1000000&amp;status_tab=yes',</v>
      </c>
    </row>
    <row r="1888" spans="1:3">
      <c r="A1888" t="s">
        <v>3709</v>
      </c>
      <c r="B1888" t="s">
        <v>3710</v>
      </c>
      <c r="C1888" t="str">
        <f t="shared" si="29"/>
        <v>'http://e-library.unec.edu.az/alisaweb/cs?action=getSubjectAllInfo&amp;subjectId=749393&amp;orgId=1000000&amp;status_tab=yes',</v>
      </c>
    </row>
    <row r="1889" spans="1:3">
      <c r="A1889" t="s">
        <v>3711</v>
      </c>
      <c r="B1889" t="s">
        <v>3712</v>
      </c>
      <c r="C1889" t="str">
        <f t="shared" si="29"/>
        <v>'http://e-library.unec.edu.az/alisaweb/cs?action=getSubjectAllInfo&amp;subjectId=753143&amp;orgId=1000000&amp;status_tab=yes',</v>
      </c>
    </row>
    <row r="1890" spans="1:3">
      <c r="A1890" t="s">
        <v>3713</v>
      </c>
      <c r="B1890" t="s">
        <v>3714</v>
      </c>
      <c r="C1890" t="str">
        <f t="shared" si="29"/>
        <v>'http://e-library.unec.edu.az/alisaweb/cs?action=getSubjectAllInfo&amp;subjectId=752748&amp;orgId=1000000&amp;status_tab=yes',</v>
      </c>
    </row>
    <row r="1891" spans="1:3">
      <c r="A1891" t="s">
        <v>3715</v>
      </c>
      <c r="B1891" t="s">
        <v>3716</v>
      </c>
      <c r="C1891" t="str">
        <f t="shared" si="29"/>
        <v>'http://e-library.unec.edu.az/alisaweb/cs?action=getSubjectAllInfo&amp;subjectId=750216&amp;orgId=1000000&amp;status_tab=yes',</v>
      </c>
    </row>
    <row r="1892" spans="1:3">
      <c r="A1892" t="s">
        <v>3717</v>
      </c>
      <c r="B1892" t="s">
        <v>3718</v>
      </c>
      <c r="C1892" t="str">
        <f t="shared" si="29"/>
        <v>'http://e-library.unec.edu.az/alisaweb/cs?action=getSubjectAllInfo&amp;subjectId=752913&amp;orgId=1000000&amp;status_tab=yes',</v>
      </c>
    </row>
    <row r="1893" spans="1:3">
      <c r="A1893" t="s">
        <v>3719</v>
      </c>
      <c r="B1893" t="s">
        <v>3720</v>
      </c>
      <c r="C1893" t="str">
        <f t="shared" si="29"/>
        <v>'http://e-library.unec.edu.az/alisaweb/cs?action=getSubjectAllInfo&amp;subjectId=753119&amp;orgId=1000000&amp;status_tab=yes',</v>
      </c>
    </row>
    <row r="1894" spans="1:3">
      <c r="A1894" t="s">
        <v>3721</v>
      </c>
      <c r="B1894" t="s">
        <v>3722</v>
      </c>
      <c r="C1894" t="str">
        <f t="shared" si="29"/>
        <v>'http://e-library.unec.edu.az/alisaweb/cs?action=getSubjectAllInfo&amp;subjectId=752985&amp;orgId=1000000&amp;status_tab=yes',</v>
      </c>
    </row>
    <row r="1895" spans="1:3">
      <c r="A1895" t="s">
        <v>3723</v>
      </c>
      <c r="B1895" t="s">
        <v>3724</v>
      </c>
      <c r="C1895" t="str">
        <f t="shared" si="29"/>
        <v>'http://e-library.unec.edu.az/alisaweb/cs?action=getSubjectAllInfo&amp;subjectId=752705&amp;orgId=1000000&amp;status_tab=yes',</v>
      </c>
    </row>
    <row r="1896" spans="1:3">
      <c r="A1896" t="s">
        <v>3725</v>
      </c>
      <c r="B1896" t="s">
        <v>3726</v>
      </c>
      <c r="C1896" t="str">
        <f t="shared" si="29"/>
        <v>'http://e-library.unec.edu.az/alisaweb/cs?action=getSubjectAllInfo&amp;subjectId=749830&amp;orgId=1000000&amp;status_tab=yes',</v>
      </c>
    </row>
    <row r="1897" spans="1:3">
      <c r="A1897" t="s">
        <v>3727</v>
      </c>
      <c r="B1897" t="s">
        <v>3728</v>
      </c>
      <c r="C1897" t="str">
        <f t="shared" si="29"/>
        <v>'http://e-library.unec.edu.az/alisaweb/cs?action=getSubjectAllInfo&amp;subjectId=748743&amp;orgId=1000000&amp;status_tab=yes',</v>
      </c>
    </row>
    <row r="1898" spans="1:3">
      <c r="A1898" t="s">
        <v>3729</v>
      </c>
      <c r="B1898" t="s">
        <v>3730</v>
      </c>
      <c r="C1898" t="str">
        <f t="shared" si="29"/>
        <v>'http://e-library.unec.edu.az/alisaweb/cs?action=getSubjectAllInfo&amp;subjectId=749269&amp;orgId=1000000&amp;status_tab=yes',</v>
      </c>
    </row>
    <row r="1899" spans="1:3">
      <c r="A1899" t="s">
        <v>3731</v>
      </c>
      <c r="B1899" t="s">
        <v>3732</v>
      </c>
      <c r="C1899" t="str">
        <f t="shared" si="29"/>
        <v>'http://e-library.unec.edu.az/alisaweb/cs?action=getSubjectAllInfo&amp;subjectId=752720&amp;orgId=1000000&amp;status_tab=yes',</v>
      </c>
    </row>
    <row r="1900" spans="1:3">
      <c r="A1900" t="s">
        <v>3733</v>
      </c>
      <c r="B1900" t="s">
        <v>3734</v>
      </c>
      <c r="C1900" t="str">
        <f t="shared" si="29"/>
        <v>'http://e-library.unec.edu.az/alisaweb/cs?action=getSubjectAllInfo&amp;subjectId=750560&amp;orgId=1000000&amp;status_tab=yes',</v>
      </c>
    </row>
    <row r="1901" spans="1:3">
      <c r="A1901" t="s">
        <v>3735</v>
      </c>
      <c r="B1901" t="s">
        <v>3736</v>
      </c>
      <c r="C1901" t="str">
        <f t="shared" si="29"/>
        <v>'http://e-library.unec.edu.az/alisaweb/cs?action=getSubjectAllInfo&amp;subjectId=749356&amp;orgId=1000000&amp;status_tab=yes',</v>
      </c>
    </row>
    <row r="1902" spans="1:3">
      <c r="A1902" t="s">
        <v>3737</v>
      </c>
      <c r="B1902" t="s">
        <v>3738</v>
      </c>
      <c r="C1902" t="str">
        <f t="shared" si="29"/>
        <v>'http://e-library.unec.edu.az/alisaweb/cs?action=getSubjectAllInfo&amp;subjectId=752250&amp;orgId=1000000&amp;status_tab=yes',</v>
      </c>
    </row>
    <row r="1903" spans="1:3">
      <c r="A1903" t="s">
        <v>3739</v>
      </c>
      <c r="B1903" t="s">
        <v>3740</v>
      </c>
      <c r="C1903" t="str">
        <f t="shared" si="29"/>
        <v>'http://e-library.unec.edu.az/alisaweb/cs?action=getSubjectAllInfo&amp;subjectId=752711&amp;orgId=1000000&amp;status_tab=yes',</v>
      </c>
    </row>
    <row r="1904" spans="1:3">
      <c r="A1904" t="s">
        <v>3741</v>
      </c>
      <c r="B1904" t="s">
        <v>3742</v>
      </c>
      <c r="C1904" t="str">
        <f t="shared" si="29"/>
        <v>'http://e-library.unec.edu.az/alisaweb/cs?action=getSubjectAllInfo&amp;subjectId=753214&amp;orgId=1000000&amp;status_tab=yes',</v>
      </c>
    </row>
    <row r="1905" spans="1:3">
      <c r="A1905" t="s">
        <v>3743</v>
      </c>
      <c r="B1905" t="s">
        <v>3744</v>
      </c>
      <c r="C1905" t="str">
        <f t="shared" si="29"/>
        <v>'http://e-library.unec.edu.az/alisaweb/cs?action=getSubjectAllInfo&amp;subjectId=751523&amp;orgId=1000000&amp;status_tab=yes',</v>
      </c>
    </row>
    <row r="1906" spans="1:3">
      <c r="A1906" t="s">
        <v>3745</v>
      </c>
      <c r="B1906" t="s">
        <v>3746</v>
      </c>
      <c r="C1906" t="str">
        <f t="shared" si="29"/>
        <v>'http://e-library.unec.edu.az/alisaweb/cs?action=getSubjectAllInfo&amp;subjectId=750926&amp;orgId=1000000&amp;status_tab=yes',</v>
      </c>
    </row>
    <row r="1907" spans="1:3">
      <c r="A1907" t="s">
        <v>3747</v>
      </c>
      <c r="B1907" t="s">
        <v>3748</v>
      </c>
      <c r="C1907" t="str">
        <f t="shared" si="29"/>
        <v>'http://e-library.unec.edu.az/alisaweb/cs?action=getSubjectAllInfo&amp;subjectId=752663&amp;orgId=1000000&amp;status_tab=yes',</v>
      </c>
    </row>
    <row r="1908" spans="1:3">
      <c r="A1908" t="s">
        <v>3749</v>
      </c>
      <c r="B1908" t="s">
        <v>3750</v>
      </c>
      <c r="C1908" t="str">
        <f t="shared" si="29"/>
        <v>'http://e-library.unec.edu.az/alisaweb/cs?action=getSubjectAllInfo&amp;subjectId=753235&amp;orgId=1000000&amp;status_tab=yes',</v>
      </c>
    </row>
    <row r="1909" spans="1:3">
      <c r="A1909" t="s">
        <v>3751</v>
      </c>
      <c r="B1909" t="s">
        <v>3752</v>
      </c>
      <c r="C1909" t="str">
        <f t="shared" si="29"/>
        <v>'http://e-library.unec.edu.az/alisaweb/cs?action=getSubjectAllInfo&amp;subjectId=749637&amp;orgId=1000000&amp;status_tab=yes',</v>
      </c>
    </row>
    <row r="1910" spans="1:3">
      <c r="A1910" t="s">
        <v>3753</v>
      </c>
      <c r="B1910" t="s">
        <v>3754</v>
      </c>
      <c r="C1910" t="str">
        <f t="shared" si="29"/>
        <v>'http://e-library.unec.edu.az/alisaweb/cs?action=getSubjectAllInfo&amp;subjectId=748862&amp;orgId=1000000&amp;status_tab=yes',</v>
      </c>
    </row>
    <row r="1911" spans="1:3">
      <c r="A1911" t="s">
        <v>3755</v>
      </c>
      <c r="B1911" t="s">
        <v>3756</v>
      </c>
      <c r="C1911" t="str">
        <f t="shared" si="29"/>
        <v>'http://e-library.unec.edu.az/alisaweb/cs?action=getSubjectAllInfo&amp;subjectId=751259&amp;orgId=1000000&amp;status_tab=yes',</v>
      </c>
    </row>
    <row r="1912" spans="1:3">
      <c r="A1912" t="s">
        <v>3757</v>
      </c>
      <c r="B1912" t="s">
        <v>3758</v>
      </c>
      <c r="C1912" t="str">
        <f t="shared" si="29"/>
        <v>'http://e-library.unec.edu.az/alisaweb/cs?action=getSubjectAllInfo&amp;subjectId=751241&amp;orgId=1000000&amp;status_tab=yes',</v>
      </c>
    </row>
    <row r="1913" spans="1:3">
      <c r="A1913" t="s">
        <v>3759</v>
      </c>
      <c r="B1913" t="s">
        <v>3760</v>
      </c>
      <c r="C1913" t="str">
        <f t="shared" si="29"/>
        <v>'http://e-library.unec.edu.az/alisaweb/cs?action=getSubjectAllInfo&amp;subjectId=745320&amp;orgId=1000000&amp;status_tab=yes',</v>
      </c>
    </row>
    <row r="1914" spans="1:3">
      <c r="A1914" t="s">
        <v>3761</v>
      </c>
      <c r="B1914" t="s">
        <v>3762</v>
      </c>
      <c r="C1914" t="str">
        <f t="shared" si="29"/>
        <v>'http://e-library.unec.edu.az/alisaweb/cs?action=getSubjectAllInfo&amp;subjectId=752887&amp;orgId=1000000&amp;status_tab=yes',</v>
      </c>
    </row>
    <row r="1915" spans="1:3">
      <c r="A1915" t="s">
        <v>3763</v>
      </c>
      <c r="B1915" t="s">
        <v>3764</v>
      </c>
      <c r="C1915" t="str">
        <f t="shared" si="29"/>
        <v>'http://e-library.unec.edu.az/alisaweb/cs?action=getSubjectAllInfo&amp;subjectId=753036&amp;orgId=1000000&amp;status_tab=yes',</v>
      </c>
    </row>
    <row r="1916" spans="1:3">
      <c r="A1916" t="s">
        <v>3765</v>
      </c>
      <c r="B1916" t="s">
        <v>3766</v>
      </c>
      <c r="C1916" t="str">
        <f t="shared" si="29"/>
        <v>'http://e-library.unec.edu.az/alisaweb/cs?action=getSubjectAllInfo&amp;subjectId=752289&amp;orgId=1000000&amp;status_tab=yes',</v>
      </c>
    </row>
    <row r="1917" spans="1:3">
      <c r="A1917" t="s">
        <v>3767</v>
      </c>
      <c r="B1917" t="s">
        <v>3768</v>
      </c>
      <c r="C1917" t="str">
        <f t="shared" si="29"/>
        <v>'http://e-library.unec.edu.az/alisaweb/cs?action=getSubjectAllInfo&amp;subjectId=753320&amp;orgId=1000000&amp;status_tab=yes',</v>
      </c>
    </row>
    <row r="1918" spans="1:3">
      <c r="A1918" t="s">
        <v>3769</v>
      </c>
      <c r="B1918" t="s">
        <v>3770</v>
      </c>
      <c r="C1918" t="str">
        <f t="shared" si="29"/>
        <v>'http://e-library.unec.edu.az/alisaweb/cs?action=getSubjectAllInfo&amp;subjectId=753236&amp;orgId=1000000&amp;status_tab=yes',</v>
      </c>
    </row>
    <row r="1919" spans="1:3">
      <c r="A1919" t="s">
        <v>3771</v>
      </c>
      <c r="B1919" t="s">
        <v>3772</v>
      </c>
      <c r="C1919" t="str">
        <f t="shared" si="29"/>
        <v>'http://e-library.unec.edu.az/alisaweb/cs?action=getSubjectAllInfo&amp;subjectId=753318&amp;orgId=1000000&amp;status_tab=yes',</v>
      </c>
    </row>
    <row r="1920" spans="1:3">
      <c r="A1920" t="s">
        <v>3773</v>
      </c>
      <c r="B1920" t="s">
        <v>3774</v>
      </c>
      <c r="C1920" t="str">
        <f t="shared" si="29"/>
        <v>'http://e-library.unec.edu.az/alisaweb/cs?action=getSubjectAllInfo&amp;subjectId=753025&amp;orgId=1000000&amp;status_tab=yes',</v>
      </c>
    </row>
    <row r="1921" spans="1:3">
      <c r="A1921" t="s">
        <v>3775</v>
      </c>
      <c r="B1921" t="s">
        <v>3776</v>
      </c>
      <c r="C1921" t="str">
        <f t="shared" si="29"/>
        <v>'http://e-library.unec.edu.az/alisaweb/cs?action=getSubjectAllInfo&amp;subjectId=753010&amp;orgId=1000000&amp;status_tab=yes',</v>
      </c>
    </row>
    <row r="1922" spans="1:3">
      <c r="A1922" t="s">
        <v>3777</v>
      </c>
      <c r="B1922" t="s">
        <v>3778</v>
      </c>
      <c r="C1922" t="str">
        <f t="shared" si="29"/>
        <v>'http://e-library.unec.edu.az/alisaweb/cs?action=getSubjectAllInfo&amp;subjectId=753112&amp;orgId=1000000&amp;status_tab=yes',</v>
      </c>
    </row>
    <row r="1923" spans="1:3">
      <c r="A1923" t="s">
        <v>3779</v>
      </c>
      <c r="B1923" t="s">
        <v>3780</v>
      </c>
      <c r="C1923" t="str">
        <f t="shared" ref="C1923:C1986" si="30">"'http://e-library.unec.edu.az/alisaweb/cs?action=getSubjectAllInfo&amp;subjectId="&amp;B1923&amp;"&amp;orgId=1000000&amp;status_tab=yes',"</f>
        <v>'http://e-library.unec.edu.az/alisaweb/cs?action=getSubjectAllInfo&amp;subjectId=740763&amp;orgId=1000000&amp;status_tab=yes',</v>
      </c>
    </row>
    <row r="1924" spans="1:3">
      <c r="A1924" t="s">
        <v>3781</v>
      </c>
      <c r="B1924" t="s">
        <v>3782</v>
      </c>
      <c r="C1924" t="str">
        <f t="shared" si="30"/>
        <v>'http://e-library.unec.edu.az/alisaweb/cs?action=getSubjectAllInfo&amp;subjectId=749175&amp;orgId=1000000&amp;status_tab=yes',</v>
      </c>
    </row>
    <row r="1925" spans="1:3">
      <c r="A1925" t="s">
        <v>3783</v>
      </c>
      <c r="B1925" t="s">
        <v>3784</v>
      </c>
      <c r="C1925" t="str">
        <f t="shared" si="30"/>
        <v>'http://e-library.unec.edu.az/alisaweb/cs?action=getSubjectAllInfo&amp;subjectId=752943&amp;orgId=1000000&amp;status_tab=yes',</v>
      </c>
    </row>
    <row r="1926" spans="1:3">
      <c r="A1926" t="s">
        <v>3785</v>
      </c>
      <c r="B1926" t="s">
        <v>3786</v>
      </c>
      <c r="C1926" t="str">
        <f t="shared" si="30"/>
        <v>'http://e-library.unec.edu.az/alisaweb/cs?action=getSubjectAllInfo&amp;subjectId=753240&amp;orgId=1000000&amp;status_tab=yes',</v>
      </c>
    </row>
    <row r="1927" spans="1:3">
      <c r="A1927" t="s">
        <v>3787</v>
      </c>
      <c r="B1927" t="s">
        <v>3788</v>
      </c>
      <c r="C1927" t="str">
        <f t="shared" si="30"/>
        <v>'http://e-library.unec.edu.az/alisaweb/cs?action=getSubjectAllInfo&amp;subjectId=753241&amp;orgId=1000000&amp;status_tab=yes',</v>
      </c>
    </row>
    <row r="1928" spans="1:3">
      <c r="A1928" t="s">
        <v>3789</v>
      </c>
      <c r="B1928" t="s">
        <v>3790</v>
      </c>
      <c r="C1928" t="str">
        <f t="shared" si="30"/>
        <v>'http://e-library.unec.edu.az/alisaweb/cs?action=getSubjectAllInfo&amp;subjectId=750032&amp;orgId=1000000&amp;status_tab=yes',</v>
      </c>
    </row>
    <row r="1929" spans="1:3">
      <c r="A1929" t="s">
        <v>3791</v>
      </c>
      <c r="B1929" t="s">
        <v>3792</v>
      </c>
      <c r="C1929" t="str">
        <f t="shared" si="30"/>
        <v>'http://e-library.unec.edu.az/alisaweb/cs?action=getSubjectAllInfo&amp;subjectId=752349&amp;orgId=1000000&amp;status_tab=yes',</v>
      </c>
    </row>
    <row r="1930" spans="1:3">
      <c r="A1930" t="s">
        <v>3793</v>
      </c>
      <c r="B1930" t="s">
        <v>3794</v>
      </c>
      <c r="C1930" t="str">
        <f t="shared" si="30"/>
        <v>'http://e-library.unec.edu.az/alisaweb/cs?action=getSubjectAllInfo&amp;subjectId=740784&amp;orgId=1000000&amp;status_tab=yes',</v>
      </c>
    </row>
    <row r="1931" spans="1:3">
      <c r="A1931" t="s">
        <v>3795</v>
      </c>
      <c r="B1931" t="s">
        <v>3796</v>
      </c>
      <c r="C1931" t="str">
        <f t="shared" si="30"/>
        <v>'http://e-library.unec.edu.az/alisaweb/cs?action=getSubjectAllInfo&amp;subjectId=752173&amp;orgId=1000000&amp;status_tab=yes',</v>
      </c>
    </row>
    <row r="1932" spans="1:3">
      <c r="A1932" t="s">
        <v>3797</v>
      </c>
      <c r="B1932" t="s">
        <v>3798</v>
      </c>
      <c r="C1932" t="str">
        <f t="shared" si="30"/>
        <v>'http://e-library.unec.edu.az/alisaweb/cs?action=getSubjectAllInfo&amp;subjectId=750043&amp;orgId=1000000&amp;status_tab=yes',</v>
      </c>
    </row>
    <row r="1933" spans="1:3">
      <c r="A1933" t="s">
        <v>3799</v>
      </c>
      <c r="B1933" t="s">
        <v>3800</v>
      </c>
      <c r="C1933" t="str">
        <f t="shared" si="30"/>
        <v>'http://e-library.unec.edu.az/alisaweb/cs?action=getSubjectAllInfo&amp;subjectId=740747&amp;orgId=1000000&amp;status_tab=yes',</v>
      </c>
    </row>
    <row r="1934" spans="1:3">
      <c r="A1934" t="s">
        <v>3801</v>
      </c>
      <c r="B1934" t="s">
        <v>3802</v>
      </c>
      <c r="C1934" t="str">
        <f t="shared" si="30"/>
        <v>'http://e-library.unec.edu.az/alisaweb/cs?action=getSubjectAllInfo&amp;subjectId=750406&amp;orgId=1000000&amp;status_tab=yes',</v>
      </c>
    </row>
    <row r="1935" spans="1:3">
      <c r="A1935" t="s">
        <v>3803</v>
      </c>
      <c r="B1935" t="s">
        <v>3804</v>
      </c>
      <c r="C1935" t="str">
        <f t="shared" si="30"/>
        <v>'http://e-library.unec.edu.az/alisaweb/cs?action=getSubjectAllInfo&amp;subjectId=750020&amp;orgId=1000000&amp;status_tab=yes',</v>
      </c>
    </row>
    <row r="1936" spans="1:3">
      <c r="A1936" t="s">
        <v>3805</v>
      </c>
      <c r="B1936" t="s">
        <v>3806</v>
      </c>
      <c r="C1936" t="str">
        <f t="shared" si="30"/>
        <v>'http://e-library.unec.edu.az/alisaweb/cs?action=getSubjectAllInfo&amp;subjectId=746353&amp;orgId=1000000&amp;status_tab=yes',</v>
      </c>
    </row>
    <row r="1937" spans="1:3">
      <c r="A1937" t="s">
        <v>3807</v>
      </c>
      <c r="B1937" t="s">
        <v>3808</v>
      </c>
      <c r="C1937" t="str">
        <f t="shared" si="30"/>
        <v>'http://e-library.unec.edu.az/alisaweb/cs?action=getSubjectAllInfo&amp;subjectId=743103&amp;orgId=1000000&amp;status_tab=yes',</v>
      </c>
    </row>
    <row r="1938" spans="1:3">
      <c r="A1938" t="s">
        <v>3809</v>
      </c>
      <c r="B1938" t="s">
        <v>3810</v>
      </c>
      <c r="C1938" t="str">
        <f t="shared" si="30"/>
        <v>'http://e-library.unec.edu.az/alisaweb/cs?action=getSubjectAllInfo&amp;subjectId=743810&amp;orgId=1000000&amp;status_tab=yes',</v>
      </c>
    </row>
    <row r="1939" spans="1:3">
      <c r="A1939" t="s">
        <v>3811</v>
      </c>
      <c r="B1939" t="s">
        <v>3812</v>
      </c>
      <c r="C1939" t="str">
        <f t="shared" si="30"/>
        <v>'http://e-library.unec.edu.az/alisaweb/cs?action=getSubjectAllInfo&amp;subjectId=751675&amp;orgId=1000000&amp;status_tab=yes',</v>
      </c>
    </row>
    <row r="1940" spans="1:3">
      <c r="A1940" t="s">
        <v>3813</v>
      </c>
      <c r="B1940" t="s">
        <v>3814</v>
      </c>
      <c r="C1940" t="str">
        <f t="shared" si="30"/>
        <v>'http://e-library.unec.edu.az/alisaweb/cs?action=getSubjectAllInfo&amp;subjectId=750990&amp;orgId=1000000&amp;status_tab=yes',</v>
      </c>
    </row>
    <row r="1941" spans="1:3">
      <c r="A1941" t="s">
        <v>3815</v>
      </c>
      <c r="B1941" t="s">
        <v>3816</v>
      </c>
      <c r="C1941" t="str">
        <f t="shared" si="30"/>
        <v>'http://e-library.unec.edu.az/alisaweb/cs?action=getSubjectAllInfo&amp;subjectId=743049&amp;orgId=1000000&amp;status_tab=yes',</v>
      </c>
    </row>
    <row r="1942" spans="1:3">
      <c r="A1942" t="s">
        <v>3817</v>
      </c>
      <c r="B1942" t="s">
        <v>3818</v>
      </c>
      <c r="C1942" t="str">
        <f t="shared" si="30"/>
        <v>'http://e-library.unec.edu.az/alisaweb/cs?action=getSubjectAllInfo&amp;subjectId=743713&amp;orgId=1000000&amp;status_tab=yes',</v>
      </c>
    </row>
    <row r="1943" spans="1:3">
      <c r="A1943" t="s">
        <v>3819</v>
      </c>
      <c r="B1943" t="s">
        <v>3820</v>
      </c>
      <c r="C1943" t="str">
        <f t="shared" si="30"/>
        <v>'http://e-library.unec.edu.az/alisaweb/cs?action=getSubjectAllInfo&amp;subjectId=744814&amp;orgId=1000000&amp;status_tab=yes',</v>
      </c>
    </row>
    <row r="1944" spans="1:3">
      <c r="A1944" t="s">
        <v>3821</v>
      </c>
      <c r="B1944" t="s">
        <v>3822</v>
      </c>
      <c r="C1944" t="str">
        <f t="shared" si="30"/>
        <v>'http://e-library.unec.edu.az/alisaweb/cs?action=getSubjectAllInfo&amp;subjectId=749111&amp;orgId=1000000&amp;status_tab=yes',</v>
      </c>
    </row>
    <row r="1945" spans="1:3">
      <c r="A1945" t="s">
        <v>3823</v>
      </c>
      <c r="B1945" t="s">
        <v>3824</v>
      </c>
      <c r="C1945" t="str">
        <f t="shared" si="30"/>
        <v>'http://e-library.unec.edu.az/alisaweb/cs?action=getSubjectAllInfo&amp;subjectId=753239&amp;orgId=1000000&amp;status_tab=yes',</v>
      </c>
    </row>
    <row r="1946" spans="1:3">
      <c r="A1946" t="s">
        <v>3825</v>
      </c>
      <c r="B1946" t="s">
        <v>3826</v>
      </c>
      <c r="C1946" t="str">
        <f t="shared" si="30"/>
        <v>'http://e-library.unec.edu.az/alisaweb/cs?action=getSubjectAllInfo&amp;subjectId=752090&amp;orgId=1000000&amp;status_tab=yes',</v>
      </c>
    </row>
    <row r="1947" spans="1:3">
      <c r="A1947" t="s">
        <v>3827</v>
      </c>
      <c r="B1947" t="s">
        <v>3828</v>
      </c>
      <c r="C1947" t="str">
        <f t="shared" si="30"/>
        <v>'http://e-library.unec.edu.az/alisaweb/cs?action=getSubjectAllInfo&amp;subjectId=752787&amp;orgId=1000000&amp;status_tab=yes',</v>
      </c>
    </row>
    <row r="1948" spans="1:3">
      <c r="A1948" t="s">
        <v>3829</v>
      </c>
      <c r="B1948" t="s">
        <v>3830</v>
      </c>
      <c r="C1948" t="str">
        <f t="shared" si="30"/>
        <v>'http://e-library.unec.edu.az/alisaweb/cs?action=getSubjectAllInfo&amp;subjectId=752452&amp;orgId=1000000&amp;status_tab=yes',</v>
      </c>
    </row>
    <row r="1949" spans="1:3">
      <c r="A1949" t="s">
        <v>3831</v>
      </c>
      <c r="B1949" t="s">
        <v>3832</v>
      </c>
      <c r="C1949" t="str">
        <f t="shared" si="30"/>
        <v>'http://e-library.unec.edu.az/alisaweb/cs?action=getSubjectAllInfo&amp;subjectId=750197&amp;orgId=1000000&amp;status_tab=yes',</v>
      </c>
    </row>
    <row r="1950" spans="1:3">
      <c r="A1950" t="s">
        <v>3833</v>
      </c>
      <c r="B1950" t="s">
        <v>3834</v>
      </c>
      <c r="C1950" t="str">
        <f t="shared" si="30"/>
        <v>'http://e-library.unec.edu.az/alisaweb/cs?action=getSubjectAllInfo&amp;subjectId=750023&amp;orgId=1000000&amp;status_tab=yes',</v>
      </c>
    </row>
    <row r="1951" spans="1:3">
      <c r="A1951" t="s">
        <v>3835</v>
      </c>
      <c r="B1951" t="s">
        <v>3836</v>
      </c>
      <c r="C1951" t="str">
        <f t="shared" si="30"/>
        <v>'http://e-library.unec.edu.az/alisaweb/cs?action=getSubjectAllInfo&amp;subjectId=753014&amp;orgId=1000000&amp;status_tab=yes',</v>
      </c>
    </row>
    <row r="1952" spans="1:3">
      <c r="A1952" t="s">
        <v>3837</v>
      </c>
      <c r="B1952" t="s">
        <v>3838</v>
      </c>
      <c r="C1952" t="str">
        <f t="shared" si="30"/>
        <v>'http://e-library.unec.edu.az/alisaweb/cs?action=getSubjectAllInfo&amp;subjectId=750849&amp;orgId=1000000&amp;status_tab=yes',</v>
      </c>
    </row>
    <row r="1953" spans="1:3">
      <c r="A1953" t="s">
        <v>3839</v>
      </c>
      <c r="B1953" t="s">
        <v>3840</v>
      </c>
      <c r="C1953" t="str">
        <f t="shared" si="30"/>
        <v>'http://e-library.unec.edu.az/alisaweb/cs?action=getSubjectAllInfo&amp;subjectId=750173&amp;orgId=1000000&amp;status_tab=yes',</v>
      </c>
    </row>
    <row r="1954" spans="1:3">
      <c r="A1954" t="s">
        <v>3841</v>
      </c>
      <c r="B1954" t="s">
        <v>3842</v>
      </c>
      <c r="C1954" t="str">
        <f t="shared" si="30"/>
        <v>'http://e-library.unec.edu.az/alisaweb/cs?action=getSubjectAllInfo&amp;subjectId=752649&amp;orgId=1000000&amp;status_tab=yes',</v>
      </c>
    </row>
    <row r="1955" spans="1:3">
      <c r="A1955" t="s">
        <v>3843</v>
      </c>
      <c r="B1955" t="s">
        <v>3844</v>
      </c>
      <c r="C1955" t="str">
        <f t="shared" si="30"/>
        <v>'http://e-library.unec.edu.az/alisaweb/cs?action=getSubjectAllInfo&amp;subjectId=740947&amp;orgId=1000000&amp;status_tab=yes',</v>
      </c>
    </row>
    <row r="1956" spans="1:3">
      <c r="A1956" t="s">
        <v>3845</v>
      </c>
      <c r="B1956" t="s">
        <v>3846</v>
      </c>
      <c r="C1956" t="str">
        <f t="shared" si="30"/>
        <v>'http://e-library.unec.edu.az/alisaweb/cs?action=getSubjectAllInfo&amp;subjectId=740851&amp;orgId=1000000&amp;status_tab=yes',</v>
      </c>
    </row>
    <row r="1957" spans="1:3">
      <c r="A1957" t="s">
        <v>3847</v>
      </c>
      <c r="B1957" t="s">
        <v>3848</v>
      </c>
      <c r="C1957" t="str">
        <f t="shared" si="30"/>
        <v>'http://e-library.unec.edu.az/alisaweb/cs?action=getSubjectAllInfo&amp;subjectId=751412&amp;orgId=1000000&amp;status_tab=yes',</v>
      </c>
    </row>
    <row r="1958" spans="1:3">
      <c r="A1958" t="s">
        <v>3849</v>
      </c>
      <c r="B1958" t="s">
        <v>3850</v>
      </c>
      <c r="C1958" t="str">
        <f t="shared" si="30"/>
        <v>'http://e-library.unec.edu.az/alisaweb/cs?action=getSubjectAllInfo&amp;subjectId=752353&amp;orgId=1000000&amp;status_tab=yes',</v>
      </c>
    </row>
    <row r="1959" spans="1:3">
      <c r="A1959" t="s">
        <v>3851</v>
      </c>
      <c r="B1959" t="s">
        <v>3852</v>
      </c>
      <c r="C1959" t="str">
        <f t="shared" si="30"/>
        <v>'http://e-library.unec.edu.az/alisaweb/cs?action=getSubjectAllInfo&amp;subjectId=750416&amp;orgId=1000000&amp;status_tab=yes',</v>
      </c>
    </row>
    <row r="1960" spans="1:3">
      <c r="A1960" t="s">
        <v>3853</v>
      </c>
      <c r="B1960" t="s">
        <v>3854</v>
      </c>
      <c r="C1960" t="str">
        <f t="shared" si="30"/>
        <v>'http://e-library.unec.edu.az/alisaweb/cs?action=getSubjectAllInfo&amp;subjectId=750397&amp;orgId=1000000&amp;status_tab=yes',</v>
      </c>
    </row>
    <row r="1961" spans="1:3">
      <c r="A1961" t="s">
        <v>3855</v>
      </c>
      <c r="B1961" t="s">
        <v>3856</v>
      </c>
      <c r="C1961" t="str">
        <f t="shared" si="30"/>
        <v>'http://e-library.unec.edu.az/alisaweb/cs?action=getSubjectAllInfo&amp;subjectId=749883&amp;orgId=1000000&amp;status_tab=yes',</v>
      </c>
    </row>
    <row r="1962" spans="1:3">
      <c r="A1962" t="s">
        <v>3857</v>
      </c>
      <c r="B1962" t="s">
        <v>3858</v>
      </c>
      <c r="C1962" t="str">
        <f t="shared" si="30"/>
        <v>'http://e-library.unec.edu.az/alisaweb/cs?action=getSubjectAllInfo&amp;subjectId=751957&amp;orgId=1000000&amp;status_tab=yes',</v>
      </c>
    </row>
    <row r="1963" spans="1:3">
      <c r="A1963" t="s">
        <v>3859</v>
      </c>
      <c r="B1963" t="s">
        <v>3860</v>
      </c>
      <c r="C1963" t="str">
        <f t="shared" si="30"/>
        <v>'http://e-library.unec.edu.az/alisaweb/cs?action=getSubjectAllInfo&amp;subjectId=749955&amp;orgId=1000000&amp;status_tab=yes',</v>
      </c>
    </row>
    <row r="1964" spans="1:3">
      <c r="A1964" t="s">
        <v>3861</v>
      </c>
      <c r="B1964" t="s">
        <v>3862</v>
      </c>
      <c r="C1964" t="str">
        <f t="shared" si="30"/>
        <v>'http://e-library.unec.edu.az/alisaweb/cs?action=getSubjectAllInfo&amp;subjectId=749184&amp;orgId=1000000&amp;status_tab=yes',</v>
      </c>
    </row>
    <row r="1965" spans="1:3">
      <c r="A1965" t="s">
        <v>3863</v>
      </c>
      <c r="B1965" t="s">
        <v>3864</v>
      </c>
      <c r="C1965" t="str">
        <f t="shared" si="30"/>
        <v>'http://e-library.unec.edu.az/alisaweb/cs?action=getSubjectAllInfo&amp;subjectId=748712&amp;orgId=1000000&amp;status_tab=yes',</v>
      </c>
    </row>
    <row r="1966" spans="1:3">
      <c r="A1966" t="s">
        <v>3865</v>
      </c>
      <c r="B1966" t="s">
        <v>3866</v>
      </c>
      <c r="C1966" t="str">
        <f t="shared" si="30"/>
        <v>'http://e-library.unec.edu.az/alisaweb/cs?action=getSubjectAllInfo&amp;subjectId=748713&amp;orgId=1000000&amp;status_tab=yes',</v>
      </c>
    </row>
    <row r="1967" spans="1:3">
      <c r="A1967" t="s">
        <v>3867</v>
      </c>
      <c r="B1967" t="s">
        <v>3868</v>
      </c>
      <c r="C1967" t="str">
        <f t="shared" si="30"/>
        <v>'http://e-library.unec.edu.az/alisaweb/cs?action=getSubjectAllInfo&amp;subjectId=748387&amp;orgId=1000000&amp;status_tab=yes',</v>
      </c>
    </row>
    <row r="1968" spans="1:3">
      <c r="A1968" t="s">
        <v>3869</v>
      </c>
      <c r="B1968" t="s">
        <v>3870</v>
      </c>
      <c r="C1968" t="str">
        <f t="shared" si="30"/>
        <v>'http://e-library.unec.edu.az/alisaweb/cs?action=getSubjectAllInfo&amp;subjectId=748748&amp;orgId=1000000&amp;status_tab=yes',</v>
      </c>
    </row>
    <row r="1969" spans="1:3">
      <c r="A1969" t="s">
        <v>3871</v>
      </c>
      <c r="B1969" t="s">
        <v>3872</v>
      </c>
      <c r="C1969" t="str">
        <f t="shared" si="30"/>
        <v>'http://e-library.unec.edu.az/alisaweb/cs?action=getSubjectAllInfo&amp;subjectId=750529&amp;orgId=1000000&amp;status_tab=yes',</v>
      </c>
    </row>
    <row r="1970" spans="1:3">
      <c r="A1970" t="s">
        <v>3873</v>
      </c>
      <c r="B1970" t="s">
        <v>3874</v>
      </c>
      <c r="C1970" t="str">
        <f t="shared" si="30"/>
        <v>'http://e-library.unec.edu.az/alisaweb/cs?action=getSubjectAllInfo&amp;subjectId=752707&amp;orgId=1000000&amp;status_tab=yes',</v>
      </c>
    </row>
    <row r="1971" spans="1:3">
      <c r="A1971" t="s">
        <v>3875</v>
      </c>
      <c r="B1971" t="s">
        <v>3876</v>
      </c>
      <c r="C1971" t="str">
        <f t="shared" si="30"/>
        <v>'http://e-library.unec.edu.az/alisaweb/cs?action=getSubjectAllInfo&amp;subjectId=748711&amp;orgId=1000000&amp;status_tab=yes',</v>
      </c>
    </row>
    <row r="1972" spans="1:3">
      <c r="A1972" t="s">
        <v>3877</v>
      </c>
      <c r="B1972" t="s">
        <v>3878</v>
      </c>
      <c r="C1972" t="str">
        <f t="shared" si="30"/>
        <v>'http://e-library.unec.edu.az/alisaweb/cs?action=getSubjectAllInfo&amp;subjectId=750034&amp;orgId=1000000&amp;status_tab=yes',</v>
      </c>
    </row>
    <row r="1973" spans="1:3">
      <c r="A1973" t="s">
        <v>3879</v>
      </c>
      <c r="B1973" t="s">
        <v>3880</v>
      </c>
      <c r="C1973" t="str">
        <f t="shared" si="30"/>
        <v>'http://e-library.unec.edu.az/alisaweb/cs?action=getSubjectAllInfo&amp;subjectId=752978&amp;orgId=1000000&amp;status_tab=yes',</v>
      </c>
    </row>
    <row r="1974" spans="1:3">
      <c r="A1974" t="s">
        <v>3881</v>
      </c>
      <c r="B1974" t="s">
        <v>3882</v>
      </c>
      <c r="C1974" t="str">
        <f t="shared" si="30"/>
        <v>'http://e-library.unec.edu.az/alisaweb/cs?action=getSubjectAllInfo&amp;subjectId=748720&amp;orgId=1000000&amp;status_tab=yes',</v>
      </c>
    </row>
    <row r="1975" spans="1:3">
      <c r="A1975" t="s">
        <v>3883</v>
      </c>
      <c r="B1975" t="s">
        <v>3884</v>
      </c>
      <c r="C1975" t="str">
        <f t="shared" si="30"/>
        <v>'http://e-library.unec.edu.az/alisaweb/cs?action=getSubjectAllInfo&amp;subjectId=751793&amp;orgId=1000000&amp;status_tab=yes',</v>
      </c>
    </row>
    <row r="1976" spans="1:3">
      <c r="A1976" t="s">
        <v>3885</v>
      </c>
      <c r="B1976" t="s">
        <v>3886</v>
      </c>
      <c r="C1976" t="str">
        <f t="shared" si="30"/>
        <v>'http://e-library.unec.edu.az/alisaweb/cs?action=getSubjectAllInfo&amp;subjectId=740760&amp;orgId=1000000&amp;status_tab=yes',</v>
      </c>
    </row>
    <row r="1977" spans="1:3">
      <c r="A1977" t="s">
        <v>3887</v>
      </c>
      <c r="B1977" t="s">
        <v>3888</v>
      </c>
      <c r="C1977" t="str">
        <f t="shared" si="30"/>
        <v>'http://e-library.unec.edu.az/alisaweb/cs?action=getSubjectAllInfo&amp;subjectId=752239&amp;orgId=1000000&amp;status_tab=yes',</v>
      </c>
    </row>
    <row r="1978" spans="1:3">
      <c r="A1978" t="s">
        <v>3889</v>
      </c>
      <c r="B1978" t="s">
        <v>3890</v>
      </c>
      <c r="C1978" t="str">
        <f t="shared" si="30"/>
        <v>'http://e-library.unec.edu.az/alisaweb/cs?action=getSubjectAllInfo&amp;subjectId=751273&amp;orgId=1000000&amp;status_tab=yes',</v>
      </c>
    </row>
    <row r="1979" spans="1:3">
      <c r="A1979" t="s">
        <v>3891</v>
      </c>
      <c r="B1979" t="s">
        <v>3892</v>
      </c>
      <c r="C1979" t="str">
        <f t="shared" si="30"/>
        <v>'http://e-library.unec.edu.az/alisaweb/cs?action=getSubjectAllInfo&amp;subjectId=743765&amp;orgId=1000000&amp;status_tab=yes',</v>
      </c>
    </row>
    <row r="1980" spans="1:3">
      <c r="A1980" t="s">
        <v>3893</v>
      </c>
      <c r="B1980" t="s">
        <v>3894</v>
      </c>
      <c r="C1980" t="str">
        <f t="shared" si="30"/>
        <v>'http://e-library.unec.edu.az/alisaweb/cs?action=getSubjectAllInfo&amp;subjectId=750534&amp;orgId=1000000&amp;status_tab=yes',</v>
      </c>
    </row>
    <row r="1981" spans="1:3">
      <c r="A1981" t="s">
        <v>3895</v>
      </c>
      <c r="B1981" t="s">
        <v>3896</v>
      </c>
      <c r="C1981" t="str">
        <f t="shared" si="30"/>
        <v>'http://e-library.unec.edu.az/alisaweb/cs?action=getSubjectAllInfo&amp;subjectId=751169&amp;orgId=1000000&amp;status_tab=yes',</v>
      </c>
    </row>
    <row r="1982" spans="1:3">
      <c r="A1982" t="s">
        <v>3897</v>
      </c>
      <c r="B1982" t="s">
        <v>3898</v>
      </c>
      <c r="C1982" t="str">
        <f t="shared" si="30"/>
        <v>'http://e-library.unec.edu.az/alisaweb/cs?action=getSubjectAllInfo&amp;subjectId=743214&amp;orgId=1000000&amp;status_tab=yes',</v>
      </c>
    </row>
    <row r="1983" spans="1:3">
      <c r="A1983" t="s">
        <v>3899</v>
      </c>
      <c r="B1983" t="s">
        <v>3900</v>
      </c>
      <c r="C1983" t="str">
        <f t="shared" si="30"/>
        <v>'http://e-library.unec.edu.az/alisaweb/cs?action=getSubjectAllInfo&amp;subjectId=749290&amp;orgId=1000000&amp;status_tab=yes',</v>
      </c>
    </row>
    <row r="1984" spans="1:3">
      <c r="A1984" t="s">
        <v>3901</v>
      </c>
      <c r="B1984" t="s">
        <v>3902</v>
      </c>
      <c r="C1984" t="str">
        <f t="shared" si="30"/>
        <v>'http://e-library.unec.edu.az/alisaweb/cs?action=getSubjectAllInfo&amp;subjectId=751510&amp;orgId=1000000&amp;status_tab=yes',</v>
      </c>
    </row>
    <row r="1985" spans="1:3">
      <c r="A1985" t="s">
        <v>3903</v>
      </c>
      <c r="B1985" t="s">
        <v>3904</v>
      </c>
      <c r="C1985" t="str">
        <f t="shared" si="30"/>
        <v>'http://e-library.unec.edu.az/alisaweb/cs?action=getSubjectAllInfo&amp;subjectId=750732&amp;orgId=1000000&amp;status_tab=yes',</v>
      </c>
    </row>
    <row r="1986" spans="1:3">
      <c r="A1986" t="s">
        <v>3905</v>
      </c>
      <c r="B1986" t="s">
        <v>3906</v>
      </c>
      <c r="C1986" t="str">
        <f t="shared" si="30"/>
        <v>'http://e-library.unec.edu.az/alisaweb/cs?action=getSubjectAllInfo&amp;subjectId=751511&amp;orgId=1000000&amp;status_tab=yes',</v>
      </c>
    </row>
    <row r="1987" spans="1:3">
      <c r="A1987" t="s">
        <v>3907</v>
      </c>
      <c r="B1987" t="s">
        <v>3908</v>
      </c>
      <c r="C1987" t="str">
        <f t="shared" ref="C1987:C2050" si="31">"'http://e-library.unec.edu.az/alisaweb/cs?action=getSubjectAllInfo&amp;subjectId="&amp;B1987&amp;"&amp;orgId=1000000&amp;status_tab=yes',"</f>
        <v>'http://e-library.unec.edu.az/alisaweb/cs?action=getSubjectAllInfo&amp;subjectId=746587&amp;orgId=1000000&amp;status_tab=yes',</v>
      </c>
    </row>
    <row r="1988" spans="1:3">
      <c r="A1988" t="s">
        <v>3909</v>
      </c>
      <c r="B1988" t="s">
        <v>3910</v>
      </c>
      <c r="C1988" t="str">
        <f t="shared" si="31"/>
        <v>'http://e-library.unec.edu.az/alisaweb/cs?action=getSubjectAllInfo&amp;subjectId=746360&amp;orgId=1000000&amp;status_tab=yes',</v>
      </c>
    </row>
    <row r="1989" spans="1:3">
      <c r="A1989" t="s">
        <v>3911</v>
      </c>
      <c r="B1989" t="s">
        <v>3912</v>
      </c>
      <c r="C1989" t="str">
        <f t="shared" si="31"/>
        <v>'http://e-library.unec.edu.az/alisaweb/cs?action=getSubjectAllInfo&amp;subjectId=749423&amp;orgId=1000000&amp;status_tab=yes',</v>
      </c>
    </row>
    <row r="1990" spans="1:3">
      <c r="A1990" t="s">
        <v>3913</v>
      </c>
      <c r="B1990" t="s">
        <v>3914</v>
      </c>
      <c r="C1990" t="str">
        <f t="shared" si="31"/>
        <v>'http://e-library.unec.edu.az/alisaweb/cs?action=getSubjectAllInfo&amp;subjectId=752692&amp;orgId=1000000&amp;status_tab=yes',</v>
      </c>
    </row>
    <row r="1991" spans="1:3">
      <c r="A1991" t="s">
        <v>3915</v>
      </c>
      <c r="B1991" t="s">
        <v>3916</v>
      </c>
      <c r="C1991" t="str">
        <f t="shared" si="31"/>
        <v>'http://e-library.unec.edu.az/alisaweb/cs?action=getSubjectAllInfo&amp;subjectId=749421&amp;orgId=1000000&amp;status_tab=yes',</v>
      </c>
    </row>
    <row r="1992" spans="1:3">
      <c r="A1992" t="s">
        <v>3917</v>
      </c>
      <c r="B1992" t="s">
        <v>3918</v>
      </c>
      <c r="C1992" t="str">
        <f t="shared" si="31"/>
        <v>'http://e-library.unec.edu.az/alisaweb/cs?action=getSubjectAllInfo&amp;subjectId=750532&amp;orgId=1000000&amp;status_tab=yes',</v>
      </c>
    </row>
    <row r="1993" spans="1:3">
      <c r="A1993" t="s">
        <v>3919</v>
      </c>
      <c r="B1993" t="s">
        <v>3920</v>
      </c>
      <c r="C1993" t="str">
        <f t="shared" si="31"/>
        <v>'http://e-library.unec.edu.az/alisaweb/cs?action=getSubjectAllInfo&amp;subjectId=752700&amp;orgId=1000000&amp;status_tab=yes',</v>
      </c>
    </row>
    <row r="1994" spans="1:3">
      <c r="A1994" t="s">
        <v>3921</v>
      </c>
      <c r="B1994" t="s">
        <v>3922</v>
      </c>
      <c r="C1994" t="str">
        <f t="shared" si="31"/>
        <v>'http://e-library.unec.edu.az/alisaweb/cs?action=getSubjectAllInfo&amp;subjectId=749176&amp;orgId=1000000&amp;status_tab=yes',</v>
      </c>
    </row>
    <row r="1995" spans="1:3">
      <c r="A1995" t="s">
        <v>3923</v>
      </c>
      <c r="B1995" t="s">
        <v>3924</v>
      </c>
      <c r="C1995" t="str">
        <f t="shared" si="31"/>
        <v>'http://e-library.unec.edu.az/alisaweb/cs?action=getSubjectAllInfo&amp;subjectId=749353&amp;orgId=1000000&amp;status_tab=yes',</v>
      </c>
    </row>
    <row r="1996" spans="1:3">
      <c r="A1996" t="s">
        <v>3925</v>
      </c>
      <c r="B1996" t="s">
        <v>3926</v>
      </c>
      <c r="C1996" t="str">
        <f t="shared" si="31"/>
        <v>'http://e-library.unec.edu.az/alisaweb/cs?action=getSubjectAllInfo&amp;subjectId=751805&amp;orgId=1000000&amp;status_tab=yes',</v>
      </c>
    </row>
    <row r="1997" spans="1:3">
      <c r="A1997" t="s">
        <v>3927</v>
      </c>
      <c r="B1997" t="s">
        <v>3928</v>
      </c>
      <c r="C1997" t="str">
        <f t="shared" si="31"/>
        <v>'http://e-library.unec.edu.az/alisaweb/cs?action=getSubjectAllInfo&amp;subjectId=743877&amp;orgId=1000000&amp;status_tab=yes',</v>
      </c>
    </row>
    <row r="1998" spans="1:3">
      <c r="A1998" t="s">
        <v>3929</v>
      </c>
      <c r="B1998" t="s">
        <v>3930</v>
      </c>
      <c r="C1998" t="str">
        <f t="shared" si="31"/>
        <v>'http://e-library.unec.edu.az/alisaweb/cs?action=getSubjectAllInfo&amp;subjectId=750378&amp;orgId=1000000&amp;status_tab=yes',</v>
      </c>
    </row>
    <row r="1999" spans="1:3">
      <c r="A1999" t="s">
        <v>3931</v>
      </c>
      <c r="B1999" t="s">
        <v>3932</v>
      </c>
      <c r="C1999" t="str">
        <f t="shared" si="31"/>
        <v>'http://e-library.unec.edu.az/alisaweb/cs?action=getSubjectAllInfo&amp;subjectId=750385&amp;orgId=1000000&amp;status_tab=yes',</v>
      </c>
    </row>
    <row r="2000" spans="1:3">
      <c r="A2000" t="s">
        <v>3933</v>
      </c>
      <c r="B2000" t="s">
        <v>3934</v>
      </c>
      <c r="C2000" t="str">
        <f t="shared" si="31"/>
        <v>'http://e-library.unec.edu.az/alisaweb/cs?action=getSubjectAllInfo&amp;subjectId=741078&amp;orgId=1000000&amp;status_tab=yes',</v>
      </c>
    </row>
    <row r="2001" spans="1:3">
      <c r="A2001" t="s">
        <v>3933</v>
      </c>
      <c r="B2001" t="s">
        <v>3935</v>
      </c>
      <c r="C2001" t="str">
        <f t="shared" si="31"/>
        <v>'http://e-library.unec.edu.az/alisaweb/cs?action=getSubjectAllInfo&amp;subjectId=742996&amp;orgId=1000000&amp;status_tab=yes',</v>
      </c>
    </row>
    <row r="2002" spans="1:3">
      <c r="A2002" t="s">
        <v>3936</v>
      </c>
      <c r="B2002" t="s">
        <v>3937</v>
      </c>
      <c r="C2002" t="str">
        <f t="shared" si="31"/>
        <v>'http://e-library.unec.edu.az/alisaweb/cs?action=getSubjectAllInfo&amp;subjectId=750644&amp;orgId=1000000&amp;status_tab=yes',</v>
      </c>
    </row>
    <row r="2003" spans="1:3">
      <c r="A2003" t="s">
        <v>3938</v>
      </c>
      <c r="B2003" t="s">
        <v>3939</v>
      </c>
      <c r="C2003" t="str">
        <f t="shared" si="31"/>
        <v>'http://e-library.unec.edu.az/alisaweb/cs?action=getSubjectAllInfo&amp;subjectId=750948&amp;orgId=1000000&amp;status_tab=yes',</v>
      </c>
    </row>
    <row r="2004" spans="1:3">
      <c r="A2004" t="s">
        <v>3940</v>
      </c>
      <c r="B2004" t="s">
        <v>3941</v>
      </c>
      <c r="C2004" t="str">
        <f t="shared" si="31"/>
        <v>'http://e-library.unec.edu.az/alisaweb/cs?action=getSubjectAllInfo&amp;subjectId=752526&amp;orgId=1000000&amp;status_tab=yes',</v>
      </c>
    </row>
    <row r="2005" spans="1:3">
      <c r="A2005" t="s">
        <v>3942</v>
      </c>
      <c r="B2005" t="s">
        <v>3943</v>
      </c>
      <c r="C2005" t="str">
        <f t="shared" si="31"/>
        <v>'http://e-library.unec.edu.az/alisaweb/cs?action=getSubjectAllInfo&amp;subjectId=748895&amp;orgId=1000000&amp;status_tab=yes',</v>
      </c>
    </row>
    <row r="2006" spans="1:3">
      <c r="A2006" t="s">
        <v>3944</v>
      </c>
      <c r="B2006" t="s">
        <v>3945</v>
      </c>
      <c r="C2006" t="str">
        <f t="shared" si="31"/>
        <v>'http://e-library.unec.edu.az/alisaweb/cs?action=getSubjectAllInfo&amp;subjectId=748985&amp;orgId=1000000&amp;status_tab=yes',</v>
      </c>
    </row>
    <row r="2007" spans="1:3">
      <c r="A2007" t="s">
        <v>3946</v>
      </c>
      <c r="B2007" t="s">
        <v>3947</v>
      </c>
      <c r="C2007" t="str">
        <f t="shared" si="31"/>
        <v>'http://e-library.unec.edu.az/alisaweb/cs?action=getSubjectAllInfo&amp;subjectId=748918&amp;orgId=1000000&amp;status_tab=yes',</v>
      </c>
    </row>
    <row r="2008" spans="1:3">
      <c r="A2008" t="s">
        <v>3948</v>
      </c>
      <c r="B2008" t="s">
        <v>3949</v>
      </c>
      <c r="C2008" t="str">
        <f t="shared" si="31"/>
        <v>'http://e-library.unec.edu.az/alisaweb/cs?action=getSubjectAllInfo&amp;subjectId=748884&amp;orgId=1000000&amp;status_tab=yes',</v>
      </c>
    </row>
    <row r="2009" spans="1:3">
      <c r="A2009" t="s">
        <v>3950</v>
      </c>
      <c r="B2009" t="s">
        <v>3951</v>
      </c>
      <c r="C2009" t="str">
        <f t="shared" si="31"/>
        <v>'http://e-library.unec.edu.az/alisaweb/cs?action=getSubjectAllInfo&amp;subjectId=752756&amp;orgId=1000000&amp;status_tab=yes',</v>
      </c>
    </row>
    <row r="2010" spans="1:3">
      <c r="A2010" t="s">
        <v>3952</v>
      </c>
      <c r="B2010" t="s">
        <v>3953</v>
      </c>
      <c r="C2010" t="str">
        <f t="shared" si="31"/>
        <v>'http://e-library.unec.edu.az/alisaweb/cs?action=getSubjectAllInfo&amp;subjectId=749242&amp;orgId=1000000&amp;status_tab=yes',</v>
      </c>
    </row>
    <row r="2011" spans="1:3">
      <c r="A2011" t="s">
        <v>3954</v>
      </c>
      <c r="B2011" t="s">
        <v>3955</v>
      </c>
      <c r="C2011" t="str">
        <f t="shared" si="31"/>
        <v>'http://e-library.unec.edu.az/alisaweb/cs?action=getSubjectAllInfo&amp;subjectId=749245&amp;orgId=1000000&amp;status_tab=yes',</v>
      </c>
    </row>
    <row r="2012" spans="1:3">
      <c r="A2012" t="s">
        <v>3956</v>
      </c>
      <c r="B2012" t="s">
        <v>3957</v>
      </c>
      <c r="C2012" t="str">
        <f t="shared" si="31"/>
        <v>'http://e-library.unec.edu.az/alisaweb/cs?action=getSubjectAllInfo&amp;subjectId=750914&amp;orgId=1000000&amp;status_tab=yes',</v>
      </c>
    </row>
    <row r="2013" spans="1:3">
      <c r="A2013" t="s">
        <v>3958</v>
      </c>
      <c r="B2013" t="s">
        <v>3959</v>
      </c>
      <c r="C2013" t="str">
        <f t="shared" si="31"/>
        <v>'http://e-library.unec.edu.az/alisaweb/cs?action=getSubjectAllInfo&amp;subjectId=749034&amp;orgId=1000000&amp;status_tab=yes',</v>
      </c>
    </row>
    <row r="2014" spans="1:3">
      <c r="A2014" t="s">
        <v>3960</v>
      </c>
      <c r="B2014" t="s">
        <v>3961</v>
      </c>
      <c r="C2014" t="str">
        <f t="shared" si="31"/>
        <v>'http://e-library.unec.edu.az/alisaweb/cs?action=getSubjectAllInfo&amp;subjectId=751395&amp;orgId=1000000&amp;status_tab=yes',</v>
      </c>
    </row>
    <row r="2015" spans="1:3">
      <c r="A2015" t="s">
        <v>3962</v>
      </c>
      <c r="B2015" t="s">
        <v>3963</v>
      </c>
      <c r="C2015" t="str">
        <f t="shared" si="31"/>
        <v>'http://e-library.unec.edu.az/alisaweb/cs?action=getSubjectAllInfo&amp;subjectId=743483&amp;orgId=1000000&amp;status_tab=yes',</v>
      </c>
    </row>
    <row r="2016" spans="1:3">
      <c r="A2016" t="s">
        <v>3964</v>
      </c>
      <c r="B2016" t="s">
        <v>3965</v>
      </c>
      <c r="C2016" t="str">
        <f t="shared" si="31"/>
        <v>'http://e-library.unec.edu.az/alisaweb/cs?action=getSubjectAllInfo&amp;subjectId=746625&amp;orgId=1000000&amp;status_tab=yes',</v>
      </c>
    </row>
    <row r="2017" spans="1:3">
      <c r="A2017" t="s">
        <v>3966</v>
      </c>
      <c r="B2017" t="s">
        <v>3967</v>
      </c>
      <c r="C2017" t="str">
        <f t="shared" si="31"/>
        <v>'http://e-library.unec.edu.az/alisaweb/cs?action=getSubjectAllInfo&amp;subjectId=748535&amp;orgId=1000000&amp;status_tab=yes',</v>
      </c>
    </row>
    <row r="2018" spans="1:3">
      <c r="A2018" t="s">
        <v>3968</v>
      </c>
      <c r="B2018" t="s">
        <v>3969</v>
      </c>
      <c r="C2018" t="str">
        <f t="shared" si="31"/>
        <v>'http://e-library.unec.edu.az/alisaweb/cs?action=getSubjectAllInfo&amp;subjectId=753270&amp;orgId=1000000&amp;status_tab=yes',</v>
      </c>
    </row>
    <row r="2019" spans="1:3">
      <c r="A2019" t="s">
        <v>3970</v>
      </c>
      <c r="B2019" t="s">
        <v>3971</v>
      </c>
      <c r="C2019" t="str">
        <f t="shared" si="31"/>
        <v>'http://e-library.unec.edu.az/alisaweb/cs?action=getSubjectAllInfo&amp;subjectId=751810&amp;orgId=1000000&amp;status_tab=yes',</v>
      </c>
    </row>
    <row r="2020" spans="1:3">
      <c r="A2020" t="s">
        <v>3972</v>
      </c>
      <c r="B2020" t="s">
        <v>3973</v>
      </c>
      <c r="C2020" t="str">
        <f t="shared" si="31"/>
        <v>'http://e-library.unec.edu.az/alisaweb/cs?action=getSubjectAllInfo&amp;subjectId=753028&amp;orgId=1000000&amp;status_tab=yes',</v>
      </c>
    </row>
    <row r="2021" spans="1:3">
      <c r="A2021" t="s">
        <v>3974</v>
      </c>
      <c r="B2021" t="s">
        <v>3975</v>
      </c>
      <c r="C2021" t="str">
        <f t="shared" si="31"/>
        <v>'http://e-library.unec.edu.az/alisaweb/cs?action=getSubjectAllInfo&amp;subjectId=750798&amp;orgId=1000000&amp;status_tab=yes',</v>
      </c>
    </row>
    <row r="2022" spans="1:3">
      <c r="A2022" t="s">
        <v>3974</v>
      </c>
      <c r="B2022" t="s">
        <v>3976</v>
      </c>
      <c r="C2022" t="str">
        <f t="shared" si="31"/>
        <v>'http://e-library.unec.edu.az/alisaweb/cs?action=getSubjectAllInfo&amp;subjectId=750799&amp;orgId=1000000&amp;status_tab=yes',</v>
      </c>
    </row>
    <row r="2023" spans="1:3">
      <c r="A2023" t="s">
        <v>3977</v>
      </c>
      <c r="B2023" t="s">
        <v>3978</v>
      </c>
      <c r="C2023" t="str">
        <f t="shared" si="31"/>
        <v>'http://e-library.unec.edu.az/alisaweb/cs?action=getSubjectAllInfo&amp;subjectId=750824&amp;orgId=1000000&amp;status_tab=yes',</v>
      </c>
    </row>
    <row r="2024" spans="1:3">
      <c r="A2024" t="s">
        <v>3979</v>
      </c>
      <c r="B2024" t="s">
        <v>3980</v>
      </c>
      <c r="C2024" t="str">
        <f t="shared" si="31"/>
        <v>'http://e-library.unec.edu.az/alisaweb/cs?action=getSubjectAllInfo&amp;subjectId=749592&amp;orgId=1000000&amp;status_tab=yes',</v>
      </c>
    </row>
    <row r="2025" spans="1:3">
      <c r="A2025" t="s">
        <v>3981</v>
      </c>
      <c r="B2025" t="s">
        <v>3982</v>
      </c>
      <c r="C2025" t="str">
        <f t="shared" si="31"/>
        <v>'http://e-library.unec.edu.az/alisaweb/cs?action=getSubjectAllInfo&amp;subjectId=744880&amp;orgId=1000000&amp;status_tab=yes',</v>
      </c>
    </row>
    <row r="2026" spans="1:3">
      <c r="A2026" t="s">
        <v>3983</v>
      </c>
      <c r="B2026" t="s">
        <v>3984</v>
      </c>
      <c r="C2026" t="str">
        <f t="shared" si="31"/>
        <v>'http://e-library.unec.edu.az/alisaweb/cs?action=getSubjectAllInfo&amp;subjectId=742295&amp;orgId=1000000&amp;status_tab=yes',</v>
      </c>
    </row>
    <row r="2027" spans="1:3">
      <c r="A2027" t="s">
        <v>3985</v>
      </c>
      <c r="B2027" t="s">
        <v>3986</v>
      </c>
      <c r="C2027" t="str">
        <f t="shared" si="31"/>
        <v>'http://e-library.unec.edu.az/alisaweb/cs?action=getSubjectAllInfo&amp;subjectId=749107&amp;orgId=1000000&amp;status_tab=yes',</v>
      </c>
    </row>
    <row r="2028" spans="1:3">
      <c r="A2028" t="s">
        <v>3987</v>
      </c>
      <c r="B2028" t="s">
        <v>3988</v>
      </c>
      <c r="C2028" t="str">
        <f t="shared" si="31"/>
        <v>'http://e-library.unec.edu.az/alisaweb/cs?action=getSubjectAllInfo&amp;subjectId=744010&amp;orgId=1000000&amp;status_tab=yes',</v>
      </c>
    </row>
    <row r="2029" spans="1:3">
      <c r="A2029" t="s">
        <v>3989</v>
      </c>
      <c r="B2029" t="s">
        <v>3990</v>
      </c>
      <c r="C2029" t="str">
        <f t="shared" si="31"/>
        <v>'http://e-library.unec.edu.az/alisaweb/cs?action=getSubjectAllInfo&amp;subjectId=743841&amp;orgId=1000000&amp;status_tab=yes',</v>
      </c>
    </row>
    <row r="2030" spans="1:3">
      <c r="A2030" t="s">
        <v>3991</v>
      </c>
      <c r="B2030" t="s">
        <v>3992</v>
      </c>
      <c r="C2030" t="str">
        <f t="shared" si="31"/>
        <v>'http://e-library.unec.edu.az/alisaweb/cs?action=getSubjectAllInfo&amp;subjectId=750401&amp;orgId=1000000&amp;status_tab=yes',</v>
      </c>
    </row>
    <row r="2031" spans="1:3">
      <c r="A2031" t="s">
        <v>3993</v>
      </c>
      <c r="B2031" t="s">
        <v>3994</v>
      </c>
      <c r="C2031" t="str">
        <f t="shared" si="31"/>
        <v>'http://e-library.unec.edu.az/alisaweb/cs?action=getSubjectAllInfo&amp;subjectId=749657&amp;orgId=1000000&amp;status_tab=yes',</v>
      </c>
    </row>
    <row r="2032" spans="1:3">
      <c r="A2032" t="s">
        <v>3995</v>
      </c>
      <c r="B2032" t="s">
        <v>3996</v>
      </c>
      <c r="C2032" t="str">
        <f t="shared" si="31"/>
        <v>'http://e-library.unec.edu.az/alisaweb/cs?action=getSubjectAllInfo&amp;subjectId=748936&amp;orgId=1000000&amp;status_tab=yes',</v>
      </c>
    </row>
    <row r="2033" spans="1:3">
      <c r="A2033" t="s">
        <v>3997</v>
      </c>
      <c r="B2033" t="s">
        <v>3998</v>
      </c>
      <c r="C2033" t="str">
        <f t="shared" si="31"/>
        <v>'http://e-library.unec.edu.az/alisaweb/cs?action=getSubjectAllInfo&amp;subjectId=748868&amp;orgId=1000000&amp;status_tab=yes',</v>
      </c>
    </row>
    <row r="2034" spans="1:3">
      <c r="A2034" t="s">
        <v>3999</v>
      </c>
      <c r="B2034" t="s">
        <v>4000</v>
      </c>
      <c r="C2034" t="str">
        <f t="shared" si="31"/>
        <v>'http://e-library.unec.edu.az/alisaweb/cs?action=getSubjectAllInfo&amp;subjectId=750119&amp;orgId=1000000&amp;status_tab=yes',</v>
      </c>
    </row>
    <row r="2035" spans="1:3">
      <c r="A2035" t="s">
        <v>4001</v>
      </c>
      <c r="B2035" t="s">
        <v>4002</v>
      </c>
      <c r="C2035" t="str">
        <f t="shared" si="31"/>
        <v>'http://e-library.unec.edu.az/alisaweb/cs?action=getSubjectAllInfo&amp;subjectId=753187&amp;orgId=1000000&amp;status_tab=yes',</v>
      </c>
    </row>
    <row r="2036" spans="1:3">
      <c r="A2036" t="s">
        <v>4003</v>
      </c>
      <c r="B2036" t="s">
        <v>4004</v>
      </c>
      <c r="C2036" t="str">
        <f t="shared" si="31"/>
        <v>'http://e-library.unec.edu.az/alisaweb/cs?action=getSubjectAllInfo&amp;subjectId=750630&amp;orgId=1000000&amp;status_tab=yes',</v>
      </c>
    </row>
    <row r="2037" spans="1:3">
      <c r="A2037" t="s">
        <v>4005</v>
      </c>
      <c r="B2037" t="s">
        <v>4006</v>
      </c>
      <c r="C2037" t="str">
        <f t="shared" si="31"/>
        <v>'http://e-library.unec.edu.az/alisaweb/cs?action=getSubjectAllInfo&amp;subjectId=749048&amp;orgId=1000000&amp;status_tab=yes',</v>
      </c>
    </row>
    <row r="2038" spans="1:3">
      <c r="A2038" t="s">
        <v>4007</v>
      </c>
      <c r="B2038" t="s">
        <v>4008</v>
      </c>
      <c r="C2038" t="str">
        <f t="shared" si="31"/>
        <v>'http://e-library.unec.edu.az/alisaweb/cs?action=getSubjectAllInfo&amp;subjectId=753242&amp;orgId=1000000&amp;status_tab=yes',</v>
      </c>
    </row>
    <row r="2039" spans="1:3">
      <c r="A2039" t="s">
        <v>4009</v>
      </c>
      <c r="B2039" t="s">
        <v>4010</v>
      </c>
      <c r="C2039" t="str">
        <f t="shared" si="31"/>
        <v>'http://e-library.unec.edu.az/alisaweb/cs?action=getSubjectAllInfo&amp;subjectId=752525&amp;orgId=1000000&amp;status_tab=yes',</v>
      </c>
    </row>
    <row r="2040" spans="1:3">
      <c r="A2040" t="s">
        <v>4011</v>
      </c>
      <c r="B2040" t="s">
        <v>4012</v>
      </c>
      <c r="C2040" t="str">
        <f t="shared" si="31"/>
        <v>'http://e-library.unec.edu.az/alisaweb/cs?action=getSubjectAllInfo&amp;subjectId=751313&amp;orgId=1000000&amp;status_tab=yes',</v>
      </c>
    </row>
    <row r="2041" spans="1:3">
      <c r="A2041" t="s">
        <v>4013</v>
      </c>
      <c r="B2041" t="s">
        <v>4014</v>
      </c>
      <c r="C2041" t="str">
        <f t="shared" si="31"/>
        <v>'http://e-library.unec.edu.az/alisaweb/cs?action=getSubjectAllInfo&amp;subjectId=751105&amp;orgId=1000000&amp;status_tab=yes',</v>
      </c>
    </row>
    <row r="2042" spans="1:3">
      <c r="A2042" t="s">
        <v>4015</v>
      </c>
      <c r="B2042" t="s">
        <v>4016</v>
      </c>
      <c r="C2042" t="str">
        <f t="shared" si="31"/>
        <v>'http://e-library.unec.edu.az/alisaweb/cs?action=getSubjectAllInfo&amp;subjectId=750977&amp;orgId=1000000&amp;status_tab=yes',</v>
      </c>
    </row>
    <row r="2043" spans="1:3">
      <c r="A2043" t="s">
        <v>4017</v>
      </c>
      <c r="B2043" t="s">
        <v>4018</v>
      </c>
      <c r="C2043" t="str">
        <f t="shared" si="31"/>
        <v>'http://e-library.unec.edu.az/alisaweb/cs?action=getSubjectAllInfo&amp;subjectId=751163&amp;orgId=1000000&amp;status_tab=yes',</v>
      </c>
    </row>
    <row r="2044" spans="1:3">
      <c r="A2044" t="s">
        <v>4019</v>
      </c>
      <c r="B2044" t="s">
        <v>4020</v>
      </c>
      <c r="C2044" t="str">
        <f t="shared" si="31"/>
        <v>'http://e-library.unec.edu.az/alisaweb/cs?action=getSubjectAllInfo&amp;subjectId=752718&amp;orgId=1000000&amp;status_tab=yes',</v>
      </c>
    </row>
    <row r="2045" spans="1:3">
      <c r="A2045" t="s">
        <v>4021</v>
      </c>
      <c r="B2045" t="s">
        <v>4022</v>
      </c>
      <c r="C2045" t="str">
        <f t="shared" si="31"/>
        <v>'http://e-library.unec.edu.az/alisaweb/cs?action=getSubjectAllInfo&amp;subjectId=751145&amp;orgId=1000000&amp;status_tab=yes',</v>
      </c>
    </row>
    <row r="2046" spans="1:3">
      <c r="A2046" t="s">
        <v>4023</v>
      </c>
      <c r="B2046" t="s">
        <v>4024</v>
      </c>
      <c r="C2046" t="str">
        <f t="shared" si="31"/>
        <v>'http://e-library.unec.edu.az/alisaweb/cs?action=getSubjectAllInfo&amp;subjectId=750646&amp;orgId=1000000&amp;status_tab=yes',</v>
      </c>
    </row>
    <row r="2047" spans="1:3">
      <c r="A2047" t="s">
        <v>4025</v>
      </c>
      <c r="B2047" t="s">
        <v>4026</v>
      </c>
      <c r="C2047" t="str">
        <f t="shared" si="31"/>
        <v>'http://e-library.unec.edu.az/alisaweb/cs?action=getSubjectAllInfo&amp;subjectId=743431&amp;orgId=1000000&amp;status_tab=yes',</v>
      </c>
    </row>
    <row r="2048" spans="1:3">
      <c r="A2048" t="s">
        <v>4027</v>
      </c>
      <c r="B2048" t="s">
        <v>4028</v>
      </c>
      <c r="C2048" t="str">
        <f t="shared" si="31"/>
        <v>'http://e-library.unec.edu.az/alisaweb/cs?action=getSubjectAllInfo&amp;subjectId=748864&amp;orgId=1000000&amp;status_tab=yes',</v>
      </c>
    </row>
    <row r="2049" spans="1:3">
      <c r="A2049" t="s">
        <v>4029</v>
      </c>
      <c r="B2049" t="s">
        <v>4030</v>
      </c>
      <c r="C2049" t="str">
        <f t="shared" si="31"/>
        <v>'http://e-library.unec.edu.az/alisaweb/cs?action=getSubjectAllInfo&amp;subjectId=750628&amp;orgId=1000000&amp;status_tab=yes',</v>
      </c>
    </row>
    <row r="2050" spans="1:3">
      <c r="A2050" t="s">
        <v>4031</v>
      </c>
      <c r="B2050" t="s">
        <v>4032</v>
      </c>
      <c r="C2050" t="str">
        <f t="shared" si="31"/>
        <v>'http://e-library.unec.edu.az/alisaweb/cs?action=getSubjectAllInfo&amp;subjectId=751197&amp;orgId=1000000&amp;status_tab=yes',</v>
      </c>
    </row>
    <row r="2051" spans="1:3">
      <c r="A2051" t="s">
        <v>4033</v>
      </c>
      <c r="B2051" t="s">
        <v>4034</v>
      </c>
      <c r="C2051" t="str">
        <f t="shared" ref="C2051:C2114" si="32">"'http://e-library.unec.edu.az/alisaweb/cs?action=getSubjectAllInfo&amp;subjectId="&amp;B2051&amp;"&amp;orgId=1000000&amp;status_tab=yes',"</f>
        <v>'http://e-library.unec.edu.az/alisaweb/cs?action=getSubjectAllInfo&amp;subjectId=750607&amp;orgId=1000000&amp;status_tab=yes',</v>
      </c>
    </row>
    <row r="2052" spans="1:3">
      <c r="A2052" t="s">
        <v>4035</v>
      </c>
      <c r="B2052" t="s">
        <v>4036</v>
      </c>
      <c r="C2052" t="str">
        <f t="shared" si="32"/>
        <v>'http://e-library.unec.edu.az/alisaweb/cs?action=getSubjectAllInfo&amp;subjectId=751083&amp;orgId=1000000&amp;status_tab=yes',</v>
      </c>
    </row>
    <row r="2053" spans="1:3">
      <c r="A2053" t="s">
        <v>4037</v>
      </c>
      <c r="B2053" t="s">
        <v>4038</v>
      </c>
      <c r="C2053" t="str">
        <f t="shared" si="32"/>
        <v>'http://e-library.unec.edu.az/alisaweb/cs?action=getSubjectAllInfo&amp;subjectId=749011&amp;orgId=1000000&amp;status_tab=yes',</v>
      </c>
    </row>
    <row r="2054" spans="1:3">
      <c r="A2054" t="s">
        <v>4039</v>
      </c>
      <c r="B2054" t="s">
        <v>4040</v>
      </c>
      <c r="C2054" t="str">
        <f t="shared" si="32"/>
        <v>'http://e-library.unec.edu.az/alisaweb/cs?action=getSubjectAllInfo&amp;subjectId=750915&amp;orgId=1000000&amp;status_tab=yes',</v>
      </c>
    </row>
    <row r="2055" spans="1:3">
      <c r="A2055" t="s">
        <v>4041</v>
      </c>
      <c r="B2055" t="s">
        <v>4042</v>
      </c>
      <c r="C2055" t="str">
        <f t="shared" si="32"/>
        <v>'http://e-library.unec.edu.az/alisaweb/cs?action=getSubjectAllInfo&amp;subjectId=751337&amp;orgId=1000000&amp;status_tab=yes',</v>
      </c>
    </row>
    <row r="2056" spans="1:3">
      <c r="A2056" t="s">
        <v>4043</v>
      </c>
      <c r="B2056" t="s">
        <v>4044</v>
      </c>
      <c r="C2056" t="str">
        <f t="shared" si="32"/>
        <v>'http://e-library.unec.edu.az/alisaweb/cs?action=getSubjectAllInfo&amp;subjectId=751217&amp;orgId=1000000&amp;status_tab=yes',</v>
      </c>
    </row>
    <row r="2057" spans="1:3">
      <c r="A2057" t="s">
        <v>4045</v>
      </c>
      <c r="B2057" t="s">
        <v>4046</v>
      </c>
      <c r="C2057" t="str">
        <f t="shared" si="32"/>
        <v>'http://e-library.unec.edu.az/alisaweb/cs?action=getSubjectAllInfo&amp;subjectId=751059&amp;orgId=1000000&amp;status_tab=yes',</v>
      </c>
    </row>
    <row r="2058" spans="1:3">
      <c r="A2058" t="s">
        <v>4047</v>
      </c>
      <c r="B2058" t="s">
        <v>4048</v>
      </c>
      <c r="C2058" t="str">
        <f t="shared" si="32"/>
        <v>'http://e-library.unec.edu.az/alisaweb/cs?action=getSubjectAllInfo&amp;subjectId=748928&amp;orgId=1000000&amp;status_tab=yes',</v>
      </c>
    </row>
    <row r="2059" spans="1:3">
      <c r="A2059" t="s">
        <v>4049</v>
      </c>
      <c r="B2059" t="s">
        <v>4050</v>
      </c>
      <c r="C2059" t="str">
        <f t="shared" si="32"/>
        <v>'http://e-library.unec.edu.az/alisaweb/cs?action=getSubjectAllInfo&amp;subjectId=753303&amp;orgId=1000000&amp;status_tab=yes',</v>
      </c>
    </row>
    <row r="2060" spans="1:3">
      <c r="A2060" t="s">
        <v>4051</v>
      </c>
      <c r="B2060" t="s">
        <v>4052</v>
      </c>
      <c r="C2060" t="str">
        <f t="shared" si="32"/>
        <v>'http://e-library.unec.edu.az/alisaweb/cs?action=getSubjectAllInfo&amp;subjectId=748493&amp;orgId=1000000&amp;status_tab=yes',</v>
      </c>
    </row>
    <row r="2061" spans="1:3">
      <c r="A2061" t="s">
        <v>4053</v>
      </c>
      <c r="B2061" t="s">
        <v>4054</v>
      </c>
      <c r="C2061" t="str">
        <f t="shared" si="32"/>
        <v>'http://e-library.unec.edu.az/alisaweb/cs?action=getSubjectAllInfo&amp;subjectId=751198&amp;orgId=1000000&amp;status_tab=yes',</v>
      </c>
    </row>
    <row r="2062" spans="1:3">
      <c r="A2062" t="s">
        <v>4055</v>
      </c>
      <c r="B2062" t="s">
        <v>4056</v>
      </c>
      <c r="C2062" t="str">
        <f t="shared" si="32"/>
        <v>'http://e-library.unec.edu.az/alisaweb/cs?action=getSubjectAllInfo&amp;subjectId=750945&amp;orgId=1000000&amp;status_tab=yes',</v>
      </c>
    </row>
    <row r="2063" spans="1:3">
      <c r="A2063" t="s">
        <v>4057</v>
      </c>
      <c r="B2063" t="s">
        <v>4058</v>
      </c>
      <c r="C2063" t="str">
        <f t="shared" si="32"/>
        <v>'http://e-library.unec.edu.az/alisaweb/cs?action=getSubjectAllInfo&amp;subjectId=753302&amp;orgId=1000000&amp;status_tab=yes',</v>
      </c>
    </row>
    <row r="2064" spans="1:3">
      <c r="A2064" t="s">
        <v>4057</v>
      </c>
      <c r="B2064" t="s">
        <v>4059</v>
      </c>
      <c r="C2064" t="str">
        <f t="shared" si="32"/>
        <v>'http://e-library.unec.edu.az/alisaweb/cs?action=getSubjectAllInfo&amp;subjectId=753298&amp;orgId=1000000&amp;status_tab=yes',</v>
      </c>
    </row>
    <row r="2065" spans="1:3">
      <c r="A2065" t="s">
        <v>4060</v>
      </c>
      <c r="B2065" t="s">
        <v>4061</v>
      </c>
      <c r="C2065" t="str">
        <f t="shared" si="32"/>
        <v>'http://e-library.unec.edu.az/alisaweb/cs?action=getSubjectAllInfo&amp;subjectId=746768&amp;orgId=1000000&amp;status_tab=yes',</v>
      </c>
    </row>
    <row r="2066" spans="1:3">
      <c r="A2066" t="s">
        <v>4062</v>
      </c>
      <c r="B2066" t="s">
        <v>4063</v>
      </c>
      <c r="C2066" t="str">
        <f t="shared" si="32"/>
        <v>'http://e-library.unec.edu.az/alisaweb/cs?action=getSubjectAllInfo&amp;subjectId=748984&amp;orgId=1000000&amp;status_tab=yes',</v>
      </c>
    </row>
    <row r="2067" spans="1:3">
      <c r="A2067" t="s">
        <v>4064</v>
      </c>
      <c r="B2067" t="s">
        <v>4065</v>
      </c>
      <c r="C2067" t="str">
        <f t="shared" si="32"/>
        <v>'http://e-library.unec.edu.az/alisaweb/cs?action=getSubjectAllInfo&amp;subjectId=751391&amp;orgId=1000000&amp;status_tab=yes',</v>
      </c>
    </row>
    <row r="2068" spans="1:3">
      <c r="A2068" t="s">
        <v>4066</v>
      </c>
      <c r="B2068" t="s">
        <v>4067</v>
      </c>
      <c r="C2068" t="str">
        <f t="shared" si="32"/>
        <v>'http://e-library.unec.edu.az/alisaweb/cs?action=getSubjectAllInfo&amp;subjectId=748926&amp;orgId=1000000&amp;status_tab=yes',</v>
      </c>
    </row>
    <row r="2069" spans="1:3">
      <c r="A2069" t="s">
        <v>4068</v>
      </c>
      <c r="B2069" t="s">
        <v>4069</v>
      </c>
      <c r="C2069" t="str">
        <f t="shared" si="32"/>
        <v>'http://e-library.unec.edu.az/alisaweb/cs?action=getSubjectAllInfo&amp;subjectId=751164&amp;orgId=1000000&amp;status_tab=yes',</v>
      </c>
    </row>
    <row r="2070" spans="1:3">
      <c r="A2070" t="s">
        <v>4070</v>
      </c>
      <c r="B2070" t="s">
        <v>4071</v>
      </c>
      <c r="C2070" t="str">
        <f t="shared" si="32"/>
        <v>'http://e-library.unec.edu.az/alisaweb/cs?action=getSubjectAllInfo&amp;subjectId=750916&amp;orgId=1000000&amp;status_tab=yes',</v>
      </c>
    </row>
    <row r="2071" spans="1:3">
      <c r="A2071" t="s">
        <v>4072</v>
      </c>
      <c r="B2071" t="s">
        <v>4073</v>
      </c>
      <c r="C2071" t="str">
        <f t="shared" si="32"/>
        <v>'http://e-library.unec.edu.az/alisaweb/cs?action=getSubjectAllInfo&amp;subjectId=751338&amp;orgId=1000000&amp;status_tab=yes',</v>
      </c>
    </row>
    <row r="2072" spans="1:3">
      <c r="A2072" t="s">
        <v>4074</v>
      </c>
      <c r="B2072" t="s">
        <v>4075</v>
      </c>
      <c r="C2072" t="str">
        <f t="shared" si="32"/>
        <v>'http://e-library.unec.edu.az/alisaweb/cs?action=getSubjectAllInfo&amp;subjectId=751061&amp;orgId=1000000&amp;status_tab=yes',</v>
      </c>
    </row>
    <row r="2073" spans="1:3">
      <c r="A2073" t="s">
        <v>4076</v>
      </c>
      <c r="B2073" t="s">
        <v>4077</v>
      </c>
      <c r="C2073" t="str">
        <f t="shared" si="32"/>
        <v>'http://e-library.unec.edu.az/alisaweb/cs?action=getSubjectAllInfo&amp;subjectId=751060&amp;orgId=1000000&amp;status_tab=yes',</v>
      </c>
    </row>
    <row r="2074" spans="1:3">
      <c r="A2074" t="s">
        <v>4078</v>
      </c>
      <c r="B2074" t="s">
        <v>4079</v>
      </c>
      <c r="C2074" t="str">
        <f t="shared" si="32"/>
        <v>'http://e-library.unec.edu.az/alisaweb/cs?action=getSubjectAllInfo&amp;subjectId=743574&amp;orgId=1000000&amp;status_tab=yes',</v>
      </c>
    </row>
    <row r="2075" spans="1:3">
      <c r="A2075" t="s">
        <v>4080</v>
      </c>
      <c r="B2075" t="s">
        <v>4081</v>
      </c>
      <c r="C2075" t="str">
        <f t="shared" si="32"/>
        <v>'http://e-library.unec.edu.az/alisaweb/cs?action=getSubjectAllInfo&amp;subjectId=750265&amp;orgId=1000000&amp;status_tab=yes',</v>
      </c>
    </row>
    <row r="2076" spans="1:3">
      <c r="A2076" t="s">
        <v>4082</v>
      </c>
      <c r="B2076" t="s">
        <v>4083</v>
      </c>
      <c r="C2076" t="str">
        <f t="shared" si="32"/>
        <v>'http://e-library.unec.edu.az/alisaweb/cs?action=getSubjectAllInfo&amp;subjectId=750484&amp;orgId=1000000&amp;status_tab=yes',</v>
      </c>
    </row>
    <row r="2077" spans="1:3">
      <c r="A2077" t="s">
        <v>4084</v>
      </c>
      <c r="B2077" t="s">
        <v>4085</v>
      </c>
      <c r="C2077" t="str">
        <f t="shared" si="32"/>
        <v>'http://e-library.unec.edu.az/alisaweb/cs?action=getSubjectAllInfo&amp;subjectId=749241&amp;orgId=1000000&amp;status_tab=yes',</v>
      </c>
    </row>
    <row r="2078" spans="1:3">
      <c r="A2078" t="s">
        <v>4086</v>
      </c>
      <c r="B2078" t="s">
        <v>4087</v>
      </c>
      <c r="C2078" t="str">
        <f t="shared" si="32"/>
        <v>'http://e-library.unec.edu.az/alisaweb/cs?action=getSubjectAllInfo&amp;subjectId=751121&amp;orgId=1000000&amp;status_tab=yes',</v>
      </c>
    </row>
    <row r="2079" spans="1:3">
      <c r="A2079" t="s">
        <v>4088</v>
      </c>
      <c r="B2079" t="s">
        <v>4089</v>
      </c>
      <c r="C2079" t="str">
        <f t="shared" si="32"/>
        <v>'http://e-library.unec.edu.az/alisaweb/cs?action=getSubjectAllInfo&amp;subjectId=746491&amp;orgId=1000000&amp;status_tab=yes',</v>
      </c>
    </row>
    <row r="2080" spans="1:3">
      <c r="A2080" t="s">
        <v>4090</v>
      </c>
      <c r="B2080" t="s">
        <v>4091</v>
      </c>
      <c r="C2080" t="str">
        <f t="shared" si="32"/>
        <v>'http://e-library.unec.edu.az/alisaweb/cs?action=getSubjectAllInfo&amp;subjectId=752553&amp;orgId=1000000&amp;status_tab=yes',</v>
      </c>
    </row>
    <row r="2081" spans="1:3">
      <c r="A2081" t="s">
        <v>4092</v>
      </c>
      <c r="B2081" t="s">
        <v>4093</v>
      </c>
      <c r="C2081" t="str">
        <f t="shared" si="32"/>
        <v>'http://e-library.unec.edu.az/alisaweb/cs?action=getSubjectAllInfo&amp;subjectId=744042&amp;orgId=1000000&amp;status_tab=yes',</v>
      </c>
    </row>
    <row r="2082" spans="1:3">
      <c r="A2082" t="s">
        <v>4094</v>
      </c>
      <c r="B2082" t="s">
        <v>4095</v>
      </c>
      <c r="C2082" t="str">
        <f t="shared" si="32"/>
        <v>'http://e-library.unec.edu.az/alisaweb/cs?action=getSubjectAllInfo&amp;subjectId=752670&amp;orgId=1000000&amp;status_tab=yes',</v>
      </c>
    </row>
    <row r="2083" spans="1:3">
      <c r="A2083" t="s">
        <v>4096</v>
      </c>
      <c r="B2083" t="s">
        <v>4097</v>
      </c>
      <c r="C2083" t="str">
        <f t="shared" si="32"/>
        <v>'http://e-library.unec.edu.az/alisaweb/cs?action=getSubjectAllInfo&amp;subjectId=753105&amp;orgId=1000000&amp;status_tab=yes',</v>
      </c>
    </row>
    <row r="2084" spans="1:3">
      <c r="A2084" t="s">
        <v>4098</v>
      </c>
      <c r="B2084" t="s">
        <v>4099</v>
      </c>
      <c r="C2084" t="str">
        <f t="shared" si="32"/>
        <v>'http://e-library.unec.edu.az/alisaweb/cs?action=getSubjectAllInfo&amp;subjectId=752449&amp;orgId=1000000&amp;status_tab=yes',</v>
      </c>
    </row>
    <row r="2085" spans="1:3">
      <c r="A2085" t="s">
        <v>4100</v>
      </c>
      <c r="B2085" t="s">
        <v>4101</v>
      </c>
      <c r="C2085" t="str">
        <f t="shared" si="32"/>
        <v>'http://e-library.unec.edu.az/alisaweb/cs?action=getSubjectAllInfo&amp;subjectId=748931&amp;orgId=1000000&amp;status_tab=yes',</v>
      </c>
    </row>
    <row r="2086" spans="1:3">
      <c r="A2086" t="s">
        <v>4100</v>
      </c>
      <c r="B2086" t="s">
        <v>4102</v>
      </c>
      <c r="C2086" t="str">
        <f t="shared" si="32"/>
        <v>'http://e-library.unec.edu.az/alisaweb/cs?action=getSubjectAllInfo&amp;subjectId=748983&amp;orgId=1000000&amp;status_tab=yes',</v>
      </c>
    </row>
    <row r="2087" spans="1:3">
      <c r="A2087" t="s">
        <v>4103</v>
      </c>
      <c r="B2087" t="s">
        <v>4104</v>
      </c>
      <c r="C2087" t="str">
        <f t="shared" si="32"/>
        <v>'http://e-library.unec.edu.az/alisaweb/cs?action=getSubjectAllInfo&amp;subjectId=750721&amp;orgId=1000000&amp;status_tab=yes',</v>
      </c>
    </row>
    <row r="2088" spans="1:3">
      <c r="A2088" t="s">
        <v>4105</v>
      </c>
      <c r="B2088" t="s">
        <v>4106</v>
      </c>
      <c r="C2088" t="str">
        <f t="shared" si="32"/>
        <v>'http://e-library.unec.edu.az/alisaweb/cs?action=getSubjectAllInfo&amp;subjectId=750974&amp;orgId=1000000&amp;status_tab=yes',</v>
      </c>
    </row>
    <row r="2089" spans="1:3">
      <c r="A2089" t="s">
        <v>4107</v>
      </c>
      <c r="B2089" t="s">
        <v>4108</v>
      </c>
      <c r="C2089" t="str">
        <f t="shared" si="32"/>
        <v>'http://e-library.unec.edu.az/alisaweb/cs?action=getSubjectAllInfo&amp;subjectId=751780&amp;orgId=1000000&amp;status_tab=yes',</v>
      </c>
    </row>
    <row r="2090" spans="1:3">
      <c r="A2090" t="s">
        <v>4109</v>
      </c>
      <c r="B2090" t="s">
        <v>4110</v>
      </c>
      <c r="C2090" t="str">
        <f t="shared" si="32"/>
        <v>'http://e-library.unec.edu.az/alisaweb/cs?action=getSubjectAllInfo&amp;subjectId=751122&amp;orgId=1000000&amp;status_tab=yes',</v>
      </c>
    </row>
    <row r="2091" spans="1:3">
      <c r="A2091" t="s">
        <v>4111</v>
      </c>
      <c r="B2091" t="s">
        <v>4112</v>
      </c>
      <c r="C2091" t="str">
        <f t="shared" si="32"/>
        <v>'http://e-library.unec.edu.az/alisaweb/cs?action=getSubjectAllInfo&amp;subjectId=751062&amp;orgId=1000000&amp;status_tab=yes',</v>
      </c>
    </row>
    <row r="2092" spans="1:3">
      <c r="A2092" t="s">
        <v>4113</v>
      </c>
      <c r="B2092" t="s">
        <v>4114</v>
      </c>
      <c r="C2092" t="str">
        <f t="shared" si="32"/>
        <v>'http://e-library.unec.edu.az/alisaweb/cs?action=getSubjectAllInfo&amp;subjectId=752641&amp;orgId=1000000&amp;status_tab=yes',</v>
      </c>
    </row>
    <row r="2093" spans="1:3">
      <c r="A2093" t="s">
        <v>4115</v>
      </c>
      <c r="B2093" t="s">
        <v>4116</v>
      </c>
      <c r="C2093" t="str">
        <f t="shared" si="32"/>
        <v>'http://e-library.unec.edu.az/alisaweb/cs?action=getSubjectAllInfo&amp;subjectId=750530&amp;orgId=1000000&amp;status_tab=yes',</v>
      </c>
    </row>
    <row r="2094" spans="1:3">
      <c r="A2094" t="s">
        <v>4117</v>
      </c>
      <c r="B2094" t="s">
        <v>4118</v>
      </c>
      <c r="C2094" t="str">
        <f t="shared" si="32"/>
        <v>'http://e-library.unec.edu.az/alisaweb/cs?action=getSubjectAllInfo&amp;subjectId=749672&amp;orgId=1000000&amp;status_tab=yes',</v>
      </c>
    </row>
    <row r="2095" spans="1:3">
      <c r="A2095" t="s">
        <v>4119</v>
      </c>
      <c r="B2095" t="s">
        <v>4120</v>
      </c>
      <c r="C2095" t="str">
        <f t="shared" si="32"/>
        <v>'http://e-library.unec.edu.az/alisaweb/cs?action=getSubjectAllInfo&amp;subjectId=748482&amp;orgId=1000000&amp;status_tab=yes',</v>
      </c>
    </row>
    <row r="2096" spans="1:3">
      <c r="A2096" t="s">
        <v>4121</v>
      </c>
      <c r="B2096" t="s">
        <v>4122</v>
      </c>
      <c r="C2096" t="str">
        <f t="shared" si="32"/>
        <v>'http://e-library.unec.edu.az/alisaweb/cs?action=getSubjectAllInfo&amp;subjectId=748886&amp;orgId=1000000&amp;status_tab=yes',</v>
      </c>
    </row>
    <row r="2097" spans="1:3">
      <c r="A2097" t="s">
        <v>4123</v>
      </c>
      <c r="B2097" t="s">
        <v>4124</v>
      </c>
      <c r="C2097" t="str">
        <f t="shared" si="32"/>
        <v>'http://e-library.unec.edu.az/alisaweb/cs?action=getSubjectAllInfo&amp;subjectId=752856&amp;orgId=1000000&amp;status_tab=yes',</v>
      </c>
    </row>
    <row r="2098" spans="1:3">
      <c r="A2098" t="s">
        <v>4125</v>
      </c>
      <c r="B2098" t="s">
        <v>4126</v>
      </c>
      <c r="C2098" t="str">
        <f t="shared" si="32"/>
        <v>'http://e-library.unec.edu.az/alisaweb/cs?action=getSubjectAllInfo&amp;subjectId=751058&amp;orgId=1000000&amp;status_tab=yes',</v>
      </c>
    </row>
    <row r="2099" spans="1:3">
      <c r="A2099" t="s">
        <v>4127</v>
      </c>
      <c r="B2099" t="s">
        <v>4128</v>
      </c>
      <c r="C2099" t="str">
        <f t="shared" si="32"/>
        <v>'http://e-library.unec.edu.az/alisaweb/cs?action=getSubjectAllInfo&amp;subjectId=750725&amp;orgId=1000000&amp;status_tab=yes',</v>
      </c>
    </row>
    <row r="2100" spans="1:3">
      <c r="A2100" t="s">
        <v>4129</v>
      </c>
      <c r="B2100" t="s">
        <v>4130</v>
      </c>
      <c r="C2100" t="str">
        <f t="shared" si="32"/>
        <v>'http://e-library.unec.edu.az/alisaweb/cs?action=getSubjectAllInfo&amp;subjectId=751196&amp;orgId=1000000&amp;status_tab=yes',</v>
      </c>
    </row>
    <row r="2101" spans="1:3">
      <c r="A2101" t="s">
        <v>4131</v>
      </c>
      <c r="B2101" t="s">
        <v>4132</v>
      </c>
      <c r="C2101" t="str">
        <f t="shared" si="32"/>
        <v>'http://e-library.unec.edu.az/alisaweb/cs?action=getSubjectAllInfo&amp;subjectId=751512&amp;orgId=1000000&amp;status_tab=yes',</v>
      </c>
    </row>
    <row r="2102" spans="1:3">
      <c r="A2102" t="s">
        <v>4133</v>
      </c>
      <c r="B2102" t="s">
        <v>4134</v>
      </c>
      <c r="C2102" t="str">
        <f t="shared" si="32"/>
        <v>'http://e-library.unec.edu.az/alisaweb/cs?action=getSubjectAllInfo&amp;subjectId=752955&amp;orgId=1000000&amp;status_tab=yes',</v>
      </c>
    </row>
    <row r="2103" spans="1:3">
      <c r="A2103" t="s">
        <v>4135</v>
      </c>
      <c r="B2103" t="s">
        <v>4136</v>
      </c>
      <c r="C2103" t="str">
        <f t="shared" si="32"/>
        <v>'http://e-library.unec.edu.az/alisaweb/cs?action=getSubjectAllInfo&amp;subjectId=753282&amp;orgId=1000000&amp;status_tab=yes',</v>
      </c>
    </row>
    <row r="2104" spans="1:3">
      <c r="A2104" t="s">
        <v>4137</v>
      </c>
      <c r="B2104" t="s">
        <v>4138</v>
      </c>
      <c r="C2104" t="str">
        <f t="shared" si="32"/>
        <v>'http://e-library.unec.edu.az/alisaweb/cs?action=getSubjectAllInfo&amp;subjectId=746756&amp;orgId=1000000&amp;status_tab=yes',</v>
      </c>
    </row>
    <row r="2105" spans="1:3">
      <c r="A2105" t="s">
        <v>4139</v>
      </c>
      <c r="B2105" t="s">
        <v>4140</v>
      </c>
      <c r="C2105" t="str">
        <f t="shared" si="32"/>
        <v>'http://e-library.unec.edu.az/alisaweb/cs?action=getSubjectAllInfo&amp;subjectId=752287&amp;orgId=1000000&amp;status_tab=yes',</v>
      </c>
    </row>
    <row r="2106" spans="1:3">
      <c r="A2106" t="s">
        <v>4141</v>
      </c>
      <c r="B2106" t="s">
        <v>4142</v>
      </c>
      <c r="C2106" t="str">
        <f t="shared" si="32"/>
        <v>'http://e-library.unec.edu.az/alisaweb/cs?action=getSubjectAllInfo&amp;subjectId=752286&amp;orgId=1000000&amp;status_tab=yes',</v>
      </c>
    </row>
    <row r="2107" spans="1:3">
      <c r="A2107" t="s">
        <v>4143</v>
      </c>
      <c r="B2107" t="s">
        <v>4144</v>
      </c>
      <c r="C2107" t="str">
        <f t="shared" si="32"/>
        <v>'http://e-library.unec.edu.az/alisaweb/cs?action=getSubjectAllInfo&amp;subjectId=752283&amp;orgId=1000000&amp;status_tab=yes',</v>
      </c>
    </row>
    <row r="2108" spans="1:3">
      <c r="A2108" t="s">
        <v>4145</v>
      </c>
      <c r="B2108" t="s">
        <v>4146</v>
      </c>
      <c r="C2108" t="str">
        <f t="shared" si="32"/>
        <v>'http://e-library.unec.edu.az/alisaweb/cs?action=getSubjectAllInfo&amp;subjectId=750234&amp;orgId=1000000&amp;status_tab=yes',</v>
      </c>
    </row>
    <row r="2109" spans="1:3">
      <c r="A2109" t="s">
        <v>4147</v>
      </c>
      <c r="B2109" t="s">
        <v>4148</v>
      </c>
      <c r="C2109" t="str">
        <f t="shared" si="32"/>
        <v>'http://e-library.unec.edu.az/alisaweb/cs?action=getSubjectAllInfo&amp;subjectId=751592&amp;orgId=1000000&amp;status_tab=yes',</v>
      </c>
    </row>
    <row r="2110" spans="1:3">
      <c r="A2110" t="s">
        <v>4149</v>
      </c>
      <c r="B2110" t="s">
        <v>4150</v>
      </c>
      <c r="C2110" t="str">
        <f t="shared" si="32"/>
        <v>'http://e-library.unec.edu.az/alisaweb/cs?action=getSubjectAllInfo&amp;subjectId=750648&amp;orgId=1000000&amp;status_tab=yes',</v>
      </c>
    </row>
    <row r="2111" spans="1:3">
      <c r="A2111" t="s">
        <v>4151</v>
      </c>
      <c r="B2111" t="s">
        <v>4152</v>
      </c>
      <c r="C2111" t="str">
        <f t="shared" si="32"/>
        <v>'http://e-library.unec.edu.az/alisaweb/cs?action=getSubjectAllInfo&amp;subjectId=749639&amp;orgId=1000000&amp;status_tab=yes',</v>
      </c>
    </row>
    <row r="2112" spans="1:3">
      <c r="A2112" t="s">
        <v>4153</v>
      </c>
      <c r="B2112" t="s">
        <v>4154</v>
      </c>
      <c r="C2112" t="str">
        <f t="shared" si="32"/>
        <v>'http://e-library.unec.edu.az/alisaweb/cs?action=getSubjectAllInfo&amp;subjectId=749827&amp;orgId=1000000&amp;status_tab=yes',</v>
      </c>
    </row>
    <row r="2113" spans="1:3">
      <c r="A2113" t="s">
        <v>4155</v>
      </c>
      <c r="B2113" t="s">
        <v>4156</v>
      </c>
      <c r="C2113" t="str">
        <f t="shared" si="32"/>
        <v>'http://e-library.unec.edu.az/alisaweb/cs?action=getSubjectAllInfo&amp;subjectId=752222&amp;orgId=1000000&amp;status_tab=yes',</v>
      </c>
    </row>
    <row r="2114" spans="1:3">
      <c r="A2114" t="s">
        <v>4157</v>
      </c>
      <c r="B2114" t="s">
        <v>4158</v>
      </c>
      <c r="C2114" t="str">
        <f t="shared" si="32"/>
        <v>'http://e-library.unec.edu.az/alisaweb/cs?action=getSubjectAllInfo&amp;subjectId=752086&amp;orgId=1000000&amp;status_tab=yes',</v>
      </c>
    </row>
    <row r="2115" spans="1:3">
      <c r="A2115" t="s">
        <v>4159</v>
      </c>
      <c r="B2115" t="s">
        <v>4160</v>
      </c>
      <c r="C2115" t="str">
        <f t="shared" ref="C2115:C2178" si="33">"'http://e-library.unec.edu.az/alisaweb/cs?action=getSubjectAllInfo&amp;subjectId="&amp;B2115&amp;"&amp;orgId=1000000&amp;status_tab=yes',"</f>
        <v>'http://e-library.unec.edu.az/alisaweb/cs?action=getSubjectAllInfo&amp;subjectId=752300&amp;orgId=1000000&amp;status_tab=yes',</v>
      </c>
    </row>
    <row r="2116" spans="1:3">
      <c r="A2116" t="s">
        <v>4161</v>
      </c>
      <c r="B2116" t="s">
        <v>4162</v>
      </c>
      <c r="C2116" t="str">
        <f t="shared" si="33"/>
        <v>'http://e-library.unec.edu.az/alisaweb/cs?action=getSubjectAllInfo&amp;subjectId=749833&amp;orgId=1000000&amp;status_tab=yes',</v>
      </c>
    </row>
    <row r="2117" spans="1:3">
      <c r="A2117" t="s">
        <v>4163</v>
      </c>
      <c r="B2117" t="s">
        <v>4164</v>
      </c>
      <c r="C2117" t="str">
        <f t="shared" si="33"/>
        <v>'http://e-library.unec.edu.az/alisaweb/cs?action=getSubjectAllInfo&amp;subjectId=753039&amp;orgId=1000000&amp;status_tab=yes',</v>
      </c>
    </row>
    <row r="2118" spans="1:3">
      <c r="A2118" t="s">
        <v>4165</v>
      </c>
      <c r="B2118" t="s">
        <v>4166</v>
      </c>
      <c r="C2118" t="str">
        <f t="shared" si="33"/>
        <v>'http://e-library.unec.edu.az/alisaweb/cs?action=getSubjectAllInfo&amp;subjectId=753269&amp;orgId=1000000&amp;status_tab=yes',</v>
      </c>
    </row>
    <row r="2119" spans="1:3">
      <c r="A2119" t="s">
        <v>4167</v>
      </c>
      <c r="B2119" t="s">
        <v>4168</v>
      </c>
      <c r="C2119" t="str">
        <f t="shared" si="33"/>
        <v>'http://e-library.unec.edu.az/alisaweb/cs?action=getSubjectAllInfo&amp;subjectId=748238&amp;orgId=1000000&amp;status_tab=yes',</v>
      </c>
    </row>
    <row r="2120" spans="1:3">
      <c r="A2120" t="s">
        <v>4169</v>
      </c>
      <c r="B2120" t="s">
        <v>4170</v>
      </c>
      <c r="C2120" t="str">
        <f t="shared" si="33"/>
        <v>'http://e-library.unec.edu.az/alisaweb/cs?action=getSubjectAllInfo&amp;subjectId=748316&amp;orgId=1000000&amp;status_tab=yes',</v>
      </c>
    </row>
    <row r="2121" spans="1:3">
      <c r="A2121" t="s">
        <v>4171</v>
      </c>
      <c r="B2121" t="s">
        <v>4172</v>
      </c>
      <c r="C2121" t="str">
        <f t="shared" si="33"/>
        <v>'http://e-library.unec.edu.az/alisaweb/cs?action=getSubjectAllInfo&amp;subjectId=752849&amp;orgId=1000000&amp;status_tab=yes',</v>
      </c>
    </row>
    <row r="2122" spans="1:3">
      <c r="A2122" t="s">
        <v>4173</v>
      </c>
      <c r="B2122" t="s">
        <v>4174</v>
      </c>
      <c r="C2122" t="str">
        <f t="shared" si="33"/>
        <v>'http://e-library.unec.edu.az/alisaweb/cs?action=getSubjectAllInfo&amp;subjectId=753073&amp;orgId=1000000&amp;status_tab=yes',</v>
      </c>
    </row>
    <row r="2123" spans="1:3">
      <c r="A2123" t="s">
        <v>4175</v>
      </c>
      <c r="B2123" t="s">
        <v>4176</v>
      </c>
      <c r="C2123" t="str">
        <f t="shared" si="33"/>
        <v>'http://e-library.unec.edu.az/alisaweb/cs?action=getSubjectAllInfo&amp;subjectId=752368&amp;orgId=1000000&amp;status_tab=yes',</v>
      </c>
    </row>
    <row r="2124" spans="1:3">
      <c r="A2124" t="s">
        <v>4177</v>
      </c>
      <c r="B2124" t="s">
        <v>4178</v>
      </c>
      <c r="C2124" t="str">
        <f t="shared" si="33"/>
        <v>'http://e-library.unec.edu.az/alisaweb/cs?action=getSubjectAllInfo&amp;subjectId=750171&amp;orgId=1000000&amp;status_tab=yes',</v>
      </c>
    </row>
    <row r="2125" spans="1:3">
      <c r="A2125" t="s">
        <v>4179</v>
      </c>
      <c r="B2125" t="s">
        <v>4180</v>
      </c>
      <c r="C2125" t="str">
        <f t="shared" si="33"/>
        <v>'http://e-library.unec.edu.az/alisaweb/cs?action=getSubjectAllInfo&amp;subjectId=752827&amp;orgId=1000000&amp;status_tab=yes',</v>
      </c>
    </row>
    <row r="2126" spans="1:3">
      <c r="A2126" t="s">
        <v>4181</v>
      </c>
      <c r="B2126" t="s">
        <v>4182</v>
      </c>
      <c r="C2126" t="str">
        <f t="shared" si="33"/>
        <v>'http://e-library.unec.edu.az/alisaweb/cs?action=getSubjectAllInfo&amp;subjectId=752071&amp;orgId=1000000&amp;status_tab=yes',</v>
      </c>
    </row>
    <row r="2127" spans="1:3">
      <c r="A2127" t="s">
        <v>4183</v>
      </c>
      <c r="B2127" t="s">
        <v>4184</v>
      </c>
      <c r="C2127" t="str">
        <f t="shared" si="33"/>
        <v>'http://e-library.unec.edu.az/alisaweb/cs?action=getSubjectAllInfo&amp;subjectId=752380&amp;orgId=1000000&amp;status_tab=yes',</v>
      </c>
    </row>
    <row r="2128" spans="1:3">
      <c r="A2128" t="s">
        <v>4185</v>
      </c>
      <c r="B2128" t="s">
        <v>4186</v>
      </c>
      <c r="C2128" t="str">
        <f t="shared" si="33"/>
        <v>'http://e-library.unec.edu.az/alisaweb/cs?action=getSubjectAllInfo&amp;subjectId=752102&amp;orgId=1000000&amp;status_tab=yes',</v>
      </c>
    </row>
    <row r="2129" spans="1:3">
      <c r="A2129" t="s">
        <v>4187</v>
      </c>
      <c r="B2129" t="s">
        <v>4188</v>
      </c>
      <c r="C2129" t="str">
        <f t="shared" si="33"/>
        <v>'http://e-library.unec.edu.az/alisaweb/cs?action=getSubjectAllInfo&amp;subjectId=740845&amp;orgId=1000000&amp;status_tab=yes',</v>
      </c>
    </row>
    <row r="2130" spans="1:3">
      <c r="A2130" t="s">
        <v>4189</v>
      </c>
      <c r="B2130" t="s">
        <v>4190</v>
      </c>
      <c r="C2130" t="str">
        <f t="shared" si="33"/>
        <v>'http://e-library.unec.edu.az/alisaweb/cs?action=getSubjectAllInfo&amp;subjectId=752311&amp;orgId=1000000&amp;status_tab=yes',</v>
      </c>
    </row>
    <row r="2131" spans="1:3">
      <c r="A2131" t="s">
        <v>4191</v>
      </c>
      <c r="B2131" t="s">
        <v>4192</v>
      </c>
      <c r="C2131" t="str">
        <f t="shared" si="33"/>
        <v>'http://e-library.unec.edu.az/alisaweb/cs?action=getSubjectAllInfo&amp;subjectId=749832&amp;orgId=1000000&amp;status_tab=yes',</v>
      </c>
    </row>
    <row r="2132" spans="1:3">
      <c r="A2132" t="s">
        <v>4193</v>
      </c>
      <c r="B2132" t="s">
        <v>4194</v>
      </c>
      <c r="C2132" t="str">
        <f t="shared" si="33"/>
        <v>'http://e-library.unec.edu.az/alisaweb/cs?action=getSubjectAllInfo&amp;subjectId=753029&amp;orgId=1000000&amp;status_tab=yes',</v>
      </c>
    </row>
    <row r="2133" spans="1:3">
      <c r="A2133" t="s">
        <v>4195</v>
      </c>
      <c r="B2133" t="s">
        <v>4196</v>
      </c>
      <c r="C2133" t="str">
        <f t="shared" si="33"/>
        <v>'http://e-library.unec.edu.az/alisaweb/cs?action=getSubjectAllInfo&amp;subjectId=748762&amp;orgId=1000000&amp;status_tab=yes',</v>
      </c>
    </row>
    <row r="2134" spans="1:3">
      <c r="A2134" t="s">
        <v>4197</v>
      </c>
      <c r="B2134" t="s">
        <v>4198</v>
      </c>
      <c r="C2134" t="str">
        <f t="shared" si="33"/>
        <v>'http://e-library.unec.edu.az/alisaweb/cs?action=getSubjectAllInfo&amp;subjectId=752971&amp;orgId=1000000&amp;status_tab=yes',</v>
      </c>
    </row>
    <row r="2135" spans="1:3">
      <c r="A2135" t="s">
        <v>4199</v>
      </c>
      <c r="B2135" t="s">
        <v>4200</v>
      </c>
      <c r="C2135" t="str">
        <f t="shared" si="33"/>
        <v>'http://e-library.unec.edu.az/alisaweb/cs?action=getSubjectAllInfo&amp;subjectId=751979&amp;orgId=1000000&amp;status_tab=yes',</v>
      </c>
    </row>
    <row r="2136" spans="1:3">
      <c r="A2136" t="s">
        <v>4201</v>
      </c>
      <c r="B2136" t="s">
        <v>4202</v>
      </c>
      <c r="C2136" t="str">
        <f t="shared" si="33"/>
        <v>'http://e-library.unec.edu.az/alisaweb/cs?action=getSubjectAllInfo&amp;subjectId=750336&amp;orgId=1000000&amp;status_tab=yes',</v>
      </c>
    </row>
    <row r="2137" spans="1:3">
      <c r="A2137" t="s">
        <v>4203</v>
      </c>
      <c r="B2137" t="s">
        <v>4204</v>
      </c>
      <c r="C2137" t="str">
        <f t="shared" si="33"/>
        <v>'http://e-library.unec.edu.az/alisaweb/cs?action=getSubjectAllInfo&amp;subjectId=740790&amp;orgId=1000000&amp;status_tab=yes',</v>
      </c>
    </row>
    <row r="2138" spans="1:3">
      <c r="A2138" t="s">
        <v>4205</v>
      </c>
      <c r="B2138" t="s">
        <v>4206</v>
      </c>
      <c r="C2138" t="str">
        <f t="shared" si="33"/>
        <v>'http://e-library.unec.edu.az/alisaweb/cs?action=getSubjectAllInfo&amp;subjectId=749020&amp;orgId=1000000&amp;status_tab=yes',</v>
      </c>
    </row>
    <row r="2139" spans="1:3">
      <c r="A2139" t="s">
        <v>4207</v>
      </c>
      <c r="B2139" t="s">
        <v>4208</v>
      </c>
      <c r="C2139" t="str">
        <f t="shared" si="33"/>
        <v>'http://e-library.unec.edu.az/alisaweb/cs?action=getSubjectAllInfo&amp;subjectId=751967&amp;orgId=1000000&amp;status_tab=yes',</v>
      </c>
    </row>
    <row r="2140" spans="1:3">
      <c r="A2140" t="s">
        <v>4209</v>
      </c>
      <c r="B2140" t="s">
        <v>4210</v>
      </c>
      <c r="C2140" t="str">
        <f t="shared" si="33"/>
        <v>'http://e-library.unec.edu.az/alisaweb/cs?action=getSubjectAllInfo&amp;subjectId=752370&amp;orgId=1000000&amp;status_tab=yes',</v>
      </c>
    </row>
    <row r="2141" spans="1:3">
      <c r="A2141" t="s">
        <v>4211</v>
      </c>
      <c r="B2141" t="s">
        <v>4212</v>
      </c>
      <c r="C2141" t="str">
        <f t="shared" si="33"/>
        <v>'http://e-library.unec.edu.az/alisaweb/cs?action=getSubjectAllInfo&amp;subjectId=749829&amp;orgId=1000000&amp;status_tab=yes',</v>
      </c>
    </row>
    <row r="2142" spans="1:3">
      <c r="A2142" t="s">
        <v>4213</v>
      </c>
      <c r="B2142" t="s">
        <v>4214</v>
      </c>
      <c r="C2142" t="str">
        <f t="shared" si="33"/>
        <v>'http://e-library.unec.edu.az/alisaweb/cs?action=getSubjectAllInfo&amp;subjectId=750396&amp;orgId=1000000&amp;status_tab=yes',</v>
      </c>
    </row>
    <row r="2143" spans="1:3">
      <c r="A2143" t="s">
        <v>4215</v>
      </c>
      <c r="B2143" t="s">
        <v>4216</v>
      </c>
      <c r="C2143" t="str">
        <f t="shared" si="33"/>
        <v>'http://e-library.unec.edu.az/alisaweb/cs?action=getSubjectAllInfo&amp;subjectId=752372&amp;orgId=1000000&amp;status_tab=yes',</v>
      </c>
    </row>
    <row r="2144" spans="1:3">
      <c r="A2144" t="s">
        <v>4217</v>
      </c>
      <c r="B2144" t="s">
        <v>4218</v>
      </c>
      <c r="C2144" t="str">
        <f t="shared" si="33"/>
        <v>'http://e-library.unec.edu.az/alisaweb/cs?action=getSubjectAllInfo&amp;subjectId=752388&amp;orgId=1000000&amp;status_tab=yes',</v>
      </c>
    </row>
    <row r="2145" spans="1:3">
      <c r="A2145" t="s">
        <v>4219</v>
      </c>
      <c r="B2145" t="s">
        <v>4220</v>
      </c>
      <c r="C2145" t="str">
        <f t="shared" si="33"/>
        <v>'http://e-library.unec.edu.az/alisaweb/cs?action=getSubjectAllInfo&amp;subjectId=751958&amp;orgId=1000000&amp;status_tab=yes',</v>
      </c>
    </row>
    <row r="2146" spans="1:3">
      <c r="A2146" t="s">
        <v>4221</v>
      </c>
      <c r="B2146" t="s">
        <v>4222</v>
      </c>
      <c r="C2146" t="str">
        <f t="shared" si="33"/>
        <v>'http://e-library.unec.edu.az/alisaweb/cs?action=getSubjectAllInfo&amp;subjectId=751945&amp;orgId=1000000&amp;status_tab=yes',</v>
      </c>
    </row>
    <row r="2147" spans="1:3">
      <c r="A2147" t="s">
        <v>4223</v>
      </c>
      <c r="B2147" t="s">
        <v>4224</v>
      </c>
      <c r="C2147" t="str">
        <f t="shared" si="33"/>
        <v>'http://e-library.unec.edu.az/alisaweb/cs?action=getSubjectAllInfo&amp;subjectId=752309&amp;orgId=1000000&amp;status_tab=yes',</v>
      </c>
    </row>
    <row r="2148" spans="1:3">
      <c r="A2148" t="s">
        <v>4225</v>
      </c>
      <c r="B2148" t="s">
        <v>4226</v>
      </c>
      <c r="C2148" t="str">
        <f t="shared" si="33"/>
        <v>'http://e-library.unec.edu.az/alisaweb/cs?action=getSubjectAllInfo&amp;subjectId=740882&amp;orgId=1000000&amp;status_tab=yes',</v>
      </c>
    </row>
    <row r="2149" spans="1:3">
      <c r="A2149" t="s">
        <v>4227</v>
      </c>
      <c r="B2149" t="s">
        <v>4228</v>
      </c>
      <c r="C2149" t="str">
        <f t="shared" si="33"/>
        <v>'http://e-library.unec.edu.az/alisaweb/cs?action=getSubjectAllInfo&amp;subjectId=749824&amp;orgId=1000000&amp;status_tab=yes',</v>
      </c>
    </row>
    <row r="2150" spans="1:3">
      <c r="A2150" t="s">
        <v>4229</v>
      </c>
      <c r="B2150" t="s">
        <v>4230</v>
      </c>
      <c r="C2150" t="str">
        <f t="shared" si="33"/>
        <v>'http://e-library.unec.edu.az/alisaweb/cs?action=getSubjectAllInfo&amp;subjectId=749823&amp;orgId=1000000&amp;status_tab=yes',</v>
      </c>
    </row>
    <row r="2151" spans="1:3">
      <c r="A2151" t="s">
        <v>4231</v>
      </c>
      <c r="B2151" t="s">
        <v>4232</v>
      </c>
      <c r="C2151" t="str">
        <f t="shared" si="33"/>
        <v>'http://e-library.unec.edu.az/alisaweb/cs?action=getSubjectAllInfo&amp;subjectId=752298&amp;orgId=1000000&amp;status_tab=yes',</v>
      </c>
    </row>
    <row r="2152" spans="1:3">
      <c r="A2152" t="s">
        <v>4233</v>
      </c>
      <c r="B2152" t="s">
        <v>4234</v>
      </c>
      <c r="C2152" t="str">
        <f t="shared" si="33"/>
        <v>'http://e-library.unec.edu.az/alisaweb/cs?action=getSubjectAllInfo&amp;subjectId=748729&amp;orgId=1000000&amp;status_tab=yes',</v>
      </c>
    </row>
    <row r="2153" spans="1:3">
      <c r="A2153" t="s">
        <v>4235</v>
      </c>
      <c r="B2153" t="s">
        <v>4236</v>
      </c>
      <c r="C2153" t="str">
        <f t="shared" si="33"/>
        <v>'http://e-library.unec.edu.az/alisaweb/cs?action=getSubjectAllInfo&amp;subjectId=751970&amp;orgId=1000000&amp;status_tab=yes',</v>
      </c>
    </row>
    <row r="2154" spans="1:3">
      <c r="A2154" t="s">
        <v>4237</v>
      </c>
      <c r="B2154" t="s">
        <v>4238</v>
      </c>
      <c r="C2154" t="str">
        <f t="shared" si="33"/>
        <v>'http://e-library.unec.edu.az/alisaweb/cs?action=getSubjectAllInfo&amp;subjectId=751961&amp;orgId=1000000&amp;status_tab=yes',</v>
      </c>
    </row>
    <row r="2155" spans="1:3">
      <c r="A2155" t="s">
        <v>4239</v>
      </c>
      <c r="B2155" t="s">
        <v>4240</v>
      </c>
      <c r="C2155" t="str">
        <f t="shared" si="33"/>
        <v>'http://e-library.unec.edu.az/alisaweb/cs?action=getSubjectAllInfo&amp;subjectId=746709&amp;orgId=1000000&amp;status_tab=yes',</v>
      </c>
    </row>
    <row r="2156" spans="1:3">
      <c r="A2156" t="s">
        <v>4241</v>
      </c>
      <c r="B2156" t="s">
        <v>4242</v>
      </c>
      <c r="C2156" t="str">
        <f t="shared" si="33"/>
        <v>'http://e-library.unec.edu.az/alisaweb/cs?action=getSubjectAllInfo&amp;subjectId=752885&amp;orgId=1000000&amp;status_tab=yes',</v>
      </c>
    </row>
    <row r="2157" spans="1:3">
      <c r="A2157" t="s">
        <v>4243</v>
      </c>
      <c r="B2157" t="s">
        <v>4244</v>
      </c>
      <c r="C2157" t="str">
        <f t="shared" si="33"/>
        <v>'http://e-library.unec.edu.az/alisaweb/cs?action=getSubjectAllInfo&amp;subjectId=740924&amp;orgId=1000000&amp;status_tab=yes',</v>
      </c>
    </row>
    <row r="2158" spans="1:3">
      <c r="A2158" t="s">
        <v>4245</v>
      </c>
      <c r="B2158" t="s">
        <v>4246</v>
      </c>
      <c r="C2158" t="str">
        <f t="shared" si="33"/>
        <v>'http://e-library.unec.edu.az/alisaweb/cs?action=getSubjectAllInfo&amp;subjectId=750988&amp;orgId=1000000&amp;status_tab=yes',</v>
      </c>
    </row>
    <row r="2159" spans="1:3">
      <c r="A2159" t="s">
        <v>4247</v>
      </c>
      <c r="B2159" t="s">
        <v>4248</v>
      </c>
      <c r="C2159" t="str">
        <f t="shared" si="33"/>
        <v>'http://e-library.unec.edu.az/alisaweb/cs?action=getSubjectAllInfo&amp;subjectId=749979&amp;orgId=1000000&amp;status_tab=yes',</v>
      </c>
    </row>
    <row r="2160" spans="1:3">
      <c r="A2160" t="s">
        <v>4249</v>
      </c>
      <c r="B2160" t="s">
        <v>4250</v>
      </c>
      <c r="C2160" t="str">
        <f t="shared" si="33"/>
        <v>'http://e-library.unec.edu.az/alisaweb/cs?action=getSubjectAllInfo&amp;subjectId=740711&amp;orgId=1000000&amp;status_tab=yes',</v>
      </c>
    </row>
    <row r="2161" spans="1:3">
      <c r="A2161" t="s">
        <v>4251</v>
      </c>
      <c r="B2161" t="s">
        <v>4252</v>
      </c>
      <c r="C2161" t="str">
        <f t="shared" si="33"/>
        <v>'http://e-library.unec.edu.az/alisaweb/cs?action=getSubjectAllInfo&amp;subjectId=753037&amp;orgId=1000000&amp;status_tab=yes',</v>
      </c>
    </row>
    <row r="2162" spans="1:3">
      <c r="A2162" t="s">
        <v>4253</v>
      </c>
      <c r="B2162" t="s">
        <v>4254</v>
      </c>
      <c r="C2162" t="str">
        <f t="shared" si="33"/>
        <v>'http://e-library.unec.edu.az/alisaweb/cs?action=getSubjectAllInfo&amp;subjectId=748759&amp;orgId=1000000&amp;status_tab=yes',</v>
      </c>
    </row>
    <row r="2163" spans="1:3">
      <c r="A2163" t="s">
        <v>4255</v>
      </c>
      <c r="B2163" t="s">
        <v>4256</v>
      </c>
      <c r="C2163" t="str">
        <f t="shared" si="33"/>
        <v>'http://e-library.unec.edu.az/alisaweb/cs?action=getSubjectAllInfo&amp;subjectId=748765&amp;orgId=1000000&amp;status_tab=yes',</v>
      </c>
    </row>
    <row r="2164" spans="1:3">
      <c r="A2164" t="s">
        <v>4257</v>
      </c>
      <c r="B2164" t="s">
        <v>4258</v>
      </c>
      <c r="C2164" t="str">
        <f t="shared" si="33"/>
        <v>'http://e-library.unec.edu.az/alisaweb/cs?action=getSubjectAllInfo&amp;subjectId=753090&amp;orgId=1000000&amp;status_tab=yes',</v>
      </c>
    </row>
    <row r="2165" spans="1:3">
      <c r="A2165" t="s">
        <v>4259</v>
      </c>
      <c r="B2165" t="s">
        <v>4260</v>
      </c>
      <c r="C2165" t="str">
        <f t="shared" si="33"/>
        <v>'http://e-library.unec.edu.az/alisaweb/cs?action=getSubjectAllInfo&amp;subjectId=749759&amp;orgId=1000000&amp;status_tab=yes',</v>
      </c>
    </row>
    <row r="2166" spans="1:3">
      <c r="A2166" t="s">
        <v>4261</v>
      </c>
      <c r="B2166" t="s">
        <v>4262</v>
      </c>
      <c r="C2166" t="str">
        <f t="shared" si="33"/>
        <v>'http://e-library.unec.edu.az/alisaweb/cs?action=getSubjectAllInfo&amp;subjectId=748318&amp;orgId=1000000&amp;status_tab=yes',</v>
      </c>
    </row>
    <row r="2167" spans="1:3">
      <c r="A2167" t="s">
        <v>4263</v>
      </c>
      <c r="B2167" t="s">
        <v>4264</v>
      </c>
      <c r="C2167" t="str">
        <f t="shared" si="33"/>
        <v>'http://e-library.unec.edu.az/alisaweb/cs?action=getSubjectAllInfo&amp;subjectId=743924&amp;orgId=1000000&amp;status_tab=yes',</v>
      </c>
    </row>
    <row r="2168" spans="1:3">
      <c r="A2168" t="s">
        <v>4265</v>
      </c>
      <c r="B2168" t="s">
        <v>4266</v>
      </c>
      <c r="C2168" t="str">
        <f t="shared" si="33"/>
        <v>'http://e-library.unec.edu.az/alisaweb/cs?action=getSubjectAllInfo&amp;subjectId=750164&amp;orgId=1000000&amp;status_tab=yes',</v>
      </c>
    </row>
    <row r="2169" spans="1:3">
      <c r="A2169" t="s">
        <v>4267</v>
      </c>
      <c r="B2169" t="s">
        <v>4268</v>
      </c>
      <c r="C2169" t="str">
        <f t="shared" si="33"/>
        <v>'http://e-library.unec.edu.az/alisaweb/cs?action=getSubjectAllInfo&amp;subjectId=748733&amp;orgId=1000000&amp;status_tab=yes',</v>
      </c>
    </row>
    <row r="2170" spans="1:3">
      <c r="A2170" t="s">
        <v>4269</v>
      </c>
      <c r="B2170" t="s">
        <v>4270</v>
      </c>
      <c r="C2170" t="str">
        <f t="shared" si="33"/>
        <v>'http://e-library.unec.edu.az/alisaweb/cs?action=getSubjectAllInfo&amp;subjectId=751685&amp;orgId=1000000&amp;status_tab=yes',</v>
      </c>
    </row>
    <row r="2171" spans="1:3">
      <c r="A2171" t="s">
        <v>4271</v>
      </c>
      <c r="B2171" t="s">
        <v>4272</v>
      </c>
      <c r="C2171" t="str">
        <f t="shared" si="33"/>
        <v>'http://e-library.unec.edu.az/alisaweb/cs?action=getSubjectAllInfo&amp;subjectId=749593&amp;orgId=1000000&amp;status_tab=yes',</v>
      </c>
    </row>
    <row r="2172" spans="1:3">
      <c r="A2172" t="s">
        <v>4273</v>
      </c>
      <c r="B2172" t="s">
        <v>4274</v>
      </c>
      <c r="C2172" t="str">
        <f t="shared" si="33"/>
        <v>'http://e-library.unec.edu.az/alisaweb/cs?action=getSubjectAllInfo&amp;subjectId=752342&amp;orgId=1000000&amp;status_tab=yes',</v>
      </c>
    </row>
    <row r="2173" spans="1:3">
      <c r="A2173" t="s">
        <v>4275</v>
      </c>
      <c r="B2173" t="s">
        <v>4276</v>
      </c>
      <c r="C2173" t="str">
        <f t="shared" si="33"/>
        <v>'http://e-library.unec.edu.az/alisaweb/cs?action=getSubjectAllInfo&amp;subjectId=751303&amp;orgId=1000000&amp;status_tab=yes',</v>
      </c>
    </row>
    <row r="2174" spans="1:3">
      <c r="A2174" t="s">
        <v>4277</v>
      </c>
      <c r="B2174" t="s">
        <v>4278</v>
      </c>
      <c r="C2174" t="str">
        <f t="shared" si="33"/>
        <v>'http://e-library.unec.edu.az/alisaweb/cs?action=getSubjectAllInfo&amp;subjectId=749384&amp;orgId=1000000&amp;status_tab=yes',</v>
      </c>
    </row>
    <row r="2175" spans="1:3">
      <c r="A2175" t="s">
        <v>4279</v>
      </c>
      <c r="B2175" t="s">
        <v>4280</v>
      </c>
      <c r="C2175" t="str">
        <f t="shared" si="33"/>
        <v>'http://e-library.unec.edu.az/alisaweb/cs?action=getSubjectAllInfo&amp;subjectId=749385&amp;orgId=1000000&amp;status_tab=yes',</v>
      </c>
    </row>
    <row r="2176" spans="1:3">
      <c r="A2176" t="s">
        <v>4281</v>
      </c>
      <c r="B2176" t="s">
        <v>4282</v>
      </c>
      <c r="C2176" t="str">
        <f t="shared" si="33"/>
        <v>'http://e-library.unec.edu.az/alisaweb/cs?action=getSubjectAllInfo&amp;subjectId=750625&amp;orgId=1000000&amp;status_tab=yes',</v>
      </c>
    </row>
    <row r="2177" spans="1:3">
      <c r="A2177" t="s">
        <v>4283</v>
      </c>
      <c r="B2177" t="s">
        <v>4284</v>
      </c>
      <c r="C2177" t="str">
        <f t="shared" si="33"/>
        <v>'http://e-library.unec.edu.az/alisaweb/cs?action=getSubjectAllInfo&amp;subjectId=751242&amp;orgId=1000000&amp;status_tab=yes',</v>
      </c>
    </row>
    <row r="2178" spans="1:3">
      <c r="A2178" t="s">
        <v>4285</v>
      </c>
      <c r="B2178" t="s">
        <v>4286</v>
      </c>
      <c r="C2178" t="str">
        <f t="shared" si="33"/>
        <v>'http://e-library.unec.edu.az/alisaweb/cs?action=getSubjectAllInfo&amp;subjectId=748982&amp;orgId=1000000&amp;status_tab=yes',</v>
      </c>
    </row>
    <row r="2179" spans="1:3">
      <c r="A2179" t="s">
        <v>4287</v>
      </c>
      <c r="B2179" t="s">
        <v>4288</v>
      </c>
      <c r="C2179" t="str">
        <f t="shared" ref="C2179:C2242" si="34">"'http://e-library.unec.edu.az/alisaweb/cs?action=getSubjectAllInfo&amp;subjectId="&amp;B2179&amp;"&amp;orgId=1000000&amp;status_tab=yes',"</f>
        <v>'http://e-library.unec.edu.az/alisaweb/cs?action=getSubjectAllInfo&amp;subjectId=751149&amp;orgId=1000000&amp;status_tab=yes',</v>
      </c>
    </row>
    <row r="2180" spans="1:3">
      <c r="A2180" t="s">
        <v>4289</v>
      </c>
      <c r="B2180" t="s">
        <v>4290</v>
      </c>
      <c r="C2180" t="str">
        <f t="shared" si="34"/>
        <v>'http://e-library.unec.edu.az/alisaweb/cs?action=getSubjectAllInfo&amp;subjectId=749007&amp;orgId=1000000&amp;status_tab=yes',</v>
      </c>
    </row>
    <row r="2181" spans="1:3">
      <c r="A2181" t="s">
        <v>4291</v>
      </c>
      <c r="B2181" t="s">
        <v>4292</v>
      </c>
      <c r="C2181" t="str">
        <f t="shared" si="34"/>
        <v>'http://e-library.unec.edu.az/alisaweb/cs?action=getSubjectAllInfo&amp;subjectId=743983&amp;orgId=1000000&amp;status_tab=yes',</v>
      </c>
    </row>
    <row r="2182" spans="1:3">
      <c r="A2182" t="s">
        <v>4293</v>
      </c>
      <c r="B2182" t="s">
        <v>4294</v>
      </c>
      <c r="C2182" t="str">
        <f t="shared" si="34"/>
        <v>'http://e-library.unec.edu.az/alisaweb/cs?action=getSubjectAllInfo&amp;subjectId=748322&amp;orgId=1000000&amp;status_tab=yes',</v>
      </c>
    </row>
    <row r="2183" spans="1:3">
      <c r="A2183" t="s">
        <v>4295</v>
      </c>
      <c r="B2183" t="s">
        <v>4296</v>
      </c>
      <c r="C2183" t="str">
        <f t="shared" si="34"/>
        <v>'http://e-library.unec.edu.az/alisaweb/cs?action=getSubjectAllInfo&amp;subjectId=753113&amp;orgId=1000000&amp;status_tab=yes',</v>
      </c>
    </row>
    <row r="2184" spans="1:3">
      <c r="A2184" t="s">
        <v>4297</v>
      </c>
      <c r="B2184" t="s">
        <v>4298</v>
      </c>
      <c r="C2184" t="str">
        <f t="shared" si="34"/>
        <v>'http://e-library.unec.edu.az/alisaweb/cs?action=getSubjectAllInfo&amp;subjectId=744050&amp;orgId=1000000&amp;status_tab=yes',</v>
      </c>
    </row>
    <row r="2185" spans="1:3">
      <c r="A2185" t="s">
        <v>4299</v>
      </c>
      <c r="B2185" t="s">
        <v>4300</v>
      </c>
      <c r="C2185" t="str">
        <f t="shared" si="34"/>
        <v>'http://e-library.unec.edu.az/alisaweb/cs?action=getSubjectAllInfo&amp;subjectId=751525&amp;orgId=1000000&amp;status_tab=yes',</v>
      </c>
    </row>
    <row r="2186" spans="1:3">
      <c r="A2186" t="s">
        <v>4301</v>
      </c>
      <c r="B2186" t="s">
        <v>4302</v>
      </c>
      <c r="C2186" t="str">
        <f t="shared" si="34"/>
        <v>'http://e-library.unec.edu.az/alisaweb/cs?action=getSubjectAllInfo&amp;subjectId=750927&amp;orgId=1000000&amp;status_tab=yes',</v>
      </c>
    </row>
    <row r="2187" spans="1:3">
      <c r="A2187" t="s">
        <v>4303</v>
      </c>
      <c r="B2187" t="s">
        <v>4304</v>
      </c>
      <c r="C2187" t="str">
        <f t="shared" si="34"/>
        <v>'http://e-library.unec.edu.az/alisaweb/cs?action=getSubjectAllInfo&amp;subjectId=748904&amp;orgId=1000000&amp;status_tab=yes',</v>
      </c>
    </row>
    <row r="2188" spans="1:3">
      <c r="A2188" t="s">
        <v>4305</v>
      </c>
      <c r="B2188" t="s">
        <v>4306</v>
      </c>
      <c r="C2188" t="str">
        <f t="shared" si="34"/>
        <v>'http://e-library.unec.edu.az/alisaweb/cs?action=getSubjectAllInfo&amp;subjectId=748483&amp;orgId=1000000&amp;status_tab=yes',</v>
      </c>
    </row>
    <row r="2189" spans="1:3">
      <c r="A2189" t="s">
        <v>4307</v>
      </c>
      <c r="B2189" t="s">
        <v>4308</v>
      </c>
      <c r="C2189" t="str">
        <f t="shared" si="34"/>
        <v>'http://e-library.unec.edu.az/alisaweb/cs?action=getSubjectAllInfo&amp;subjectId=752461&amp;orgId=1000000&amp;status_tab=yes',</v>
      </c>
    </row>
    <row r="2190" spans="1:3">
      <c r="A2190" t="s">
        <v>4309</v>
      </c>
      <c r="B2190" t="s">
        <v>4310</v>
      </c>
      <c r="C2190" t="str">
        <f t="shared" si="34"/>
        <v>'http://e-library.unec.edu.az/alisaweb/cs?action=getSubjectAllInfo&amp;subjectId=752460&amp;orgId=1000000&amp;status_tab=yes',</v>
      </c>
    </row>
    <row r="2191" spans="1:3">
      <c r="A2191" t="s">
        <v>4311</v>
      </c>
      <c r="B2191" t="s">
        <v>4312</v>
      </c>
      <c r="C2191" t="str">
        <f t="shared" si="34"/>
        <v>'http://e-library.unec.edu.az/alisaweb/cs?action=getSubjectAllInfo&amp;subjectId=746702&amp;orgId=1000000&amp;status_tab=yes',</v>
      </c>
    </row>
    <row r="2192" spans="1:3">
      <c r="A2192" t="s">
        <v>4313</v>
      </c>
      <c r="B2192" t="s">
        <v>4314</v>
      </c>
      <c r="C2192" t="str">
        <f t="shared" si="34"/>
        <v>'http://e-library.unec.edu.az/alisaweb/cs?action=getSubjectAllInfo&amp;subjectId=750505&amp;orgId=1000000&amp;status_tab=yes',</v>
      </c>
    </row>
    <row r="2193" spans="1:3">
      <c r="A2193" t="s">
        <v>4315</v>
      </c>
      <c r="B2193" t="s">
        <v>4316</v>
      </c>
      <c r="C2193" t="str">
        <f t="shared" si="34"/>
        <v>'http://e-library.unec.edu.az/alisaweb/cs?action=getSubjectAllInfo&amp;subjectId=752957&amp;orgId=1000000&amp;status_tab=yes',</v>
      </c>
    </row>
    <row r="2194" spans="1:3">
      <c r="A2194" t="s">
        <v>4317</v>
      </c>
      <c r="B2194" t="s">
        <v>4318</v>
      </c>
      <c r="C2194" t="str">
        <f t="shared" si="34"/>
        <v>'http://e-library.unec.edu.az/alisaweb/cs?action=getSubjectAllInfo&amp;subjectId=751425&amp;orgId=1000000&amp;status_tab=yes',</v>
      </c>
    </row>
    <row r="2195" spans="1:3">
      <c r="A2195" t="s">
        <v>4319</v>
      </c>
      <c r="B2195" t="s">
        <v>4320</v>
      </c>
      <c r="C2195" t="str">
        <f t="shared" si="34"/>
        <v>'http://e-library.unec.edu.az/alisaweb/cs?action=getSubjectAllInfo&amp;subjectId=751226&amp;orgId=1000000&amp;status_tab=yes',</v>
      </c>
    </row>
    <row r="2196" spans="1:3">
      <c r="A2196" t="s">
        <v>4321</v>
      </c>
      <c r="B2196" t="s">
        <v>4322</v>
      </c>
      <c r="C2196" t="str">
        <f t="shared" si="34"/>
        <v>'http://e-library.unec.edu.az/alisaweb/cs?action=getSubjectAllInfo&amp;subjectId=743656&amp;orgId=1000000&amp;status_tab=yes',</v>
      </c>
    </row>
    <row r="2197" spans="1:3">
      <c r="A2197" t="s">
        <v>4323</v>
      </c>
      <c r="B2197" t="s">
        <v>4324</v>
      </c>
      <c r="C2197" t="str">
        <f t="shared" si="34"/>
        <v>'http://e-library.unec.edu.az/alisaweb/cs?action=getSubjectAllInfo&amp;subjectId=749314&amp;orgId=1000000&amp;status_tab=yes',</v>
      </c>
    </row>
    <row r="2198" spans="1:3">
      <c r="A2198" t="s">
        <v>4325</v>
      </c>
      <c r="B2198" t="s">
        <v>4326</v>
      </c>
      <c r="C2198" t="str">
        <f t="shared" si="34"/>
        <v>'http://e-library.unec.edu.az/alisaweb/cs?action=getSubjectAllInfo&amp;subjectId=749311&amp;orgId=1000000&amp;status_tab=yes',</v>
      </c>
    </row>
    <row r="2199" spans="1:3">
      <c r="A2199" t="s">
        <v>4327</v>
      </c>
      <c r="B2199" t="s">
        <v>4328</v>
      </c>
      <c r="C2199" t="str">
        <f t="shared" si="34"/>
        <v>'http://e-library.unec.edu.az/alisaweb/cs?action=getSubjectAllInfo&amp;subjectId=751311&amp;orgId=1000000&amp;status_tab=yes',</v>
      </c>
    </row>
    <row r="2200" spans="1:3">
      <c r="A2200" t="s">
        <v>4329</v>
      </c>
      <c r="B2200" t="s">
        <v>4330</v>
      </c>
      <c r="C2200" t="str">
        <f t="shared" si="34"/>
        <v>'http://e-library.unec.edu.az/alisaweb/cs?action=getSubjectAllInfo&amp;subjectId=751394&amp;orgId=1000000&amp;status_tab=yes',</v>
      </c>
    </row>
    <row r="2201" spans="1:3">
      <c r="A2201" t="s">
        <v>4331</v>
      </c>
      <c r="B2201" t="s">
        <v>4332</v>
      </c>
      <c r="C2201" t="str">
        <f t="shared" si="34"/>
        <v>'http://e-library.unec.edu.az/alisaweb/cs?action=getSubjectAllInfo&amp;subjectId=749319&amp;orgId=1000000&amp;status_tab=yes',</v>
      </c>
    </row>
    <row r="2202" spans="1:3">
      <c r="A2202" t="s">
        <v>4333</v>
      </c>
      <c r="B2202" t="s">
        <v>4334</v>
      </c>
      <c r="C2202" t="str">
        <f t="shared" si="34"/>
        <v>'http://e-library.unec.edu.az/alisaweb/cs?action=getSubjectAllInfo&amp;subjectId=743213&amp;orgId=1000000&amp;status_tab=yes',</v>
      </c>
    </row>
    <row r="2203" spans="1:3">
      <c r="A2203" t="s">
        <v>4335</v>
      </c>
      <c r="B2203" t="s">
        <v>4336</v>
      </c>
      <c r="C2203" t="str">
        <f t="shared" si="34"/>
        <v>'http://e-library.unec.edu.az/alisaweb/cs?action=getSubjectAllInfo&amp;subjectId=749388&amp;orgId=1000000&amp;status_tab=yes',</v>
      </c>
    </row>
    <row r="2204" spans="1:3">
      <c r="A2204" t="s">
        <v>4337</v>
      </c>
      <c r="B2204" t="s">
        <v>4338</v>
      </c>
      <c r="C2204" t="str">
        <f t="shared" si="34"/>
        <v>'http://e-library.unec.edu.az/alisaweb/cs?action=getSubjectAllInfo&amp;subjectId=749389&amp;orgId=1000000&amp;status_tab=yes',</v>
      </c>
    </row>
    <row r="2205" spans="1:3">
      <c r="A2205" t="s">
        <v>4339</v>
      </c>
      <c r="B2205" t="s">
        <v>4340</v>
      </c>
      <c r="C2205" t="str">
        <f t="shared" si="34"/>
        <v>'http://e-library.unec.edu.az/alisaweb/cs?action=getSubjectAllInfo&amp;subjectId=749391&amp;orgId=1000000&amp;status_tab=yes',</v>
      </c>
    </row>
    <row r="2206" spans="1:3">
      <c r="A2206" t="s">
        <v>4341</v>
      </c>
      <c r="B2206" t="s">
        <v>4342</v>
      </c>
      <c r="C2206" t="str">
        <f t="shared" si="34"/>
        <v>'http://e-library.unec.edu.az/alisaweb/cs?action=getSubjectAllInfo&amp;subjectId=749387&amp;orgId=1000000&amp;status_tab=yes',</v>
      </c>
    </row>
    <row r="2207" spans="1:3">
      <c r="A2207" t="s">
        <v>4343</v>
      </c>
      <c r="B2207" t="s">
        <v>4344</v>
      </c>
      <c r="C2207" t="str">
        <f t="shared" si="34"/>
        <v>'http://e-library.unec.edu.az/alisaweb/cs?action=getSubjectAllInfo&amp;subjectId=749392&amp;orgId=1000000&amp;status_tab=yes',</v>
      </c>
    </row>
    <row r="2208" spans="1:3">
      <c r="A2208" t="s">
        <v>4345</v>
      </c>
      <c r="B2208" t="s">
        <v>4346</v>
      </c>
      <c r="C2208" t="str">
        <f t="shared" si="34"/>
        <v>'http://e-library.unec.edu.az/alisaweb/cs?action=getSubjectAllInfo&amp;subjectId=749390&amp;orgId=1000000&amp;status_tab=yes',</v>
      </c>
    </row>
    <row r="2209" spans="1:3">
      <c r="A2209" t="s">
        <v>4347</v>
      </c>
      <c r="B2209" t="s">
        <v>4348</v>
      </c>
      <c r="C2209" t="str">
        <f t="shared" si="34"/>
        <v>'http://e-library.unec.edu.az/alisaweb/cs?action=getSubjectAllInfo&amp;subjectId=752778&amp;orgId=1000000&amp;status_tab=yes',</v>
      </c>
    </row>
    <row r="2210" spans="1:3">
      <c r="A2210" t="s">
        <v>4349</v>
      </c>
      <c r="B2210" t="s">
        <v>4350</v>
      </c>
      <c r="C2210" t="str">
        <f t="shared" si="34"/>
        <v>'http://e-library.unec.edu.az/alisaweb/cs?action=getSubjectAllInfo&amp;subjectId=742600&amp;orgId=1000000&amp;status_tab=yes',</v>
      </c>
    </row>
    <row r="2211" spans="1:3">
      <c r="A2211" t="s">
        <v>4351</v>
      </c>
      <c r="B2211" t="s">
        <v>4352</v>
      </c>
      <c r="C2211" t="str">
        <f t="shared" si="34"/>
        <v>'http://e-library.unec.edu.az/alisaweb/cs?action=getSubjectAllInfo&amp;subjectId=748325&amp;orgId=1000000&amp;status_tab=yes',</v>
      </c>
    </row>
    <row r="2212" spans="1:3">
      <c r="A2212" t="s">
        <v>4353</v>
      </c>
      <c r="B2212" t="s">
        <v>4354</v>
      </c>
      <c r="C2212" t="str">
        <f t="shared" si="34"/>
        <v>'http://e-library.unec.edu.az/alisaweb/cs?action=getSubjectAllInfo&amp;subjectId=751221&amp;orgId=1000000&amp;status_tab=yes',</v>
      </c>
    </row>
    <row r="2213" spans="1:3">
      <c r="A2213" t="s">
        <v>4355</v>
      </c>
      <c r="B2213" t="s">
        <v>4356</v>
      </c>
      <c r="C2213" t="str">
        <f t="shared" si="34"/>
        <v>'http://e-library.unec.edu.az/alisaweb/cs?action=getSubjectAllInfo&amp;subjectId=751524&amp;orgId=1000000&amp;status_tab=yes',</v>
      </c>
    </row>
    <row r="2214" spans="1:3">
      <c r="A2214" t="s">
        <v>4357</v>
      </c>
      <c r="B2214" t="s">
        <v>4358</v>
      </c>
      <c r="C2214" t="str">
        <f t="shared" si="34"/>
        <v>'http://e-library.unec.edu.az/alisaweb/cs?action=getSubjectAllInfo&amp;subjectId=751066&amp;orgId=1000000&amp;status_tab=yes',</v>
      </c>
    </row>
    <row r="2215" spans="1:3">
      <c r="A2215" t="s">
        <v>4359</v>
      </c>
      <c r="B2215" t="s">
        <v>4360</v>
      </c>
      <c r="C2215" t="str">
        <f t="shared" si="34"/>
        <v>'http://e-library.unec.edu.az/alisaweb/cs?action=getSubjectAllInfo&amp;subjectId=750275&amp;orgId=1000000&amp;status_tab=yes',</v>
      </c>
    </row>
    <row r="2216" spans="1:3">
      <c r="A2216" t="s">
        <v>4361</v>
      </c>
      <c r="B2216" t="s">
        <v>4362</v>
      </c>
      <c r="C2216" t="str">
        <f t="shared" si="34"/>
        <v>'http://e-library.unec.edu.az/alisaweb/cs?action=getSubjectAllInfo&amp;subjectId=751417&amp;orgId=1000000&amp;status_tab=yes',</v>
      </c>
    </row>
    <row r="2217" spans="1:3">
      <c r="A2217" t="s">
        <v>4363</v>
      </c>
      <c r="B2217" t="s">
        <v>4364</v>
      </c>
      <c r="C2217" t="str">
        <f t="shared" si="34"/>
        <v>'http://e-library.unec.edu.az/alisaweb/cs?action=getSubjectAllInfo&amp;subjectId=751388&amp;orgId=1000000&amp;status_tab=yes',</v>
      </c>
    </row>
    <row r="2218" spans="1:3">
      <c r="A2218" t="s">
        <v>4365</v>
      </c>
      <c r="B2218" t="s">
        <v>4366</v>
      </c>
      <c r="C2218" t="str">
        <f t="shared" si="34"/>
        <v>'http://e-library.unec.edu.az/alisaweb/cs?action=getSubjectAllInfo&amp;subjectId=749386&amp;orgId=1000000&amp;status_tab=yes',</v>
      </c>
    </row>
    <row r="2219" spans="1:3">
      <c r="A2219" t="s">
        <v>4367</v>
      </c>
      <c r="B2219" t="s">
        <v>4368</v>
      </c>
      <c r="C2219" t="str">
        <f t="shared" si="34"/>
        <v>'http://e-library.unec.edu.az/alisaweb/cs?action=getSubjectAllInfo&amp;subjectId=749710&amp;orgId=1000000&amp;status_tab=yes',</v>
      </c>
    </row>
    <row r="2220" spans="1:3">
      <c r="A2220" t="s">
        <v>4369</v>
      </c>
      <c r="B2220" t="s">
        <v>4370</v>
      </c>
      <c r="C2220" t="str">
        <f t="shared" si="34"/>
        <v>'http://e-library.unec.edu.az/alisaweb/cs?action=getSubjectAllInfo&amp;subjectId=749688&amp;orgId=1000000&amp;status_tab=yes',</v>
      </c>
    </row>
    <row r="2221" spans="1:3">
      <c r="A2221" t="s">
        <v>4371</v>
      </c>
      <c r="B2221" t="s">
        <v>4372</v>
      </c>
      <c r="C2221" t="str">
        <f t="shared" si="34"/>
        <v>'http://e-library.unec.edu.az/alisaweb/cs?action=getSubjectAllInfo&amp;subjectId=749692&amp;orgId=1000000&amp;status_tab=yes',</v>
      </c>
    </row>
    <row r="2222" spans="1:3">
      <c r="A2222" t="s">
        <v>4373</v>
      </c>
      <c r="B2222" t="s">
        <v>4374</v>
      </c>
      <c r="C2222" t="str">
        <f t="shared" si="34"/>
        <v>'http://e-library.unec.edu.az/alisaweb/cs?action=getSubjectAllInfo&amp;subjectId=749693&amp;orgId=1000000&amp;status_tab=yes',</v>
      </c>
    </row>
    <row r="2223" spans="1:3">
      <c r="A2223" t="s">
        <v>4375</v>
      </c>
      <c r="B2223" t="s">
        <v>4376</v>
      </c>
      <c r="C2223" t="str">
        <f t="shared" si="34"/>
        <v>'http://e-library.unec.edu.az/alisaweb/cs?action=getSubjectAllInfo&amp;subjectId=749687&amp;orgId=1000000&amp;status_tab=yes',</v>
      </c>
    </row>
    <row r="2224" spans="1:3">
      <c r="A2224" t="s">
        <v>4377</v>
      </c>
      <c r="B2224" t="s">
        <v>4378</v>
      </c>
      <c r="C2224" t="str">
        <f t="shared" si="34"/>
        <v>'http://e-library.unec.edu.az/alisaweb/cs?action=getSubjectAllInfo&amp;subjectId=744945&amp;orgId=1000000&amp;status_tab=yes',</v>
      </c>
    </row>
    <row r="2225" spans="1:3">
      <c r="A2225" t="s">
        <v>4379</v>
      </c>
      <c r="B2225" t="s">
        <v>4380</v>
      </c>
      <c r="C2225" t="str">
        <f t="shared" si="34"/>
        <v>'http://e-library.unec.edu.az/alisaweb/cs?action=getSubjectAllInfo&amp;subjectId=749594&amp;orgId=1000000&amp;status_tab=yes',</v>
      </c>
    </row>
    <row r="2226" spans="1:3">
      <c r="A2226" t="s">
        <v>4381</v>
      </c>
      <c r="B2226" t="s">
        <v>4382</v>
      </c>
      <c r="C2226" t="str">
        <f t="shared" si="34"/>
        <v>'http://e-library.unec.edu.az/alisaweb/cs?action=getSubjectAllInfo&amp;subjectId=749596&amp;orgId=1000000&amp;status_tab=yes',</v>
      </c>
    </row>
    <row r="2227" spans="1:3">
      <c r="A2227" t="s">
        <v>4383</v>
      </c>
      <c r="B2227" t="s">
        <v>4384</v>
      </c>
      <c r="C2227" t="str">
        <f t="shared" si="34"/>
        <v>'http://e-library.unec.edu.az/alisaweb/cs?action=getSubjectAllInfo&amp;subjectId=752717&amp;orgId=1000000&amp;status_tab=yes',</v>
      </c>
    </row>
    <row r="2228" spans="1:3">
      <c r="A2228" t="s">
        <v>4385</v>
      </c>
      <c r="B2228" t="s">
        <v>4386</v>
      </c>
      <c r="C2228" t="str">
        <f t="shared" si="34"/>
        <v>'http://e-library.unec.edu.az/alisaweb/cs?action=getSubjectAllInfo&amp;subjectId=749606&amp;orgId=1000000&amp;status_tab=yes',</v>
      </c>
    </row>
    <row r="2229" spans="1:3">
      <c r="A2229" t="s">
        <v>4387</v>
      </c>
      <c r="B2229" t="s">
        <v>4388</v>
      </c>
      <c r="C2229" t="str">
        <f t="shared" si="34"/>
        <v>'http://e-library.unec.edu.az/alisaweb/cs?action=getSubjectAllInfo&amp;subjectId=750501&amp;orgId=1000000&amp;status_tab=yes',</v>
      </c>
    </row>
    <row r="2230" spans="1:3">
      <c r="A2230" t="s">
        <v>4389</v>
      </c>
      <c r="B2230" t="s">
        <v>4390</v>
      </c>
      <c r="C2230" t="str">
        <f t="shared" si="34"/>
        <v>'http://e-library.unec.edu.az/alisaweb/cs?action=getSubjectAllInfo&amp;subjectId=752444&amp;orgId=1000000&amp;status_tab=yes',</v>
      </c>
    </row>
    <row r="2231" spans="1:3">
      <c r="A2231" t="s">
        <v>4391</v>
      </c>
      <c r="B2231" t="s">
        <v>4392</v>
      </c>
      <c r="C2231" t="str">
        <f t="shared" si="34"/>
        <v>'http://e-library.unec.edu.az/alisaweb/cs?action=getSubjectAllInfo&amp;subjectId=752485&amp;orgId=1000000&amp;status_tab=yes',</v>
      </c>
    </row>
    <row r="2232" spans="1:3">
      <c r="A2232" t="s">
        <v>4393</v>
      </c>
      <c r="B2232" t="s">
        <v>4394</v>
      </c>
      <c r="C2232" t="str">
        <f t="shared" si="34"/>
        <v>'http://e-library.unec.edu.az/alisaweb/cs?action=getSubjectAllInfo&amp;subjectId=750489&amp;orgId=1000000&amp;status_tab=yes',</v>
      </c>
    </row>
    <row r="2233" spans="1:3">
      <c r="A2233" t="s">
        <v>4395</v>
      </c>
      <c r="B2233" t="s">
        <v>4396</v>
      </c>
      <c r="C2233" t="str">
        <f t="shared" si="34"/>
        <v>'http://e-library.unec.edu.az/alisaweb/cs?action=getSubjectAllInfo&amp;subjectId=740766&amp;orgId=1000000&amp;status_tab=yes',</v>
      </c>
    </row>
    <row r="2234" spans="1:3">
      <c r="A2234" t="s">
        <v>4397</v>
      </c>
      <c r="B2234" t="s">
        <v>4398</v>
      </c>
      <c r="C2234" t="str">
        <f t="shared" si="34"/>
        <v>'http://e-library.unec.edu.az/alisaweb/cs?action=getSubjectAllInfo&amp;subjectId=740779&amp;orgId=1000000&amp;status_tab=yes',</v>
      </c>
    </row>
    <row r="2235" spans="1:3">
      <c r="A2235" t="s">
        <v>4399</v>
      </c>
      <c r="B2235" t="s">
        <v>4400</v>
      </c>
      <c r="C2235" t="str">
        <f t="shared" si="34"/>
        <v>'http://e-library.unec.edu.az/alisaweb/cs?action=getSubjectAllInfo&amp;subjectId=748501&amp;orgId=1000000&amp;status_tab=yes',</v>
      </c>
    </row>
    <row r="2236" spans="1:3">
      <c r="A2236" t="s">
        <v>4401</v>
      </c>
      <c r="B2236" t="s">
        <v>4402</v>
      </c>
      <c r="C2236" t="str">
        <f t="shared" si="34"/>
        <v>'http://e-library.unec.edu.az/alisaweb/cs?action=getSubjectAllInfo&amp;subjectId=749382&amp;orgId=1000000&amp;status_tab=yes',</v>
      </c>
    </row>
    <row r="2237" spans="1:3">
      <c r="A2237" t="s">
        <v>4403</v>
      </c>
      <c r="B2237" t="s">
        <v>4404</v>
      </c>
      <c r="C2237" t="str">
        <f t="shared" si="34"/>
        <v>'http://e-library.unec.edu.az/alisaweb/cs?action=getSubjectAllInfo&amp;subjectId=752704&amp;orgId=1000000&amp;status_tab=yes',</v>
      </c>
    </row>
    <row r="2238" spans="1:3">
      <c r="A2238" t="s">
        <v>4405</v>
      </c>
      <c r="B2238" t="s">
        <v>4406</v>
      </c>
      <c r="C2238" t="str">
        <f t="shared" si="34"/>
        <v>'http://e-library.unec.edu.az/alisaweb/cs?action=getSubjectAllInfo&amp;subjectId=752217&amp;orgId=1000000&amp;status_tab=yes',</v>
      </c>
    </row>
    <row r="2239" spans="1:3">
      <c r="A2239" t="s">
        <v>4407</v>
      </c>
      <c r="B2239" t="s">
        <v>4408</v>
      </c>
      <c r="C2239" t="str">
        <f t="shared" si="34"/>
        <v>'http://e-library.unec.edu.az/alisaweb/cs?action=getSubjectAllInfo&amp;subjectId=740743&amp;orgId=1000000&amp;status_tab=yes',</v>
      </c>
    </row>
    <row r="2240" spans="1:3">
      <c r="A2240" t="s">
        <v>4409</v>
      </c>
      <c r="B2240" t="s">
        <v>4410</v>
      </c>
      <c r="C2240" t="str">
        <f t="shared" si="34"/>
        <v>'http://e-library.unec.edu.az/alisaweb/cs?action=getSubjectAllInfo&amp;subjectId=740872&amp;orgId=1000000&amp;status_tab=yes',</v>
      </c>
    </row>
    <row r="2241" spans="1:3">
      <c r="A2241" t="s">
        <v>4411</v>
      </c>
      <c r="B2241" t="s">
        <v>4412</v>
      </c>
      <c r="C2241" t="str">
        <f t="shared" si="34"/>
        <v>'http://e-library.unec.edu.az/alisaweb/cs?action=getSubjectAllInfo&amp;subjectId=752675&amp;orgId=1000000&amp;status_tab=yes',</v>
      </c>
    </row>
    <row r="2242" spans="1:3">
      <c r="A2242" t="s">
        <v>4413</v>
      </c>
      <c r="B2242" t="s">
        <v>4414</v>
      </c>
      <c r="C2242" t="str">
        <f t="shared" si="34"/>
        <v>'http://e-library.unec.edu.az/alisaweb/cs?action=getSubjectAllInfo&amp;subjectId=741009&amp;orgId=1000000&amp;status_tab=yes',</v>
      </c>
    </row>
    <row r="2243" spans="1:3">
      <c r="A2243" t="s">
        <v>4415</v>
      </c>
      <c r="B2243" t="s">
        <v>4416</v>
      </c>
      <c r="C2243" t="str">
        <f t="shared" ref="C2243:C2306" si="35">"'http://e-library.unec.edu.az/alisaweb/cs?action=getSubjectAllInfo&amp;subjectId="&amp;B2243&amp;"&amp;orgId=1000000&amp;status_tab=yes',"</f>
        <v>'http://e-library.unec.edu.az/alisaweb/cs?action=getSubjectAllInfo&amp;subjectId=741191&amp;orgId=1000000&amp;status_tab=yes',</v>
      </c>
    </row>
    <row r="2244" spans="1:3">
      <c r="A2244" t="s">
        <v>4417</v>
      </c>
      <c r="B2244" t="s">
        <v>4418</v>
      </c>
      <c r="C2244" t="str">
        <f t="shared" si="35"/>
        <v>'http://e-library.unec.edu.az/alisaweb/cs?action=getSubjectAllInfo&amp;subjectId=751604&amp;orgId=1000000&amp;status_tab=yes',</v>
      </c>
    </row>
    <row r="2245" spans="1:3">
      <c r="A2245" t="s">
        <v>4419</v>
      </c>
      <c r="B2245" t="s">
        <v>4420</v>
      </c>
      <c r="C2245" t="str">
        <f t="shared" si="35"/>
        <v>'http://e-library.unec.edu.az/alisaweb/cs?action=getSubjectAllInfo&amp;subjectId=751422&amp;orgId=1000000&amp;status_tab=yes',</v>
      </c>
    </row>
    <row r="2246" spans="1:3">
      <c r="A2246" t="s">
        <v>4421</v>
      </c>
      <c r="B2246" t="s">
        <v>4422</v>
      </c>
      <c r="C2246" t="str">
        <f t="shared" si="35"/>
        <v>'http://e-library.unec.edu.az/alisaweb/cs?action=getSubjectAllInfo&amp;subjectId=744035&amp;orgId=1000000&amp;status_tab=yes',</v>
      </c>
    </row>
    <row r="2247" spans="1:3">
      <c r="A2247" t="s">
        <v>4423</v>
      </c>
      <c r="B2247" t="s">
        <v>4424</v>
      </c>
      <c r="C2247" t="str">
        <f t="shared" si="35"/>
        <v>'http://e-library.unec.edu.az/alisaweb/cs?action=getSubjectAllInfo&amp;subjectId=751243&amp;orgId=1000000&amp;status_tab=yes',</v>
      </c>
    </row>
    <row r="2248" spans="1:3">
      <c r="A2248" t="s">
        <v>4425</v>
      </c>
      <c r="B2248" t="s">
        <v>4426</v>
      </c>
      <c r="C2248" t="str">
        <f t="shared" si="35"/>
        <v>'http://e-library.unec.edu.az/alisaweb/cs?action=getSubjectAllInfo&amp;subjectId=749322&amp;orgId=1000000&amp;status_tab=yes',</v>
      </c>
    </row>
    <row r="2249" spans="1:3">
      <c r="A2249" t="s">
        <v>4427</v>
      </c>
      <c r="B2249" t="s">
        <v>4428</v>
      </c>
      <c r="C2249" t="str">
        <f t="shared" si="35"/>
        <v>'http://e-library.unec.edu.az/alisaweb/cs?action=getSubjectAllInfo&amp;subjectId=746767&amp;orgId=1000000&amp;status_tab=yes',</v>
      </c>
    </row>
    <row r="2250" spans="1:3">
      <c r="A2250" t="s">
        <v>4429</v>
      </c>
      <c r="B2250" t="s">
        <v>4430</v>
      </c>
      <c r="C2250" t="str">
        <f t="shared" si="35"/>
        <v>'http://e-library.unec.edu.az/alisaweb/cs?action=getSubjectAllInfo&amp;subjectId=749072&amp;orgId=1000000&amp;status_tab=yes',</v>
      </c>
    </row>
    <row r="2251" spans="1:3">
      <c r="A2251" t="s">
        <v>4431</v>
      </c>
      <c r="B2251" t="s">
        <v>4432</v>
      </c>
      <c r="C2251" t="str">
        <f t="shared" si="35"/>
        <v>'http://e-library.unec.edu.az/alisaweb/cs?action=getSubjectAllInfo&amp;subjectId=749062&amp;orgId=1000000&amp;status_tab=yes',</v>
      </c>
    </row>
    <row r="2252" spans="1:3">
      <c r="A2252" t="s">
        <v>4433</v>
      </c>
      <c r="B2252" t="s">
        <v>4434</v>
      </c>
      <c r="C2252" t="str">
        <f t="shared" si="35"/>
        <v>'http://e-library.unec.edu.az/alisaweb/cs?action=getSubjectAllInfo&amp;subjectId=751440&amp;orgId=1000000&amp;status_tab=yes',</v>
      </c>
    </row>
    <row r="2253" spans="1:3">
      <c r="A2253" t="s">
        <v>4435</v>
      </c>
      <c r="B2253" t="s">
        <v>4436</v>
      </c>
      <c r="C2253" t="str">
        <f t="shared" si="35"/>
        <v>'http://e-library.unec.edu.az/alisaweb/cs?action=getSubjectAllInfo&amp;subjectId=751526&amp;orgId=1000000&amp;status_tab=yes',</v>
      </c>
    </row>
    <row r="2254" spans="1:3">
      <c r="A2254" t="s">
        <v>4437</v>
      </c>
      <c r="B2254" t="s">
        <v>4438</v>
      </c>
      <c r="C2254" t="str">
        <f t="shared" si="35"/>
        <v>'http://e-library.unec.edu.az/alisaweb/cs?action=getSubjectAllInfo&amp;subjectId=749124&amp;orgId=1000000&amp;status_tab=yes',</v>
      </c>
    </row>
    <row r="2255" spans="1:3">
      <c r="A2255" t="s">
        <v>4439</v>
      </c>
      <c r="B2255" t="s">
        <v>4440</v>
      </c>
      <c r="C2255" t="str">
        <f t="shared" si="35"/>
        <v>'http://e-library.unec.edu.az/alisaweb/cs?action=getSubjectAllInfo&amp;subjectId=751420&amp;orgId=1000000&amp;status_tab=yes',</v>
      </c>
    </row>
    <row r="2256" spans="1:3">
      <c r="A2256" t="s">
        <v>4441</v>
      </c>
      <c r="B2256" t="s">
        <v>4442</v>
      </c>
      <c r="C2256" t="str">
        <f t="shared" si="35"/>
        <v>'http://e-library.unec.edu.az/alisaweb/cs?action=getSubjectAllInfo&amp;subjectId=749379&amp;orgId=1000000&amp;status_tab=yes',</v>
      </c>
    </row>
    <row r="2257" spans="1:3">
      <c r="A2257" t="s">
        <v>4443</v>
      </c>
      <c r="B2257" t="s">
        <v>4444</v>
      </c>
      <c r="C2257" t="str">
        <f t="shared" si="35"/>
        <v>'http://e-library.unec.edu.az/alisaweb/cs?action=getSubjectAllInfo&amp;subjectId=750537&amp;orgId=1000000&amp;status_tab=yes',</v>
      </c>
    </row>
    <row r="2258" spans="1:3">
      <c r="A2258" t="s">
        <v>4445</v>
      </c>
      <c r="B2258" t="s">
        <v>4446</v>
      </c>
      <c r="C2258" t="str">
        <f t="shared" si="35"/>
        <v>'http://e-library.unec.edu.az/alisaweb/cs?action=getSubjectAllInfo&amp;subjectId=751200&amp;orgId=1000000&amp;status_tab=yes',</v>
      </c>
    </row>
    <row r="2259" spans="1:3">
      <c r="A2259" t="s">
        <v>4447</v>
      </c>
      <c r="B2259" t="s">
        <v>4448</v>
      </c>
      <c r="C2259" t="str">
        <f t="shared" si="35"/>
        <v>'http://e-library.unec.edu.az/alisaweb/cs?action=getSubjectAllInfo&amp;subjectId=751293&amp;orgId=1000000&amp;status_tab=yes',</v>
      </c>
    </row>
    <row r="2260" spans="1:3">
      <c r="A2260" t="s">
        <v>4449</v>
      </c>
      <c r="B2260" t="s">
        <v>4450</v>
      </c>
      <c r="C2260" t="str">
        <f t="shared" si="35"/>
        <v>'http://e-library.unec.edu.az/alisaweb/cs?action=getSubjectAllInfo&amp;subjectId=751084&amp;orgId=1000000&amp;status_tab=yes',</v>
      </c>
    </row>
    <row r="2261" spans="1:3">
      <c r="A2261" t="s">
        <v>4451</v>
      </c>
      <c r="B2261" t="s">
        <v>4452</v>
      </c>
      <c r="C2261" t="str">
        <f t="shared" si="35"/>
        <v>'http://e-library.unec.edu.az/alisaweb/cs?action=getSubjectAllInfo&amp;subjectId=749378&amp;orgId=1000000&amp;status_tab=yes',</v>
      </c>
    </row>
    <row r="2262" spans="1:3">
      <c r="A2262" t="s">
        <v>4453</v>
      </c>
      <c r="B2262" t="s">
        <v>4454</v>
      </c>
      <c r="C2262" t="str">
        <f t="shared" si="35"/>
        <v>'http://e-library.unec.edu.az/alisaweb/cs?action=getSubjectAllInfo&amp;subjectId=751527&amp;orgId=1000000&amp;status_tab=yes',</v>
      </c>
    </row>
    <row r="2263" spans="1:3">
      <c r="A2263" t="s">
        <v>4455</v>
      </c>
      <c r="B2263" t="s">
        <v>4456</v>
      </c>
      <c r="C2263" t="str">
        <f t="shared" si="35"/>
        <v>'http://e-library.unec.edu.az/alisaweb/cs?action=getSubjectAllInfo&amp;subjectId=752214&amp;orgId=1000000&amp;status_tab=yes',</v>
      </c>
    </row>
    <row r="2264" spans="1:3">
      <c r="A2264" t="s">
        <v>4457</v>
      </c>
      <c r="B2264" t="s">
        <v>4458</v>
      </c>
      <c r="C2264" t="str">
        <f t="shared" si="35"/>
        <v>'http://e-library.unec.edu.az/alisaweb/cs?action=getSubjectAllInfo&amp;subjectId=749454&amp;orgId=1000000&amp;status_tab=yes',</v>
      </c>
    </row>
    <row r="2265" spans="1:3">
      <c r="A2265" t="s">
        <v>4459</v>
      </c>
      <c r="B2265" t="s">
        <v>4460</v>
      </c>
      <c r="C2265" t="str">
        <f t="shared" si="35"/>
        <v>'http://e-library.unec.edu.az/alisaweb/cs?action=getSubjectAllInfo&amp;subjectId=750410&amp;orgId=1000000&amp;status_tab=yes',</v>
      </c>
    </row>
    <row r="2266" spans="1:3">
      <c r="A2266" t="s">
        <v>4461</v>
      </c>
      <c r="B2266" t="s">
        <v>4462</v>
      </c>
      <c r="C2266" t="str">
        <f t="shared" si="35"/>
        <v>'http://e-library.unec.edu.az/alisaweb/cs?action=getSubjectAllInfo&amp;subjectId=749819&amp;orgId=1000000&amp;status_tab=yes',</v>
      </c>
    </row>
    <row r="2267" spans="1:3">
      <c r="A2267" t="s">
        <v>4463</v>
      </c>
      <c r="B2267" t="s">
        <v>4464</v>
      </c>
      <c r="C2267" t="str">
        <f t="shared" si="35"/>
        <v>'http://e-library.unec.edu.az/alisaweb/cs?action=getSubjectAllInfo&amp;subjectId=740885&amp;orgId=1000000&amp;status_tab=yes',</v>
      </c>
    </row>
    <row r="2268" spans="1:3">
      <c r="A2268" t="s">
        <v>4465</v>
      </c>
      <c r="B2268" t="s">
        <v>4466</v>
      </c>
      <c r="C2268" t="str">
        <f t="shared" si="35"/>
        <v>'http://e-library.unec.edu.az/alisaweb/cs?action=getSubjectAllInfo&amp;subjectId=748705&amp;orgId=1000000&amp;status_tab=yes',</v>
      </c>
    </row>
    <row r="2269" spans="1:3">
      <c r="A2269" t="s">
        <v>4467</v>
      </c>
      <c r="B2269" t="s">
        <v>4468</v>
      </c>
      <c r="C2269" t="str">
        <f t="shared" si="35"/>
        <v>'http://e-library.unec.edu.az/alisaweb/cs?action=getSubjectAllInfo&amp;subjectId=750417&amp;orgId=1000000&amp;status_tab=yes',</v>
      </c>
    </row>
    <row r="2270" spans="1:3">
      <c r="A2270" t="s">
        <v>4469</v>
      </c>
      <c r="B2270" t="s">
        <v>4470</v>
      </c>
      <c r="C2270" t="str">
        <f t="shared" si="35"/>
        <v>'http://e-library.unec.edu.az/alisaweb/cs?action=getSubjectAllInfo&amp;subjectId=750418&amp;orgId=1000000&amp;status_tab=yes',</v>
      </c>
    </row>
    <row r="2271" spans="1:3">
      <c r="A2271" t="s">
        <v>4471</v>
      </c>
      <c r="B2271" t="s">
        <v>4472</v>
      </c>
      <c r="C2271" t="str">
        <f t="shared" si="35"/>
        <v>'http://e-library.unec.edu.az/alisaweb/cs?action=getSubjectAllInfo&amp;subjectId=750170&amp;orgId=1000000&amp;status_tab=yes',</v>
      </c>
    </row>
    <row r="2272" spans="1:3">
      <c r="A2272" t="s">
        <v>4473</v>
      </c>
      <c r="B2272" t="s">
        <v>4474</v>
      </c>
      <c r="C2272" t="str">
        <f t="shared" si="35"/>
        <v>'http://e-library.unec.edu.az/alisaweb/cs?action=getSubjectAllInfo&amp;subjectId=746743&amp;orgId=1000000&amp;status_tab=yes',</v>
      </c>
    </row>
    <row r="2273" spans="1:3">
      <c r="A2273" t="s">
        <v>4475</v>
      </c>
      <c r="B2273" t="s">
        <v>4476</v>
      </c>
      <c r="C2273" t="str">
        <f t="shared" si="35"/>
        <v>'http://e-library.unec.edu.az/alisaweb/cs?action=getSubjectAllInfo&amp;subjectId=742803&amp;orgId=1000000&amp;status_tab=yes',</v>
      </c>
    </row>
    <row r="2274" spans="1:3">
      <c r="A2274" t="s">
        <v>4477</v>
      </c>
      <c r="B2274" t="s">
        <v>4478</v>
      </c>
      <c r="C2274" t="str">
        <f t="shared" si="35"/>
        <v>'http://e-library.unec.edu.az/alisaweb/cs?action=getSubjectAllInfo&amp;subjectId=750516&amp;orgId=1000000&amp;status_tab=yes',</v>
      </c>
    </row>
    <row r="2275" spans="1:3">
      <c r="A2275" t="s">
        <v>4479</v>
      </c>
      <c r="B2275" t="s">
        <v>4480</v>
      </c>
      <c r="C2275" t="str">
        <f t="shared" si="35"/>
        <v>'http://e-library.unec.edu.az/alisaweb/cs?action=getSubjectAllInfo&amp;subjectId=750554&amp;orgId=1000000&amp;status_tab=yes',</v>
      </c>
    </row>
    <row r="2276" spans="1:3">
      <c r="A2276" t="s">
        <v>4481</v>
      </c>
      <c r="B2276" t="s">
        <v>4482</v>
      </c>
      <c r="C2276" t="str">
        <f t="shared" si="35"/>
        <v>'http://e-library.unec.edu.az/alisaweb/cs?action=getSubjectAllInfo&amp;subjectId=750148&amp;orgId=1000000&amp;status_tab=yes',</v>
      </c>
    </row>
    <row r="2277" spans="1:3">
      <c r="A2277" t="s">
        <v>4483</v>
      </c>
      <c r="B2277" t="s">
        <v>4484</v>
      </c>
      <c r="C2277" t="str">
        <f t="shared" si="35"/>
        <v>'http://e-library.unec.edu.az/alisaweb/cs?action=getSubjectAllInfo&amp;subjectId=740701&amp;orgId=1000000&amp;status_tab=yes',</v>
      </c>
    </row>
    <row r="2278" spans="1:3">
      <c r="A2278" t="s">
        <v>4485</v>
      </c>
      <c r="B2278" t="s">
        <v>4486</v>
      </c>
      <c r="C2278" t="str">
        <f t="shared" si="35"/>
        <v>'http://e-library.unec.edu.az/alisaweb/cs?action=getSubjectAllInfo&amp;subjectId=750198&amp;orgId=1000000&amp;status_tab=yes',</v>
      </c>
    </row>
    <row r="2279" spans="1:3">
      <c r="A2279" t="s">
        <v>4487</v>
      </c>
      <c r="B2279" t="s">
        <v>4488</v>
      </c>
      <c r="C2279" t="str">
        <f t="shared" si="35"/>
        <v>'http://e-library.unec.edu.az/alisaweb/cs?action=getSubjectAllInfo&amp;subjectId=750126&amp;orgId=1000000&amp;status_tab=yes',</v>
      </c>
    </row>
    <row r="2280" spans="1:3">
      <c r="A2280" t="s">
        <v>4489</v>
      </c>
      <c r="B2280" t="s">
        <v>4490</v>
      </c>
      <c r="C2280" t="str">
        <f t="shared" si="35"/>
        <v>'http://e-library.unec.edu.az/alisaweb/cs?action=getSubjectAllInfo&amp;subjectId=740911&amp;orgId=1000000&amp;status_tab=yes',</v>
      </c>
    </row>
    <row r="2281" spans="1:3">
      <c r="A2281" t="s">
        <v>4491</v>
      </c>
      <c r="B2281" t="s">
        <v>4492</v>
      </c>
      <c r="C2281" t="str">
        <f t="shared" si="35"/>
        <v>'http://e-library.unec.edu.az/alisaweb/cs?action=getSubjectAllInfo&amp;subjectId=753070&amp;orgId=1000000&amp;status_tab=yes',</v>
      </c>
    </row>
    <row r="2282" spans="1:3">
      <c r="A2282" t="s">
        <v>4493</v>
      </c>
      <c r="B2282" t="s">
        <v>4494</v>
      </c>
      <c r="C2282" t="str">
        <f t="shared" si="35"/>
        <v>'http://e-library.unec.edu.az/alisaweb/cs?action=getSubjectAllInfo&amp;subjectId=753065&amp;orgId=1000000&amp;status_tab=yes',</v>
      </c>
    </row>
    <row r="2283" spans="1:3">
      <c r="A2283" t="s">
        <v>4495</v>
      </c>
      <c r="B2283" t="s">
        <v>4496</v>
      </c>
      <c r="C2283" t="str">
        <f t="shared" si="35"/>
        <v>'http://e-library.unec.edu.az/alisaweb/cs?action=getSubjectAllInfo&amp;subjectId=752260&amp;orgId=1000000&amp;status_tab=yes',</v>
      </c>
    </row>
    <row r="2284" spans="1:3">
      <c r="A2284" t="s">
        <v>4497</v>
      </c>
      <c r="B2284" t="s">
        <v>4498</v>
      </c>
      <c r="C2284" t="str">
        <f t="shared" si="35"/>
        <v>'http://e-library.unec.edu.az/alisaweb/cs?action=getSubjectAllInfo&amp;subjectId=752714&amp;orgId=1000000&amp;status_tab=yes',</v>
      </c>
    </row>
    <row r="2285" spans="1:3">
      <c r="A2285" t="s">
        <v>4499</v>
      </c>
      <c r="B2285" t="s">
        <v>4500</v>
      </c>
      <c r="C2285" t="str">
        <f t="shared" si="35"/>
        <v>'http://e-library.unec.edu.az/alisaweb/cs?action=getSubjectAllInfo&amp;subjectId=750471&amp;orgId=1000000&amp;status_tab=yes',</v>
      </c>
    </row>
    <row r="2286" spans="1:3">
      <c r="A2286" t="s">
        <v>4501</v>
      </c>
      <c r="B2286" t="s">
        <v>4502</v>
      </c>
      <c r="C2286" t="str">
        <f t="shared" si="35"/>
        <v>'http://e-library.unec.edu.az/alisaweb/cs?action=getSubjectAllInfo&amp;subjectId=746705&amp;orgId=1000000&amp;status_tab=yes',</v>
      </c>
    </row>
    <row r="2287" spans="1:3">
      <c r="A2287" t="s">
        <v>4503</v>
      </c>
      <c r="B2287" t="s">
        <v>4504</v>
      </c>
      <c r="C2287" t="str">
        <f t="shared" si="35"/>
        <v>'http://e-library.unec.edu.az/alisaweb/cs?action=getSubjectAllInfo&amp;subjectId=751445&amp;orgId=1000000&amp;status_tab=yes',</v>
      </c>
    </row>
    <row r="2288" spans="1:3">
      <c r="A2288" t="s">
        <v>4505</v>
      </c>
      <c r="B2288" t="s">
        <v>4506</v>
      </c>
      <c r="C2288" t="str">
        <f t="shared" si="35"/>
        <v>'http://e-library.unec.edu.az/alisaweb/cs?action=getSubjectAllInfo&amp;subjectId=753101&amp;orgId=1000000&amp;status_tab=yes',</v>
      </c>
    </row>
    <row r="2289" spans="1:3">
      <c r="A2289" t="s">
        <v>4507</v>
      </c>
      <c r="B2289" t="s">
        <v>4508</v>
      </c>
      <c r="C2289" t="str">
        <f t="shared" si="35"/>
        <v>'http://e-library.unec.edu.az/alisaweb/cs?action=getSubjectAllInfo&amp;subjectId=751432&amp;orgId=1000000&amp;status_tab=yes',</v>
      </c>
    </row>
    <row r="2290" spans="1:3">
      <c r="A2290" t="s">
        <v>4509</v>
      </c>
      <c r="B2290" t="s">
        <v>4510</v>
      </c>
      <c r="C2290" t="str">
        <f t="shared" si="35"/>
        <v>'http://e-library.unec.edu.az/alisaweb/cs?action=getSubjectAllInfo&amp;subjectId=752208&amp;orgId=1000000&amp;status_tab=yes',</v>
      </c>
    </row>
    <row r="2291" spans="1:3">
      <c r="A2291" t="s">
        <v>4511</v>
      </c>
      <c r="B2291" t="s">
        <v>4512</v>
      </c>
      <c r="C2291" t="str">
        <f t="shared" si="35"/>
        <v>'http://e-library.unec.edu.az/alisaweb/cs?action=getSubjectAllInfo&amp;subjectId=740754&amp;orgId=1000000&amp;status_tab=yes',</v>
      </c>
    </row>
    <row r="2292" spans="1:3">
      <c r="A2292" t="s">
        <v>4513</v>
      </c>
      <c r="B2292" t="s">
        <v>4514</v>
      </c>
      <c r="C2292" t="str">
        <f t="shared" si="35"/>
        <v>'http://e-library.unec.edu.az/alisaweb/cs?action=getSubjectAllInfo&amp;subjectId=752264&amp;orgId=1000000&amp;status_tab=yes',</v>
      </c>
    </row>
    <row r="2293" spans="1:3">
      <c r="A2293" t="s">
        <v>4515</v>
      </c>
      <c r="B2293" t="s">
        <v>4516</v>
      </c>
      <c r="C2293" t="str">
        <f t="shared" si="35"/>
        <v>'http://e-library.unec.edu.az/alisaweb/cs?action=getSubjectAllInfo&amp;subjectId=751443&amp;orgId=1000000&amp;status_tab=yes',</v>
      </c>
    </row>
    <row r="2294" spans="1:3">
      <c r="A2294" t="s">
        <v>4515</v>
      </c>
      <c r="B2294" t="s">
        <v>4517</v>
      </c>
      <c r="C2294" t="str">
        <f t="shared" si="35"/>
        <v>'http://e-library.unec.edu.az/alisaweb/cs?action=getSubjectAllInfo&amp;subjectId=751444&amp;orgId=1000000&amp;status_tab=yes',</v>
      </c>
    </row>
    <row r="2295" spans="1:3">
      <c r="A2295" t="s">
        <v>4518</v>
      </c>
      <c r="B2295" t="s">
        <v>4519</v>
      </c>
      <c r="C2295" t="str">
        <f t="shared" si="35"/>
        <v>'http://e-library.unec.edu.az/alisaweb/cs?action=getSubjectAllInfo&amp;subjectId=745059&amp;orgId=1000000&amp;status_tab=yes',</v>
      </c>
    </row>
    <row r="2296" spans="1:3">
      <c r="A2296" t="s">
        <v>4520</v>
      </c>
      <c r="B2296" t="s">
        <v>4521</v>
      </c>
      <c r="C2296" t="str">
        <f t="shared" si="35"/>
        <v>'http://e-library.unec.edu.az/alisaweb/cs?action=getSubjectAllInfo&amp;subjectId=752285&amp;orgId=1000000&amp;status_tab=yes',</v>
      </c>
    </row>
    <row r="2297" spans="1:3">
      <c r="A2297" t="s">
        <v>4522</v>
      </c>
      <c r="B2297" t="s">
        <v>4523</v>
      </c>
      <c r="C2297" t="str">
        <f t="shared" si="35"/>
        <v>'http://e-library.unec.edu.az/alisaweb/cs?action=getSubjectAllInfo&amp;subjectId=745062&amp;orgId=1000000&amp;status_tab=yes',</v>
      </c>
    </row>
    <row r="2298" spans="1:3">
      <c r="A2298" t="s">
        <v>4524</v>
      </c>
      <c r="B2298" t="s">
        <v>4525</v>
      </c>
      <c r="C2298" t="str">
        <f t="shared" si="35"/>
        <v>'http://e-library.unec.edu.az/alisaweb/cs?action=getSubjectAllInfo&amp;subjectId=752183&amp;orgId=1000000&amp;status_tab=yes',</v>
      </c>
    </row>
    <row r="2299" spans="1:3">
      <c r="A2299" t="s">
        <v>4526</v>
      </c>
      <c r="B2299" t="s">
        <v>4527</v>
      </c>
      <c r="C2299" t="str">
        <f t="shared" si="35"/>
        <v>'http://e-library.unec.edu.az/alisaweb/cs?action=getSubjectAllInfo&amp;subjectId=740783&amp;orgId=1000000&amp;status_tab=yes',</v>
      </c>
    </row>
    <row r="2300" spans="1:3">
      <c r="A2300" t="s">
        <v>4528</v>
      </c>
      <c r="B2300" t="s">
        <v>4529</v>
      </c>
      <c r="C2300" t="str">
        <f t="shared" si="35"/>
        <v>'http://e-library.unec.edu.az/alisaweb/cs?action=getSubjectAllInfo&amp;subjectId=750462&amp;orgId=1000000&amp;status_tab=yes',</v>
      </c>
    </row>
    <row r="2301" spans="1:3">
      <c r="A2301" t="s">
        <v>4530</v>
      </c>
      <c r="B2301" t="s">
        <v>4531</v>
      </c>
      <c r="C2301" t="str">
        <f t="shared" si="35"/>
        <v>'http://e-library.unec.edu.az/alisaweb/cs?action=getSubjectAllInfo&amp;subjectId=744114&amp;orgId=1000000&amp;status_tab=yes',</v>
      </c>
    </row>
    <row r="2302" spans="1:3">
      <c r="A2302" t="s">
        <v>4532</v>
      </c>
      <c r="B2302" t="s">
        <v>4533</v>
      </c>
      <c r="C2302" t="str">
        <f t="shared" si="35"/>
        <v>'http://e-library.unec.edu.az/alisaweb/cs?action=getSubjectAllInfo&amp;subjectId=752489&amp;orgId=1000000&amp;status_tab=yes',</v>
      </c>
    </row>
    <row r="2303" spans="1:3">
      <c r="A2303" t="s">
        <v>4534</v>
      </c>
      <c r="B2303" t="s">
        <v>4535</v>
      </c>
      <c r="C2303" t="str">
        <f t="shared" si="35"/>
        <v>'http://e-library.unec.edu.az/alisaweb/cs?action=getSubjectAllInfo&amp;subjectId=751782&amp;orgId=1000000&amp;status_tab=yes',</v>
      </c>
    </row>
    <row r="2304" spans="1:3">
      <c r="A2304" t="s">
        <v>4536</v>
      </c>
      <c r="B2304" t="s">
        <v>4537</v>
      </c>
      <c r="C2304" t="str">
        <f t="shared" si="35"/>
        <v>'http://e-library.unec.edu.az/alisaweb/cs?action=getSubjectAllInfo&amp;subjectId=750520&amp;orgId=1000000&amp;status_tab=yes',</v>
      </c>
    </row>
    <row r="2305" spans="1:3">
      <c r="A2305" t="s">
        <v>4538</v>
      </c>
      <c r="B2305" t="s">
        <v>4539</v>
      </c>
      <c r="C2305" t="str">
        <f t="shared" si="35"/>
        <v>'http://e-library.unec.edu.az/alisaweb/cs?action=getSubjectAllInfo&amp;subjectId=746711&amp;orgId=1000000&amp;status_tab=yes',</v>
      </c>
    </row>
    <row r="2306" spans="1:3">
      <c r="A2306" t="s">
        <v>4540</v>
      </c>
      <c r="B2306" t="s">
        <v>4541</v>
      </c>
      <c r="C2306" t="str">
        <f t="shared" si="35"/>
        <v>'http://e-library.unec.edu.az/alisaweb/cs?action=getSubjectAllInfo&amp;subjectId=741036&amp;orgId=1000000&amp;status_tab=yes',</v>
      </c>
    </row>
    <row r="2307" spans="1:3">
      <c r="A2307" t="s">
        <v>4542</v>
      </c>
      <c r="B2307" t="s">
        <v>4543</v>
      </c>
      <c r="C2307" t="str">
        <f t="shared" ref="C2307:C2370" si="36">"'http://e-library.unec.edu.az/alisaweb/cs?action=getSubjectAllInfo&amp;subjectId="&amp;B2307&amp;"&amp;orgId=1000000&amp;status_tab=yes',"</f>
        <v>'http://e-library.unec.edu.az/alisaweb/cs?action=getSubjectAllInfo&amp;subjectId=743241&amp;orgId=1000000&amp;status_tab=yes',</v>
      </c>
    </row>
    <row r="2308" spans="1:3">
      <c r="A2308" t="s">
        <v>4544</v>
      </c>
      <c r="B2308" t="s">
        <v>4545</v>
      </c>
      <c r="C2308" t="str">
        <f t="shared" si="36"/>
        <v>'http://e-library.unec.edu.az/alisaweb/cs?action=getSubjectAllInfo&amp;subjectId=749451&amp;orgId=1000000&amp;status_tab=yes',</v>
      </c>
    </row>
    <row r="2309" spans="1:3">
      <c r="A2309" t="s">
        <v>4546</v>
      </c>
      <c r="B2309" t="s">
        <v>4547</v>
      </c>
      <c r="C2309" t="str">
        <f t="shared" si="36"/>
        <v>'http://e-library.unec.edu.az/alisaweb/cs?action=getSubjectAllInfo&amp;subjectId=750870&amp;orgId=1000000&amp;status_tab=yes',</v>
      </c>
    </row>
    <row r="2310" spans="1:3">
      <c r="A2310" t="s">
        <v>4548</v>
      </c>
      <c r="B2310" t="s">
        <v>4549</v>
      </c>
      <c r="C2310" t="str">
        <f t="shared" si="36"/>
        <v>'http://e-library.unec.edu.az/alisaweb/cs?action=getSubjectAllInfo&amp;subjectId=749063&amp;orgId=1000000&amp;status_tab=yes',</v>
      </c>
    </row>
    <row r="2311" spans="1:3">
      <c r="A2311" t="s">
        <v>4550</v>
      </c>
      <c r="B2311" t="s">
        <v>4551</v>
      </c>
      <c r="C2311" t="str">
        <f t="shared" si="36"/>
        <v>'http://e-library.unec.edu.az/alisaweb/cs?action=getSubjectAllInfo&amp;subjectId=751681&amp;orgId=1000000&amp;status_tab=yes',</v>
      </c>
    </row>
    <row r="2312" spans="1:3">
      <c r="A2312" t="s">
        <v>4552</v>
      </c>
      <c r="B2312" t="s">
        <v>4553</v>
      </c>
      <c r="C2312" t="str">
        <f t="shared" si="36"/>
        <v>'http://e-library.unec.edu.az/alisaweb/cs?action=getSubjectAllInfo&amp;subjectId=753053&amp;orgId=1000000&amp;status_tab=yes',</v>
      </c>
    </row>
    <row r="2313" spans="1:3">
      <c r="A2313" t="s">
        <v>4554</v>
      </c>
      <c r="B2313" t="s">
        <v>4555</v>
      </c>
      <c r="C2313" t="str">
        <f t="shared" si="36"/>
        <v>'http://e-library.unec.edu.az/alisaweb/cs?action=getSubjectAllInfo&amp;subjectId=750035&amp;orgId=1000000&amp;status_tab=yes',</v>
      </c>
    </row>
    <row r="2314" spans="1:3">
      <c r="A2314" t="s">
        <v>4556</v>
      </c>
      <c r="B2314" t="s">
        <v>4557</v>
      </c>
      <c r="C2314" t="str">
        <f t="shared" si="36"/>
        <v>'http://e-library.unec.edu.az/alisaweb/cs?action=getSubjectAllInfo&amp;subjectId=748701&amp;orgId=1000000&amp;status_tab=yes',</v>
      </c>
    </row>
    <row r="2315" spans="1:3">
      <c r="A2315" t="s">
        <v>4558</v>
      </c>
      <c r="B2315" t="s">
        <v>4559</v>
      </c>
      <c r="C2315" t="str">
        <f t="shared" si="36"/>
        <v>'http://e-library.unec.edu.az/alisaweb/cs?action=getSubjectAllInfo&amp;subjectId=752550&amp;orgId=1000000&amp;status_tab=yes',</v>
      </c>
    </row>
    <row r="2316" spans="1:3">
      <c r="A2316" t="s">
        <v>4560</v>
      </c>
      <c r="B2316" t="s">
        <v>4561</v>
      </c>
      <c r="C2316" t="str">
        <f t="shared" si="36"/>
        <v>'http://e-library.unec.edu.az/alisaweb/cs?action=getSubjectAllInfo&amp;subjectId=750855&amp;orgId=1000000&amp;status_tab=yes',</v>
      </c>
    </row>
    <row r="2317" spans="1:3">
      <c r="A2317" t="s">
        <v>4562</v>
      </c>
      <c r="B2317" t="s">
        <v>4563</v>
      </c>
      <c r="C2317" t="str">
        <f t="shared" si="36"/>
        <v>'http://e-library.unec.edu.az/alisaweb/cs?action=getSubjectAllInfo&amp;subjectId=749346&amp;orgId=1000000&amp;status_tab=yes',</v>
      </c>
    </row>
    <row r="2318" spans="1:3">
      <c r="A2318" t="s">
        <v>4564</v>
      </c>
      <c r="B2318" t="s">
        <v>4565</v>
      </c>
      <c r="C2318" t="str">
        <f t="shared" si="36"/>
        <v>'http://e-library.unec.edu.az/alisaweb/cs?action=getSubjectAllInfo&amp;subjectId=750414&amp;orgId=1000000&amp;status_tab=yes',</v>
      </c>
    </row>
    <row r="2319" spans="1:3">
      <c r="A2319" t="s">
        <v>4566</v>
      </c>
      <c r="B2319" t="s">
        <v>4567</v>
      </c>
      <c r="C2319" t="str">
        <f t="shared" si="36"/>
        <v>'http://e-library.unec.edu.az/alisaweb/cs?action=getSubjectAllInfo&amp;subjectId=750808&amp;orgId=1000000&amp;status_tab=yes',</v>
      </c>
    </row>
    <row r="2320" spans="1:3">
      <c r="A2320" t="s">
        <v>4568</v>
      </c>
      <c r="B2320" t="s">
        <v>4569</v>
      </c>
      <c r="C2320" t="str">
        <f t="shared" si="36"/>
        <v>'http://e-library.unec.edu.az/alisaweb/cs?action=getSubjectAllInfo&amp;subjectId=740879&amp;orgId=1000000&amp;status_tab=yes',</v>
      </c>
    </row>
    <row r="2321" spans="1:3">
      <c r="A2321" t="s">
        <v>4570</v>
      </c>
      <c r="B2321" t="s">
        <v>4571</v>
      </c>
      <c r="C2321" t="str">
        <f t="shared" si="36"/>
        <v>'http://e-library.unec.edu.az/alisaweb/cs?action=getSubjectAllInfo&amp;subjectId=750836&amp;orgId=1000000&amp;status_tab=yes',</v>
      </c>
    </row>
    <row r="2322" spans="1:3">
      <c r="A2322" t="s">
        <v>4572</v>
      </c>
      <c r="B2322" t="s">
        <v>4573</v>
      </c>
      <c r="C2322" t="str">
        <f t="shared" si="36"/>
        <v>'http://e-library.unec.edu.az/alisaweb/cs?action=getSubjectAllInfo&amp;subjectId=749383&amp;orgId=1000000&amp;status_tab=yes',</v>
      </c>
    </row>
    <row r="2323" spans="1:3">
      <c r="A2323" t="s">
        <v>4574</v>
      </c>
      <c r="B2323" t="s">
        <v>4575</v>
      </c>
      <c r="C2323" t="str">
        <f t="shared" si="36"/>
        <v>'http://e-library.unec.edu.az/alisaweb/cs?action=getSubjectAllInfo&amp;subjectId=744873&amp;orgId=1000000&amp;status_tab=yes',</v>
      </c>
    </row>
    <row r="2324" spans="1:3">
      <c r="A2324" t="s">
        <v>4576</v>
      </c>
      <c r="B2324" t="s">
        <v>4577</v>
      </c>
      <c r="C2324" t="str">
        <f t="shared" si="36"/>
        <v>'http://e-library.unec.edu.az/alisaweb/cs?action=getSubjectAllInfo&amp;subjectId=751943&amp;orgId=1000000&amp;status_tab=yes',</v>
      </c>
    </row>
    <row r="2325" spans="1:3">
      <c r="A2325" t="s">
        <v>4578</v>
      </c>
      <c r="B2325" t="s">
        <v>4579</v>
      </c>
      <c r="C2325" t="str">
        <f t="shared" si="36"/>
        <v>'http://e-library.unec.edu.az/alisaweb/cs?action=getSubjectAllInfo&amp;subjectId=753059&amp;orgId=1000000&amp;status_tab=yes',</v>
      </c>
    </row>
    <row r="2326" spans="1:3">
      <c r="A2326" t="s">
        <v>4580</v>
      </c>
      <c r="B2326" t="s">
        <v>4581</v>
      </c>
      <c r="C2326" t="str">
        <f t="shared" si="36"/>
        <v>'http://e-library.unec.edu.az/alisaweb/cs?action=getSubjectAllInfo&amp;subjectId=745063&amp;orgId=1000000&amp;status_tab=yes',</v>
      </c>
    </row>
    <row r="2327" spans="1:3">
      <c r="A2327" t="s">
        <v>4582</v>
      </c>
      <c r="B2327" t="s">
        <v>4583</v>
      </c>
      <c r="C2327" t="str">
        <f t="shared" si="36"/>
        <v>'http://e-library.unec.edu.az/alisaweb/cs?action=getSubjectAllInfo&amp;subjectId=752973&amp;orgId=1000000&amp;status_tab=yes',</v>
      </c>
    </row>
    <row r="2328" spans="1:3">
      <c r="A2328" t="s">
        <v>4584</v>
      </c>
      <c r="B2328" t="s">
        <v>4585</v>
      </c>
      <c r="C2328" t="str">
        <f t="shared" si="36"/>
        <v>'http://e-library.unec.edu.az/alisaweb/cs?action=getSubjectAllInfo&amp;subjectId=740952&amp;orgId=1000000&amp;status_tab=yes',</v>
      </c>
    </row>
    <row r="2329" spans="1:3">
      <c r="A2329" t="s">
        <v>4586</v>
      </c>
      <c r="B2329" t="s">
        <v>4587</v>
      </c>
      <c r="C2329" t="str">
        <f t="shared" si="36"/>
        <v>'http://e-library.unec.edu.az/alisaweb/cs?action=getSubjectAllInfo&amp;subjectId=749745&amp;orgId=1000000&amp;status_tab=yes',</v>
      </c>
    </row>
    <row r="2330" spans="1:3">
      <c r="A2330" t="s">
        <v>4588</v>
      </c>
      <c r="B2330" t="s">
        <v>4589</v>
      </c>
      <c r="C2330" t="str">
        <f t="shared" si="36"/>
        <v>'http://e-library.unec.edu.az/alisaweb/cs?action=getSubjectAllInfo&amp;subjectId=753097&amp;orgId=1000000&amp;status_tab=yes',</v>
      </c>
    </row>
    <row r="2331" spans="1:3">
      <c r="A2331" t="s">
        <v>4590</v>
      </c>
      <c r="B2331" t="s">
        <v>4591</v>
      </c>
      <c r="C2331" t="str">
        <f t="shared" si="36"/>
        <v>'http://e-library.unec.edu.az/alisaweb/cs?action=getSubjectAllInfo&amp;subjectId=753041&amp;orgId=1000000&amp;status_tab=yes',</v>
      </c>
    </row>
    <row r="2332" spans="1:3">
      <c r="A2332" t="s">
        <v>4592</v>
      </c>
      <c r="B2332" t="s">
        <v>4593</v>
      </c>
      <c r="C2332" t="str">
        <f t="shared" si="36"/>
        <v>'http://e-library.unec.edu.az/alisaweb/cs?action=getSubjectAllInfo&amp;subjectId=750522&amp;orgId=1000000&amp;status_tab=yes',</v>
      </c>
    </row>
    <row r="2333" spans="1:3">
      <c r="A2333" t="s">
        <v>4594</v>
      </c>
      <c r="B2333" t="s">
        <v>4595</v>
      </c>
      <c r="C2333" t="str">
        <f t="shared" si="36"/>
        <v>'http://e-library.unec.edu.az/alisaweb/cs?action=getSubjectAllInfo&amp;subjectId=753266&amp;orgId=1000000&amp;status_tab=yes',</v>
      </c>
    </row>
    <row r="2334" spans="1:3">
      <c r="A2334" t="s">
        <v>4596</v>
      </c>
      <c r="B2334" t="s">
        <v>4597</v>
      </c>
      <c r="C2334" t="str">
        <f t="shared" si="36"/>
        <v>'http://e-library.unec.edu.az/alisaweb/cs?action=getSubjectAllInfo&amp;subjectId=748770&amp;orgId=1000000&amp;status_tab=yes',</v>
      </c>
    </row>
    <row r="2335" spans="1:3">
      <c r="A2335" t="s">
        <v>4598</v>
      </c>
      <c r="B2335" t="s">
        <v>4599</v>
      </c>
      <c r="C2335" t="str">
        <f t="shared" si="36"/>
        <v>'http://e-library.unec.edu.az/alisaweb/cs?action=getSubjectAllInfo&amp;subjectId=753030&amp;orgId=1000000&amp;status_tab=yes',</v>
      </c>
    </row>
    <row r="2336" spans="1:3">
      <c r="A2336" t="s">
        <v>4600</v>
      </c>
      <c r="B2336" t="s">
        <v>4601</v>
      </c>
      <c r="C2336" t="str">
        <f t="shared" si="36"/>
        <v>'http://e-library.unec.edu.az/alisaweb/cs?action=getSubjectAllInfo&amp;subjectId=748739&amp;orgId=1000000&amp;status_tab=yes',</v>
      </c>
    </row>
    <row r="2337" spans="1:3">
      <c r="A2337" t="s">
        <v>4602</v>
      </c>
      <c r="B2337" t="s">
        <v>4603</v>
      </c>
      <c r="C2337" t="str">
        <f t="shared" si="36"/>
        <v>'http://e-library.unec.edu.az/alisaweb/cs?action=getSubjectAllInfo&amp;subjectId=753319&amp;orgId=1000000&amp;status_tab=yes',</v>
      </c>
    </row>
    <row r="2338" spans="1:3">
      <c r="A2338" t="s">
        <v>4604</v>
      </c>
      <c r="B2338" t="s">
        <v>4605</v>
      </c>
      <c r="C2338" t="str">
        <f t="shared" si="36"/>
        <v>'http://e-library.unec.edu.az/alisaweb/cs?action=getSubjectAllInfo&amp;subjectId=749650&amp;orgId=1000000&amp;status_tab=yes',</v>
      </c>
    </row>
    <row r="2339" spans="1:3">
      <c r="A2339" t="s">
        <v>4606</v>
      </c>
      <c r="B2339" t="s">
        <v>4607</v>
      </c>
      <c r="C2339" t="str">
        <f t="shared" si="36"/>
        <v>'http://e-library.unec.edu.az/alisaweb/cs?action=getSubjectAllInfo&amp;subjectId=749764&amp;orgId=1000000&amp;status_tab=yes',</v>
      </c>
    </row>
    <row r="2340" spans="1:3">
      <c r="A2340" t="s">
        <v>4608</v>
      </c>
      <c r="B2340" t="s">
        <v>4609</v>
      </c>
      <c r="C2340" t="str">
        <f t="shared" si="36"/>
        <v>'http://e-library.unec.edu.az/alisaweb/cs?action=getSubjectAllInfo&amp;subjectId=740873&amp;orgId=1000000&amp;status_tab=yes',</v>
      </c>
    </row>
    <row r="2341" spans="1:3">
      <c r="A2341" t="s">
        <v>4610</v>
      </c>
      <c r="B2341" t="s">
        <v>4611</v>
      </c>
      <c r="C2341" t="str">
        <f t="shared" si="36"/>
        <v>'http://e-library.unec.edu.az/alisaweb/cs?action=getSubjectAllInfo&amp;subjectId=740874&amp;orgId=1000000&amp;status_tab=yes',</v>
      </c>
    </row>
    <row r="2342" spans="1:3">
      <c r="A2342" t="s">
        <v>4612</v>
      </c>
      <c r="B2342" t="s">
        <v>4613</v>
      </c>
      <c r="C2342" t="str">
        <f t="shared" si="36"/>
        <v>'http://e-library.unec.edu.az/alisaweb/cs?action=getSubjectAllInfo&amp;subjectId=742422&amp;orgId=1000000&amp;status_tab=yes',</v>
      </c>
    </row>
    <row r="2343" spans="1:3">
      <c r="A2343" t="s">
        <v>4614</v>
      </c>
      <c r="B2343" t="s">
        <v>4615</v>
      </c>
      <c r="C2343" t="str">
        <f t="shared" si="36"/>
        <v>'http://e-library.unec.edu.az/alisaweb/cs?action=getSubjectAllInfo&amp;subjectId=749754&amp;orgId=1000000&amp;status_tab=yes',</v>
      </c>
    </row>
    <row r="2344" spans="1:3">
      <c r="A2344" t="s">
        <v>4616</v>
      </c>
      <c r="B2344" t="s">
        <v>4617</v>
      </c>
      <c r="C2344" t="str">
        <f t="shared" si="36"/>
        <v>'http://e-library.unec.edu.az/alisaweb/cs?action=getSubjectAllInfo&amp;subjectId=740706&amp;orgId=1000000&amp;status_tab=yes',</v>
      </c>
    </row>
    <row r="2345" spans="1:3">
      <c r="A2345" t="s">
        <v>4618</v>
      </c>
      <c r="B2345" t="s">
        <v>4619</v>
      </c>
      <c r="C2345" t="str">
        <f t="shared" si="36"/>
        <v>'http://e-library.unec.edu.az/alisaweb/cs?action=getSubjectAllInfo&amp;subjectId=751928&amp;orgId=1000000&amp;status_tab=yes',</v>
      </c>
    </row>
    <row r="2346" spans="1:3">
      <c r="A2346" t="s">
        <v>4620</v>
      </c>
      <c r="B2346" t="s">
        <v>4621</v>
      </c>
      <c r="C2346" t="str">
        <f t="shared" si="36"/>
        <v>'http://e-library.unec.edu.az/alisaweb/cs?action=getSubjectAllInfo&amp;subjectId=748753&amp;orgId=1000000&amp;status_tab=yes',</v>
      </c>
    </row>
    <row r="2347" spans="1:3">
      <c r="A2347" t="s">
        <v>4622</v>
      </c>
      <c r="B2347" t="s">
        <v>4623</v>
      </c>
      <c r="C2347" t="str">
        <f t="shared" si="36"/>
        <v>'http://e-library.unec.edu.az/alisaweb/cs?action=getSubjectAllInfo&amp;subjectId=752387&amp;orgId=1000000&amp;status_tab=yes',</v>
      </c>
    </row>
    <row r="2348" spans="1:3">
      <c r="A2348" t="s">
        <v>4624</v>
      </c>
      <c r="B2348" t="s">
        <v>4625</v>
      </c>
      <c r="C2348" t="str">
        <f t="shared" si="36"/>
        <v>'http://e-library.unec.edu.az/alisaweb/cs?action=getSubjectAllInfo&amp;subjectId=740720&amp;orgId=1000000&amp;status_tab=yes',</v>
      </c>
    </row>
    <row r="2349" spans="1:3">
      <c r="A2349" t="s">
        <v>4626</v>
      </c>
      <c r="B2349" t="s">
        <v>4627</v>
      </c>
      <c r="C2349" t="str">
        <f t="shared" si="36"/>
        <v>'http://e-library.unec.edu.az/alisaweb/cs?action=getSubjectAllInfo&amp;subjectId=749152&amp;orgId=1000000&amp;status_tab=yes',</v>
      </c>
    </row>
    <row r="2350" spans="1:3">
      <c r="A2350" t="s">
        <v>4628</v>
      </c>
      <c r="B2350" t="s">
        <v>4629</v>
      </c>
      <c r="C2350" t="str">
        <f t="shared" si="36"/>
        <v>'http://e-library.unec.edu.az/alisaweb/cs?action=getSubjectAllInfo&amp;subjectId=749151&amp;orgId=1000000&amp;status_tab=yes',</v>
      </c>
    </row>
    <row r="2351" spans="1:3">
      <c r="A2351" t="s">
        <v>4630</v>
      </c>
      <c r="B2351" t="s">
        <v>4631</v>
      </c>
      <c r="C2351" t="str">
        <f t="shared" si="36"/>
        <v>'http://e-library.unec.edu.az/alisaweb/cs?action=getSubjectAllInfo&amp;subjectId=740867&amp;orgId=1000000&amp;status_tab=yes',</v>
      </c>
    </row>
    <row r="2352" spans="1:3">
      <c r="A2352" t="s">
        <v>4632</v>
      </c>
      <c r="B2352" t="s">
        <v>4633</v>
      </c>
      <c r="C2352" t="str">
        <f t="shared" si="36"/>
        <v>'http://e-library.unec.edu.az/alisaweb/cs?action=getSubjectAllInfo&amp;subjectId=751529&amp;orgId=1000000&amp;status_tab=yes',</v>
      </c>
    </row>
    <row r="2353" spans="1:3">
      <c r="A2353" t="s">
        <v>4634</v>
      </c>
      <c r="B2353" t="s">
        <v>4635</v>
      </c>
      <c r="C2353" t="str">
        <f t="shared" si="36"/>
        <v>'http://e-library.unec.edu.az/alisaweb/cs?action=getSubjectAllInfo&amp;subjectId=751344&amp;orgId=1000000&amp;status_tab=yes',</v>
      </c>
    </row>
    <row r="2354" spans="1:3">
      <c r="A2354" t="s">
        <v>4636</v>
      </c>
      <c r="B2354" t="s">
        <v>4637</v>
      </c>
      <c r="C2354" t="str">
        <f t="shared" si="36"/>
        <v>'http://e-library.unec.edu.az/alisaweb/cs?action=getSubjectAllInfo&amp;subjectId=751541&amp;orgId=1000000&amp;status_tab=yes',</v>
      </c>
    </row>
    <row r="2355" spans="1:3">
      <c r="A2355" t="s">
        <v>4638</v>
      </c>
      <c r="B2355" t="s">
        <v>4639</v>
      </c>
      <c r="C2355" t="str">
        <f t="shared" si="36"/>
        <v>'http://e-library.unec.edu.az/alisaweb/cs?action=getSubjectAllInfo&amp;subjectId=752271&amp;orgId=1000000&amp;status_tab=yes',</v>
      </c>
    </row>
    <row r="2356" spans="1:3">
      <c r="A2356" t="s">
        <v>4640</v>
      </c>
      <c r="B2356" t="s">
        <v>4641</v>
      </c>
      <c r="C2356" t="str">
        <f t="shared" si="36"/>
        <v>'http://e-library.unec.edu.az/alisaweb/cs?action=getSubjectAllInfo&amp;subjectId=749158&amp;orgId=1000000&amp;status_tab=yes',</v>
      </c>
    </row>
    <row r="2357" spans="1:3">
      <c r="A2357" t="s">
        <v>4642</v>
      </c>
      <c r="B2357" t="s">
        <v>4643</v>
      </c>
      <c r="C2357" t="str">
        <f t="shared" si="36"/>
        <v>'http://e-library.unec.edu.az/alisaweb/cs?action=getSubjectAllInfo&amp;subjectId=749159&amp;orgId=1000000&amp;status_tab=yes',</v>
      </c>
    </row>
    <row r="2358" spans="1:3">
      <c r="A2358" t="s">
        <v>4644</v>
      </c>
      <c r="B2358" t="s">
        <v>4645</v>
      </c>
      <c r="C2358" t="str">
        <f t="shared" si="36"/>
        <v>'http://e-library.unec.edu.az/alisaweb/cs?action=getSubjectAllInfo&amp;subjectId=752636&amp;orgId=1000000&amp;status_tab=yes',</v>
      </c>
    </row>
    <row r="2359" spans="1:3">
      <c r="A2359" t="s">
        <v>4646</v>
      </c>
      <c r="B2359" t="s">
        <v>4647</v>
      </c>
      <c r="C2359" t="str">
        <f t="shared" si="36"/>
        <v>'http://e-library.unec.edu.az/alisaweb/cs?action=getSubjectAllInfo&amp;subjectId=752638&amp;orgId=1000000&amp;status_tab=yes',</v>
      </c>
    </row>
    <row r="2360" spans="1:3">
      <c r="A2360" t="s">
        <v>4648</v>
      </c>
      <c r="B2360" t="s">
        <v>4649</v>
      </c>
      <c r="C2360" t="str">
        <f t="shared" si="36"/>
        <v>'http://e-library.unec.edu.az/alisaweb/cs?action=getSubjectAllInfo&amp;subjectId=752639&amp;orgId=1000000&amp;status_tab=yes',</v>
      </c>
    </row>
    <row r="2361" spans="1:3">
      <c r="A2361" t="s">
        <v>4650</v>
      </c>
      <c r="B2361" t="s">
        <v>4651</v>
      </c>
      <c r="C2361" t="str">
        <f t="shared" si="36"/>
        <v>'http://e-library.unec.edu.az/alisaweb/cs?action=getSubjectAllInfo&amp;subjectId=740861&amp;orgId=1000000&amp;status_tab=yes',</v>
      </c>
    </row>
    <row r="2362" spans="1:3">
      <c r="A2362" t="s">
        <v>4652</v>
      </c>
      <c r="B2362" t="s">
        <v>4653</v>
      </c>
      <c r="C2362" t="str">
        <f t="shared" si="36"/>
        <v>'http://e-library.unec.edu.az/alisaweb/cs?action=getSubjectAllInfo&amp;subjectId=753098&amp;orgId=1000000&amp;status_tab=yes',</v>
      </c>
    </row>
    <row r="2363" spans="1:3">
      <c r="A2363" t="s">
        <v>4654</v>
      </c>
      <c r="B2363" t="s">
        <v>4655</v>
      </c>
      <c r="C2363" t="str">
        <f t="shared" si="36"/>
        <v>'http://e-library.unec.edu.az/alisaweb/cs?action=getSubjectAllInfo&amp;subjectId=749987&amp;orgId=1000000&amp;status_tab=yes',</v>
      </c>
    </row>
    <row r="2364" spans="1:3">
      <c r="A2364" t="s">
        <v>4656</v>
      </c>
      <c r="B2364" t="s">
        <v>4657</v>
      </c>
      <c r="C2364" t="str">
        <f t="shared" si="36"/>
        <v>'http://e-library.unec.edu.az/alisaweb/cs?action=getSubjectAllInfo&amp;subjectId=753007&amp;orgId=1000000&amp;status_tab=yes',</v>
      </c>
    </row>
    <row r="2365" spans="1:3">
      <c r="A2365" t="s">
        <v>4658</v>
      </c>
      <c r="B2365" t="s">
        <v>4659</v>
      </c>
      <c r="C2365" t="str">
        <f t="shared" si="36"/>
        <v>'http://e-library.unec.edu.az/alisaweb/cs?action=getSubjectAllInfo&amp;subjectId=752130&amp;orgId=1000000&amp;status_tab=yes',</v>
      </c>
    </row>
    <row r="2366" spans="1:3">
      <c r="A2366" t="s">
        <v>4660</v>
      </c>
      <c r="B2366" t="s">
        <v>4661</v>
      </c>
      <c r="C2366" t="str">
        <f t="shared" si="36"/>
        <v>'http://e-library.unec.edu.az/alisaweb/cs?action=getSubjectAllInfo&amp;subjectId=751288&amp;orgId=1000000&amp;status_tab=yes',</v>
      </c>
    </row>
    <row r="2367" spans="1:3">
      <c r="A2367" t="s">
        <v>4662</v>
      </c>
      <c r="B2367" t="s">
        <v>4663</v>
      </c>
      <c r="C2367" t="str">
        <f t="shared" si="36"/>
        <v>'http://e-library.unec.edu.az/alisaweb/cs?action=getSubjectAllInfo&amp;subjectId=749054&amp;orgId=1000000&amp;status_tab=yes',</v>
      </c>
    </row>
    <row r="2368" spans="1:3">
      <c r="A2368" t="s">
        <v>4664</v>
      </c>
      <c r="B2368" t="s">
        <v>4665</v>
      </c>
      <c r="C2368" t="str">
        <f t="shared" si="36"/>
        <v>'http://e-library.unec.edu.az/alisaweb/cs?action=getSubjectAllInfo&amp;subjectId=749308&amp;orgId=1000000&amp;status_tab=yes',</v>
      </c>
    </row>
    <row r="2369" spans="1:3">
      <c r="A2369" t="s">
        <v>4666</v>
      </c>
      <c r="B2369" t="s">
        <v>4667</v>
      </c>
      <c r="C2369" t="str">
        <f t="shared" si="36"/>
        <v>'http://e-library.unec.edu.az/alisaweb/cs?action=getSubjectAllInfo&amp;subjectId=751442&amp;orgId=1000000&amp;status_tab=yes',</v>
      </c>
    </row>
    <row r="2370" spans="1:3">
      <c r="A2370" t="s">
        <v>4668</v>
      </c>
      <c r="B2370" t="s">
        <v>4669</v>
      </c>
      <c r="C2370" t="str">
        <f t="shared" si="36"/>
        <v>'http://e-library.unec.edu.az/alisaweb/cs?action=getSubjectAllInfo&amp;subjectId=750521&amp;orgId=1000000&amp;status_tab=yes',</v>
      </c>
    </row>
    <row r="2371" spans="1:3">
      <c r="A2371" t="s">
        <v>4670</v>
      </c>
      <c r="B2371" t="s">
        <v>4671</v>
      </c>
      <c r="C2371" t="str">
        <f t="shared" ref="C2371:C2434" si="37">"'http://e-library.unec.edu.az/alisaweb/cs?action=getSubjectAllInfo&amp;subjectId="&amp;B2371&amp;"&amp;orgId=1000000&amp;status_tab=yes',"</f>
        <v>'http://e-library.unec.edu.az/alisaweb/cs?action=getSubjectAllInfo&amp;subjectId=751170&amp;orgId=1000000&amp;status_tab=yes',</v>
      </c>
    </row>
    <row r="2372" spans="1:3">
      <c r="A2372" t="s">
        <v>4672</v>
      </c>
      <c r="B2372" t="s">
        <v>4673</v>
      </c>
      <c r="C2372" t="str">
        <f t="shared" si="37"/>
        <v>'http://e-library.unec.edu.az/alisaweb/cs?action=getSubjectAllInfo&amp;subjectId=749288&amp;orgId=1000000&amp;status_tab=yes',</v>
      </c>
    </row>
    <row r="2373" spans="1:3">
      <c r="A2373" t="s">
        <v>4674</v>
      </c>
      <c r="B2373" t="s">
        <v>4675</v>
      </c>
      <c r="C2373" t="str">
        <f t="shared" si="37"/>
        <v>'http://e-library.unec.edu.az/alisaweb/cs?action=getSubjectAllInfo&amp;subjectId=751530&amp;orgId=1000000&amp;status_tab=yes',</v>
      </c>
    </row>
    <row r="2374" spans="1:3">
      <c r="A2374" t="s">
        <v>4676</v>
      </c>
      <c r="B2374" t="s">
        <v>4677</v>
      </c>
      <c r="C2374" t="str">
        <f t="shared" si="37"/>
        <v>'http://e-library.unec.edu.az/alisaweb/cs?action=getSubjectAllInfo&amp;subjectId=750928&amp;orgId=1000000&amp;status_tab=yes',</v>
      </c>
    </row>
    <row r="2375" spans="1:3">
      <c r="A2375" t="s">
        <v>4678</v>
      </c>
      <c r="B2375" t="s">
        <v>4679</v>
      </c>
      <c r="C2375" t="str">
        <f t="shared" si="37"/>
        <v>'http://e-library.unec.edu.az/alisaweb/cs?action=getSubjectAllInfo&amp;subjectId=751345&amp;orgId=1000000&amp;status_tab=yes',</v>
      </c>
    </row>
    <row r="2376" spans="1:3">
      <c r="A2376" t="s">
        <v>4680</v>
      </c>
      <c r="B2376" t="s">
        <v>4681</v>
      </c>
      <c r="C2376" t="str">
        <f t="shared" si="37"/>
        <v>'http://e-library.unec.edu.az/alisaweb/cs?action=getSubjectAllInfo&amp;subjectId=752709&amp;orgId=1000000&amp;status_tab=yes',</v>
      </c>
    </row>
    <row r="2377" spans="1:3">
      <c r="A2377" t="s">
        <v>4682</v>
      </c>
      <c r="B2377" t="s">
        <v>4683</v>
      </c>
      <c r="C2377" t="str">
        <f t="shared" si="37"/>
        <v>'http://e-library.unec.edu.az/alisaweb/cs?action=getSubjectAllInfo&amp;subjectId=752977&amp;orgId=1000000&amp;status_tab=yes',</v>
      </c>
    </row>
    <row r="2378" spans="1:3">
      <c r="A2378" t="s">
        <v>4684</v>
      </c>
      <c r="B2378" t="s">
        <v>4685</v>
      </c>
      <c r="C2378" t="str">
        <f t="shared" si="37"/>
        <v>'http://e-library.unec.edu.az/alisaweb/cs?action=getSubjectAllInfo&amp;subjectId=745587&amp;orgId=1000000&amp;status_tab=yes',</v>
      </c>
    </row>
    <row r="2379" spans="1:3">
      <c r="A2379" t="s">
        <v>4686</v>
      </c>
      <c r="B2379" t="s">
        <v>4687</v>
      </c>
      <c r="C2379" t="str">
        <f t="shared" si="37"/>
        <v>'http://e-library.unec.edu.az/alisaweb/cs?action=getSubjectAllInfo&amp;subjectId=751478&amp;orgId=1000000&amp;status_tab=yes',</v>
      </c>
    </row>
    <row r="2380" spans="1:3">
      <c r="A2380" t="s">
        <v>4688</v>
      </c>
      <c r="B2380" t="s">
        <v>4689</v>
      </c>
      <c r="C2380" t="str">
        <f t="shared" si="37"/>
        <v>'http://e-library.unec.edu.az/alisaweb/cs?action=getSubjectAllInfo&amp;subjectId=748498&amp;orgId=1000000&amp;status_tab=yes',</v>
      </c>
    </row>
    <row r="2381" spans="1:3">
      <c r="A2381" t="s">
        <v>4690</v>
      </c>
      <c r="B2381" t="s">
        <v>4691</v>
      </c>
      <c r="C2381" t="str">
        <f t="shared" si="37"/>
        <v>'http://e-library.unec.edu.az/alisaweb/cs?action=getSubjectAllInfo&amp;subjectId=750657&amp;orgId=1000000&amp;status_tab=yes',</v>
      </c>
    </row>
    <row r="2382" spans="1:3">
      <c r="A2382" t="s">
        <v>4692</v>
      </c>
      <c r="B2382" t="s">
        <v>4693</v>
      </c>
      <c r="C2382" t="str">
        <f t="shared" si="37"/>
        <v>'http://e-library.unec.edu.az/alisaweb/cs?action=getSubjectAllInfo&amp;subjectId=748905&amp;orgId=1000000&amp;status_tab=yes',</v>
      </c>
    </row>
    <row r="2383" spans="1:3">
      <c r="A2383" t="s">
        <v>4694</v>
      </c>
      <c r="B2383" t="s">
        <v>4695</v>
      </c>
      <c r="C2383" t="str">
        <f t="shared" si="37"/>
        <v>'http://e-library.unec.edu.az/alisaweb/cs?action=getSubjectAllInfo&amp;subjectId=751067&amp;orgId=1000000&amp;status_tab=yes',</v>
      </c>
    </row>
    <row r="2384" spans="1:3">
      <c r="A2384" t="s">
        <v>4696</v>
      </c>
      <c r="B2384" t="s">
        <v>4697</v>
      </c>
      <c r="C2384" t="str">
        <f t="shared" si="37"/>
        <v>'http://e-library.unec.edu.az/alisaweb/cs?action=getSubjectAllInfo&amp;subjectId=743323&amp;orgId=1000000&amp;status_tab=yes',</v>
      </c>
    </row>
    <row r="2385" spans="1:3">
      <c r="A2385" t="s">
        <v>4698</v>
      </c>
      <c r="B2385" t="s">
        <v>4699</v>
      </c>
      <c r="C2385" t="str">
        <f t="shared" si="37"/>
        <v>'http://e-library.unec.edu.az/alisaweb/cs?action=getSubjectAllInfo&amp;subjectId=752866&amp;orgId=1000000&amp;status_tab=yes',</v>
      </c>
    </row>
    <row r="2386" spans="1:3">
      <c r="A2386" t="s">
        <v>4700</v>
      </c>
      <c r="B2386" t="s">
        <v>4701</v>
      </c>
      <c r="C2386" t="str">
        <f t="shared" si="37"/>
        <v>'http://e-library.unec.edu.az/alisaweb/cs?action=getSubjectAllInfo&amp;subjectId=750946&amp;orgId=1000000&amp;status_tab=yes',</v>
      </c>
    </row>
    <row r="2387" spans="1:3">
      <c r="A2387" t="s">
        <v>4702</v>
      </c>
      <c r="B2387" t="s">
        <v>4703</v>
      </c>
      <c r="C2387" t="str">
        <f t="shared" si="37"/>
        <v>'http://e-library.unec.edu.az/alisaweb/cs?action=getSubjectAllInfo&amp;subjectId=753194&amp;orgId=1000000&amp;status_tab=yes',</v>
      </c>
    </row>
    <row r="2388" spans="1:3">
      <c r="A2388" t="s">
        <v>4704</v>
      </c>
      <c r="B2388" t="s">
        <v>4705</v>
      </c>
      <c r="C2388" t="str">
        <f t="shared" si="37"/>
        <v>'http://e-library.unec.edu.az/alisaweb/cs?action=getSubjectAllInfo&amp;subjectId=753206&amp;orgId=1000000&amp;status_tab=yes',</v>
      </c>
    </row>
    <row r="2389" spans="1:3">
      <c r="A2389" t="s">
        <v>4706</v>
      </c>
      <c r="B2389" t="s">
        <v>4707</v>
      </c>
      <c r="C2389" t="str">
        <f t="shared" si="37"/>
        <v>'http://e-library.unec.edu.az/alisaweb/cs?action=getSubjectAllInfo&amp;subjectId=751041&amp;orgId=1000000&amp;status_tab=yes',</v>
      </c>
    </row>
    <row r="2390" spans="1:3">
      <c r="A2390" t="s">
        <v>4708</v>
      </c>
      <c r="B2390" t="s">
        <v>4709</v>
      </c>
      <c r="C2390" t="str">
        <f t="shared" si="37"/>
        <v>'http://e-library.unec.edu.az/alisaweb/cs?action=getSubjectAllInfo&amp;subjectId=749377&amp;orgId=1000000&amp;status_tab=yes',</v>
      </c>
    </row>
    <row r="2391" spans="1:3">
      <c r="A2391" t="s">
        <v>4710</v>
      </c>
      <c r="B2391" t="s">
        <v>4711</v>
      </c>
      <c r="C2391" t="str">
        <f t="shared" si="37"/>
        <v>'http://e-library.unec.edu.az/alisaweb/cs?action=getSubjectAllInfo&amp;subjectId=752694&amp;orgId=1000000&amp;status_tab=yes',</v>
      </c>
    </row>
    <row r="2392" spans="1:3">
      <c r="A2392" t="s">
        <v>4712</v>
      </c>
      <c r="B2392" t="s">
        <v>4713</v>
      </c>
      <c r="C2392" t="str">
        <f t="shared" si="37"/>
        <v>'http://e-library.unec.edu.az/alisaweb/cs?action=getSubjectAllInfo&amp;subjectId=743333&amp;orgId=1000000&amp;status_tab=yes',</v>
      </c>
    </row>
    <row r="2393" spans="1:3">
      <c r="A2393" t="s">
        <v>4714</v>
      </c>
      <c r="B2393" t="s">
        <v>4715</v>
      </c>
      <c r="C2393" t="str">
        <f t="shared" si="37"/>
        <v>'http://e-library.unec.edu.az/alisaweb/cs?action=getSubjectAllInfo&amp;subjectId=750441&amp;orgId=1000000&amp;status_tab=yes',</v>
      </c>
    </row>
    <row r="2394" spans="1:3">
      <c r="A2394" t="s">
        <v>4716</v>
      </c>
      <c r="B2394" t="s">
        <v>4717</v>
      </c>
      <c r="C2394" t="str">
        <f t="shared" si="37"/>
        <v>'http://e-library.unec.edu.az/alisaweb/cs?action=getSubjectAllInfo&amp;subjectId=749200&amp;orgId=1000000&amp;status_tab=yes',</v>
      </c>
    </row>
    <row r="2395" spans="1:3">
      <c r="A2395" t="s">
        <v>4718</v>
      </c>
      <c r="B2395" t="s">
        <v>4719</v>
      </c>
      <c r="C2395" t="str">
        <f t="shared" si="37"/>
        <v>'http://e-library.unec.edu.az/alisaweb/cs?action=getSubjectAllInfo&amp;subjectId=749199&amp;orgId=1000000&amp;status_tab=yes',</v>
      </c>
    </row>
    <row r="2396" spans="1:3">
      <c r="A2396" t="s">
        <v>4720</v>
      </c>
      <c r="B2396" t="s">
        <v>4721</v>
      </c>
      <c r="C2396" t="str">
        <f t="shared" si="37"/>
        <v>'http://e-library.unec.edu.az/alisaweb/cs?action=getSubjectAllInfo&amp;subjectId=749198&amp;orgId=1000000&amp;status_tab=yes',</v>
      </c>
    </row>
    <row r="2397" spans="1:3">
      <c r="A2397" t="s">
        <v>4722</v>
      </c>
      <c r="B2397" t="s">
        <v>4723</v>
      </c>
      <c r="C2397" t="str">
        <f t="shared" si="37"/>
        <v>'http://e-library.unec.edu.az/alisaweb/cs?action=getSubjectAllInfo&amp;subjectId=749106&amp;orgId=1000000&amp;status_tab=yes',</v>
      </c>
    </row>
    <row r="2398" spans="1:3">
      <c r="A2398" t="s">
        <v>4724</v>
      </c>
      <c r="B2398" t="s">
        <v>4725</v>
      </c>
      <c r="C2398" t="str">
        <f t="shared" si="37"/>
        <v>'http://e-library.unec.edu.az/alisaweb/cs?action=getSubjectAllInfo&amp;subjectId=749103&amp;orgId=1000000&amp;status_tab=yes',</v>
      </c>
    </row>
    <row r="2399" spans="1:3">
      <c r="A2399" t="s">
        <v>4726</v>
      </c>
      <c r="B2399" t="s">
        <v>4727</v>
      </c>
      <c r="C2399" t="str">
        <f t="shared" si="37"/>
        <v>'http://e-library.unec.edu.az/alisaweb/cs?action=getSubjectAllInfo&amp;subjectId=749105&amp;orgId=1000000&amp;status_tab=yes',</v>
      </c>
    </row>
    <row r="2400" spans="1:3">
      <c r="A2400" t="s">
        <v>4728</v>
      </c>
      <c r="B2400" t="s">
        <v>4729</v>
      </c>
      <c r="C2400" t="str">
        <f t="shared" si="37"/>
        <v>'http://e-library.unec.edu.az/alisaweb/cs?action=getSubjectAllInfo&amp;subjectId=746475&amp;orgId=1000000&amp;status_tab=yes',</v>
      </c>
    </row>
    <row r="2401" spans="1:3">
      <c r="A2401" t="s">
        <v>4730</v>
      </c>
      <c r="B2401" t="s">
        <v>4731</v>
      </c>
      <c r="C2401" t="str">
        <f t="shared" si="37"/>
        <v>'http://e-library.unec.edu.az/alisaweb/cs?action=getSubjectAllInfo&amp;subjectId=749376&amp;orgId=1000000&amp;status_tab=yes',</v>
      </c>
    </row>
    <row r="2402" spans="1:3">
      <c r="A2402" t="s">
        <v>4732</v>
      </c>
      <c r="B2402" t="s">
        <v>4733</v>
      </c>
      <c r="C2402" t="str">
        <f t="shared" si="37"/>
        <v>'http://e-library.unec.edu.az/alisaweb/cs?action=getSubjectAllInfo&amp;subjectId=743268&amp;orgId=1000000&amp;status_tab=yes',</v>
      </c>
    </row>
    <row r="2403" spans="1:3">
      <c r="A2403" t="s">
        <v>4734</v>
      </c>
      <c r="B2403" t="s">
        <v>4735</v>
      </c>
      <c r="C2403" t="str">
        <f t="shared" si="37"/>
        <v>'http://e-library.unec.edu.az/alisaweb/cs?action=getSubjectAllInfo&amp;subjectId=743210&amp;orgId=1000000&amp;status_tab=yes',</v>
      </c>
    </row>
    <row r="2404" spans="1:3">
      <c r="A2404" t="s">
        <v>4736</v>
      </c>
      <c r="B2404" t="s">
        <v>4737</v>
      </c>
      <c r="C2404" t="str">
        <f t="shared" si="37"/>
        <v>'http://e-library.unec.edu.az/alisaweb/cs?action=getSubjectAllInfo&amp;subjectId=740999&amp;orgId=1000000&amp;status_tab=yes',</v>
      </c>
    </row>
    <row r="2405" spans="1:3">
      <c r="A2405" t="s">
        <v>4736</v>
      </c>
      <c r="B2405" t="s">
        <v>4738</v>
      </c>
      <c r="C2405" t="str">
        <f t="shared" si="37"/>
        <v>'http://e-library.unec.edu.az/alisaweb/cs?action=getSubjectAllInfo&amp;subjectId=742913&amp;orgId=1000000&amp;status_tab=yes',</v>
      </c>
    </row>
    <row r="2406" spans="1:3">
      <c r="A2406" t="s">
        <v>4739</v>
      </c>
      <c r="B2406" t="s">
        <v>4740</v>
      </c>
      <c r="C2406" t="str">
        <f t="shared" si="37"/>
        <v>'http://e-library.unec.edu.az/alisaweb/cs?action=getSubjectAllInfo&amp;subjectId=752632&amp;orgId=1000000&amp;status_tab=yes',</v>
      </c>
    </row>
    <row r="2407" spans="1:3">
      <c r="A2407" t="s">
        <v>4741</v>
      </c>
      <c r="B2407" t="s">
        <v>4742</v>
      </c>
      <c r="C2407" t="str">
        <f t="shared" si="37"/>
        <v>'http://e-library.unec.edu.az/alisaweb/cs?action=getSubjectAllInfo&amp;subjectId=752633&amp;orgId=1000000&amp;status_tab=yes',</v>
      </c>
    </row>
    <row r="2408" spans="1:3">
      <c r="A2408" t="s">
        <v>4743</v>
      </c>
      <c r="B2408" t="s">
        <v>4744</v>
      </c>
      <c r="C2408" t="str">
        <f t="shared" si="37"/>
        <v>'http://e-library.unec.edu.az/alisaweb/cs?action=getSubjectAllInfo&amp;subjectId=752631&amp;orgId=1000000&amp;status_tab=yes',</v>
      </c>
    </row>
    <row r="2409" spans="1:3">
      <c r="A2409" t="s">
        <v>4745</v>
      </c>
      <c r="B2409" t="s">
        <v>4746</v>
      </c>
      <c r="C2409" t="str">
        <f t="shared" si="37"/>
        <v>'http://e-library.unec.edu.az/alisaweb/cs?action=getSubjectAllInfo&amp;subjectId=752634&amp;orgId=1000000&amp;status_tab=yes',</v>
      </c>
    </row>
    <row r="2410" spans="1:3">
      <c r="A2410" t="s">
        <v>4747</v>
      </c>
      <c r="B2410" t="s">
        <v>4748</v>
      </c>
      <c r="C2410" t="str">
        <f t="shared" si="37"/>
        <v>'http://e-library.unec.edu.az/alisaweb/cs?action=getSubjectAllInfo&amp;subjectId=752635&amp;orgId=1000000&amp;status_tab=yes',</v>
      </c>
    </row>
    <row r="2411" spans="1:3">
      <c r="A2411" t="s">
        <v>4749</v>
      </c>
      <c r="B2411" t="s">
        <v>4750</v>
      </c>
      <c r="C2411" t="str">
        <f t="shared" si="37"/>
        <v>'http://e-library.unec.edu.az/alisaweb/cs?action=getSubjectAllInfo&amp;subjectId=750121&amp;orgId=1000000&amp;status_tab=yes',</v>
      </c>
    </row>
    <row r="2412" spans="1:3">
      <c r="A2412" t="s">
        <v>4751</v>
      </c>
      <c r="B2412" t="s">
        <v>4752</v>
      </c>
      <c r="C2412" t="str">
        <f t="shared" si="37"/>
        <v>'http://e-library.unec.edu.az/alisaweb/cs?action=getSubjectAllInfo&amp;subjectId=742981&amp;orgId=1000000&amp;status_tab=yes',</v>
      </c>
    </row>
    <row r="2413" spans="1:3">
      <c r="A2413" t="s">
        <v>4753</v>
      </c>
      <c r="B2413" t="s">
        <v>4754</v>
      </c>
      <c r="C2413" t="str">
        <f t="shared" si="37"/>
        <v>'http://e-library.unec.edu.az/alisaweb/cs?action=getSubjectAllInfo&amp;subjectId=751294&amp;orgId=1000000&amp;status_tab=yes',</v>
      </c>
    </row>
    <row r="2414" spans="1:3">
      <c r="A2414" t="s">
        <v>4755</v>
      </c>
      <c r="B2414" t="s">
        <v>4756</v>
      </c>
      <c r="C2414" t="str">
        <f t="shared" si="37"/>
        <v>'http://e-library.unec.edu.az/alisaweb/cs?action=getSubjectAllInfo&amp;subjectId=751528&amp;orgId=1000000&amp;status_tab=yes',</v>
      </c>
    </row>
    <row r="2415" spans="1:3">
      <c r="A2415" t="s">
        <v>4757</v>
      </c>
      <c r="B2415" t="s">
        <v>4758</v>
      </c>
      <c r="C2415" t="str">
        <f t="shared" si="37"/>
        <v>'http://e-library.unec.edu.az/alisaweb/cs?action=getSubjectAllInfo&amp;subjectId=748451&amp;orgId=1000000&amp;status_tab=yes',</v>
      </c>
    </row>
    <row r="2416" spans="1:3">
      <c r="A2416" t="s">
        <v>4759</v>
      </c>
      <c r="B2416" t="s">
        <v>4760</v>
      </c>
      <c r="C2416" t="str">
        <f t="shared" si="37"/>
        <v>'http://e-library.unec.edu.az/alisaweb/cs?action=getSubjectAllInfo&amp;subjectId=740849&amp;orgId=1000000&amp;status_tab=yes',</v>
      </c>
    </row>
    <row r="2417" spans="1:3">
      <c r="A2417" t="s">
        <v>4761</v>
      </c>
      <c r="B2417" t="s">
        <v>4762</v>
      </c>
      <c r="C2417" t="str">
        <f t="shared" si="37"/>
        <v>'http://e-library.unec.edu.az/alisaweb/cs?action=getSubjectAllInfo&amp;subjectId=752874&amp;orgId=1000000&amp;status_tab=yes',</v>
      </c>
    </row>
    <row r="2418" spans="1:3">
      <c r="A2418" t="s">
        <v>4763</v>
      </c>
      <c r="B2418" t="s">
        <v>4764</v>
      </c>
      <c r="C2418" t="str">
        <f t="shared" si="37"/>
        <v>'http://e-library.unec.edu.az/alisaweb/cs?action=getSubjectAllInfo&amp;subjectId=749595&amp;orgId=1000000&amp;status_tab=yes',</v>
      </c>
    </row>
    <row r="2419" spans="1:3">
      <c r="A2419" t="s">
        <v>4765</v>
      </c>
      <c r="B2419" t="s">
        <v>4766</v>
      </c>
      <c r="C2419" t="str">
        <f t="shared" si="37"/>
        <v>'http://e-library.unec.edu.az/alisaweb/cs?action=getSubjectAllInfo&amp;subjectId=740887&amp;orgId=1000000&amp;status_tab=yes',</v>
      </c>
    </row>
    <row r="2420" spans="1:3">
      <c r="A2420" t="s">
        <v>4767</v>
      </c>
      <c r="B2420" t="s">
        <v>4768</v>
      </c>
      <c r="C2420" t="str">
        <f t="shared" si="37"/>
        <v>'http://e-library.unec.edu.az/alisaweb/cs?action=getSubjectAllInfo&amp;subjectId=740697&amp;orgId=1000000&amp;status_tab=yes',</v>
      </c>
    </row>
    <row r="2421" spans="1:3">
      <c r="A2421" t="s">
        <v>4769</v>
      </c>
      <c r="B2421" t="s">
        <v>4770</v>
      </c>
      <c r="C2421" t="str">
        <f t="shared" si="37"/>
        <v>'http://e-library.unec.edu.az/alisaweb/cs?action=getSubjectAllInfo&amp;subjectId=748736&amp;orgId=1000000&amp;status_tab=yes',</v>
      </c>
    </row>
    <row r="2422" spans="1:3">
      <c r="A2422" t="s">
        <v>4771</v>
      </c>
      <c r="B2422" t="s">
        <v>4772</v>
      </c>
      <c r="C2422" t="str">
        <f t="shared" si="37"/>
        <v>'http://e-library.unec.edu.az/alisaweb/cs?action=getSubjectAllInfo&amp;subjectId=750645&amp;orgId=1000000&amp;status_tab=yes',</v>
      </c>
    </row>
    <row r="2423" spans="1:3">
      <c r="A2423" t="s">
        <v>4773</v>
      </c>
      <c r="B2423" t="s">
        <v>4774</v>
      </c>
      <c r="C2423" t="str">
        <f t="shared" si="37"/>
        <v>'http://e-library.unec.edu.az/alisaweb/cs?action=getSubjectAllInfo&amp;subjectId=751271&amp;orgId=1000000&amp;status_tab=yes',</v>
      </c>
    </row>
    <row r="2424" spans="1:3">
      <c r="A2424" t="s">
        <v>4775</v>
      </c>
      <c r="B2424" t="s">
        <v>4776</v>
      </c>
      <c r="C2424" t="str">
        <f t="shared" si="37"/>
        <v>'http://e-library.unec.edu.az/alisaweb/cs?action=getSubjectAllInfo&amp;subjectId=752223&amp;orgId=1000000&amp;status_tab=yes',</v>
      </c>
    </row>
    <row r="2425" spans="1:3">
      <c r="A2425" t="s">
        <v>4777</v>
      </c>
      <c r="B2425" t="s">
        <v>4778</v>
      </c>
      <c r="C2425" t="str">
        <f t="shared" si="37"/>
        <v>'http://e-library.unec.edu.az/alisaweb/cs?action=getSubjectAllInfo&amp;subjectId=751227&amp;orgId=1000000&amp;status_tab=yes',</v>
      </c>
    </row>
    <row r="2426" spans="1:3">
      <c r="A2426" t="s">
        <v>4779</v>
      </c>
      <c r="B2426" t="s">
        <v>4780</v>
      </c>
      <c r="C2426" t="str">
        <f t="shared" si="37"/>
        <v>'http://e-library.unec.edu.az/alisaweb/cs?action=getSubjectAllInfo&amp;subjectId=753006&amp;orgId=1000000&amp;status_tab=yes',</v>
      </c>
    </row>
    <row r="2427" spans="1:3">
      <c r="A2427" t="s">
        <v>4781</v>
      </c>
      <c r="B2427" t="s">
        <v>4782</v>
      </c>
      <c r="C2427" t="str">
        <f t="shared" si="37"/>
        <v>'http://e-library.unec.edu.az/alisaweb/cs?action=getSubjectAllInfo&amp;subjectId=743629&amp;orgId=1000000&amp;status_tab=yes',</v>
      </c>
    </row>
    <row r="2428" spans="1:3">
      <c r="A2428" t="s">
        <v>4783</v>
      </c>
      <c r="B2428" t="s">
        <v>4784</v>
      </c>
      <c r="C2428" t="str">
        <f t="shared" si="37"/>
        <v>'http://e-library.unec.edu.az/alisaweb/cs?action=getSubjectAllInfo&amp;subjectId=740733&amp;orgId=1000000&amp;status_tab=yes',</v>
      </c>
    </row>
    <row r="2429" spans="1:3">
      <c r="A2429" t="s">
        <v>4785</v>
      </c>
      <c r="B2429" t="s">
        <v>4786</v>
      </c>
      <c r="C2429" t="str">
        <f t="shared" si="37"/>
        <v>'http://e-library.unec.edu.az/alisaweb/cs?action=getSubjectAllInfo&amp;subjectId=740781&amp;orgId=1000000&amp;status_tab=yes',</v>
      </c>
    </row>
    <row r="2430" spans="1:3">
      <c r="A2430" t="s">
        <v>4787</v>
      </c>
      <c r="B2430" t="s">
        <v>4788</v>
      </c>
      <c r="C2430" t="str">
        <f t="shared" si="37"/>
        <v>'http://e-library.unec.edu.az/alisaweb/cs?action=getSubjectAllInfo&amp;subjectId=752424&amp;orgId=1000000&amp;status_tab=yes',</v>
      </c>
    </row>
    <row r="2431" spans="1:3">
      <c r="A2431" t="s">
        <v>4789</v>
      </c>
      <c r="B2431" t="s">
        <v>4790</v>
      </c>
      <c r="C2431" t="str">
        <f t="shared" si="37"/>
        <v>'http://e-library.unec.edu.az/alisaweb/cs?action=getSubjectAllInfo&amp;subjectId=750652&amp;orgId=1000000&amp;status_tab=yes',</v>
      </c>
    </row>
    <row r="2432" spans="1:3">
      <c r="A2432" t="s">
        <v>4791</v>
      </c>
      <c r="B2432" t="s">
        <v>4792</v>
      </c>
      <c r="C2432" t="str">
        <f t="shared" si="37"/>
        <v>'http://e-library.unec.edu.az/alisaweb/cs?action=getSubjectAllInfo&amp;subjectId=751532&amp;orgId=1000000&amp;status_tab=yes',</v>
      </c>
    </row>
    <row r="2433" spans="1:3">
      <c r="A2433" t="s">
        <v>4793</v>
      </c>
      <c r="B2433" t="s">
        <v>4794</v>
      </c>
      <c r="C2433" t="str">
        <f t="shared" si="37"/>
        <v>'http://e-library.unec.edu.az/alisaweb/cs?action=getSubjectAllInfo&amp;subjectId=750929&amp;orgId=1000000&amp;status_tab=yes',</v>
      </c>
    </row>
    <row r="2434" spans="1:3">
      <c r="A2434" t="s">
        <v>4795</v>
      </c>
      <c r="B2434" t="s">
        <v>4796</v>
      </c>
      <c r="C2434" t="str">
        <f t="shared" si="37"/>
        <v>'http://e-library.unec.edu.az/alisaweb/cs?action=getSubjectAllInfo&amp;subjectId=749112&amp;orgId=1000000&amp;status_tab=yes',</v>
      </c>
    </row>
    <row r="2435" spans="1:3">
      <c r="A2435" t="s">
        <v>4797</v>
      </c>
      <c r="B2435" t="s">
        <v>4798</v>
      </c>
      <c r="C2435" t="str">
        <f t="shared" ref="C2435:C2498" si="38">"'http://e-library.unec.edu.az/alisaweb/cs?action=getSubjectAllInfo&amp;subjectId="&amp;B2435&amp;"&amp;orgId=1000000&amp;status_tab=yes',"</f>
        <v>'http://e-library.unec.edu.az/alisaweb/cs?action=getSubjectAllInfo&amp;subjectId=750621&amp;orgId=1000000&amp;status_tab=yes',</v>
      </c>
    </row>
    <row r="2436" spans="1:3">
      <c r="A2436" t="s">
        <v>4799</v>
      </c>
      <c r="B2436" t="s">
        <v>4800</v>
      </c>
      <c r="C2436" t="str">
        <f t="shared" si="38"/>
        <v>'http://e-library.unec.edu.az/alisaweb/cs?action=getSubjectAllInfo&amp;subjectId=751314&amp;orgId=1000000&amp;status_tab=yes',</v>
      </c>
    </row>
    <row r="2437" spans="1:3">
      <c r="A2437" t="s">
        <v>4801</v>
      </c>
      <c r="B2437" t="s">
        <v>4802</v>
      </c>
      <c r="C2437" t="str">
        <f t="shared" si="38"/>
        <v>'http://e-library.unec.edu.az/alisaweb/cs?action=getSubjectAllInfo&amp;subjectId=752922&amp;orgId=1000000&amp;status_tab=yes',</v>
      </c>
    </row>
    <row r="2438" spans="1:3">
      <c r="A2438" t="s">
        <v>4803</v>
      </c>
      <c r="B2438" t="s">
        <v>4804</v>
      </c>
      <c r="C2438" t="str">
        <f t="shared" si="38"/>
        <v>'http://e-library.unec.edu.az/alisaweb/cs?action=getSubjectAllInfo&amp;subjectId=751617&amp;orgId=1000000&amp;status_tab=yes',</v>
      </c>
    </row>
    <row r="2439" spans="1:3">
      <c r="A2439" t="s">
        <v>4805</v>
      </c>
      <c r="B2439" t="s">
        <v>4806</v>
      </c>
      <c r="C2439" t="str">
        <f t="shared" si="38"/>
        <v>'http://e-library.unec.edu.az/alisaweb/cs?action=getSubjectAllInfo&amp;subjectId=752988&amp;orgId=1000000&amp;status_tab=yes',</v>
      </c>
    </row>
    <row r="2440" spans="1:3">
      <c r="A2440" t="s">
        <v>4807</v>
      </c>
      <c r="B2440" t="s">
        <v>4808</v>
      </c>
      <c r="C2440" t="str">
        <f t="shared" si="38"/>
        <v>'http://e-library.unec.edu.az/alisaweb/cs?action=getSubjectAllInfo&amp;subjectId=752991&amp;orgId=1000000&amp;status_tab=yes',</v>
      </c>
    </row>
    <row r="2441" spans="1:3">
      <c r="A2441" t="s">
        <v>4809</v>
      </c>
      <c r="B2441" t="s">
        <v>4810</v>
      </c>
      <c r="C2441" t="str">
        <f t="shared" si="38"/>
        <v>'http://e-library.unec.edu.az/alisaweb/cs?action=getSubjectAllInfo&amp;subjectId=753114&amp;orgId=1000000&amp;status_tab=yes',</v>
      </c>
    </row>
    <row r="2442" spans="1:3">
      <c r="A2442" t="s">
        <v>4811</v>
      </c>
      <c r="B2442" t="s">
        <v>4812</v>
      </c>
      <c r="C2442" t="str">
        <f t="shared" si="38"/>
        <v>'http://e-library.unec.edu.az/alisaweb/cs?action=getSubjectAllInfo&amp;subjectId=750434&amp;orgId=1000000&amp;status_tab=yes',</v>
      </c>
    </row>
    <row r="2443" spans="1:3">
      <c r="A2443" t="s">
        <v>4813</v>
      </c>
      <c r="B2443" t="s">
        <v>4814</v>
      </c>
      <c r="C2443" t="str">
        <f t="shared" si="38"/>
        <v>'http://e-library.unec.edu.az/alisaweb/cs?action=getSubjectAllInfo&amp;subjectId=752200&amp;orgId=1000000&amp;status_tab=yes',</v>
      </c>
    </row>
    <row r="2444" spans="1:3">
      <c r="A2444" t="s">
        <v>4815</v>
      </c>
      <c r="B2444" t="s">
        <v>4816</v>
      </c>
      <c r="C2444" t="str">
        <f t="shared" si="38"/>
        <v>'http://e-library.unec.edu.az/alisaweb/cs?action=getSubjectAllInfo&amp;subjectId=743833&amp;orgId=1000000&amp;status_tab=yes',</v>
      </c>
    </row>
    <row r="2445" spans="1:3">
      <c r="A2445" t="s">
        <v>4817</v>
      </c>
      <c r="B2445" t="s">
        <v>4818</v>
      </c>
      <c r="C2445" t="str">
        <f t="shared" si="38"/>
        <v>'http://e-library.unec.edu.az/alisaweb/cs?action=getSubjectAllInfo&amp;subjectId=740857&amp;orgId=1000000&amp;status_tab=yes',</v>
      </c>
    </row>
    <row r="2446" spans="1:3">
      <c r="A2446" t="s">
        <v>4819</v>
      </c>
      <c r="B2446" t="s">
        <v>4820</v>
      </c>
      <c r="C2446" t="str">
        <f t="shared" si="38"/>
        <v>'http://e-library.unec.edu.az/alisaweb/cs?action=getSubjectAllInfo&amp;subjectId=751171&amp;orgId=1000000&amp;status_tab=yes',</v>
      </c>
    </row>
    <row r="2447" spans="1:3">
      <c r="A2447" t="s">
        <v>4821</v>
      </c>
      <c r="B2447" t="s">
        <v>4822</v>
      </c>
      <c r="C2447" t="str">
        <f t="shared" si="38"/>
        <v>'http://e-library.unec.edu.az/alisaweb/cs?action=getSubjectAllInfo&amp;subjectId=749656&amp;orgId=1000000&amp;status_tab=yes',</v>
      </c>
    </row>
    <row r="2448" spans="1:3">
      <c r="A2448" t="s">
        <v>4823</v>
      </c>
      <c r="B2448" t="s">
        <v>4824</v>
      </c>
      <c r="C2448" t="str">
        <f t="shared" si="38"/>
        <v>'http://e-library.unec.edu.az/alisaweb/cs?action=getSubjectAllInfo&amp;subjectId=752893&amp;orgId=1000000&amp;status_tab=yes',</v>
      </c>
    </row>
    <row r="2449" spans="1:3">
      <c r="A2449" t="s">
        <v>4825</v>
      </c>
      <c r="B2449" t="s">
        <v>4826</v>
      </c>
      <c r="C2449" t="str">
        <f t="shared" si="38"/>
        <v>'http://e-library.unec.edu.az/alisaweb/cs?action=getSubjectAllInfo&amp;subjectId=740923&amp;orgId=1000000&amp;status_tab=yes',</v>
      </c>
    </row>
    <row r="2450" spans="1:3">
      <c r="A2450" t="s">
        <v>4827</v>
      </c>
      <c r="B2450" t="s">
        <v>4828</v>
      </c>
      <c r="C2450" t="str">
        <f t="shared" si="38"/>
        <v>'http://e-library.unec.edu.az/alisaweb/cs?action=getSubjectAllInfo&amp;subjectId=752383&amp;orgId=1000000&amp;status_tab=yes',</v>
      </c>
    </row>
    <row r="2451" spans="1:3">
      <c r="A2451" t="s">
        <v>4829</v>
      </c>
      <c r="B2451" t="s">
        <v>4830</v>
      </c>
      <c r="C2451" t="str">
        <f t="shared" si="38"/>
        <v>'http://e-library.unec.edu.az/alisaweb/cs?action=getSubjectAllInfo&amp;subjectId=740909&amp;orgId=1000000&amp;status_tab=yes',</v>
      </c>
    </row>
    <row r="2452" spans="1:3">
      <c r="A2452" t="s">
        <v>4831</v>
      </c>
      <c r="B2452" t="s">
        <v>4832</v>
      </c>
      <c r="C2452" t="str">
        <f t="shared" si="38"/>
        <v>'http://e-library.unec.edu.az/alisaweb/cs?action=getSubjectAllInfo&amp;subjectId=751963&amp;orgId=1000000&amp;status_tab=yes',</v>
      </c>
    </row>
    <row r="2453" spans="1:3">
      <c r="A2453" t="s">
        <v>4833</v>
      </c>
      <c r="B2453" t="s">
        <v>4834</v>
      </c>
      <c r="C2453" t="str">
        <f t="shared" si="38"/>
        <v>'http://e-library.unec.edu.az/alisaweb/cs?action=getSubjectAllInfo&amp;subjectId=750605&amp;orgId=1000000&amp;status_tab=yes',</v>
      </c>
    </row>
    <row r="2454" spans="1:3">
      <c r="A2454" t="s">
        <v>4835</v>
      </c>
      <c r="B2454" t="s">
        <v>4836</v>
      </c>
      <c r="C2454" t="str">
        <f t="shared" si="38"/>
        <v>'http://e-library.unec.edu.az/alisaweb/cs?action=getSubjectAllInfo&amp;subjectId=752123&amp;orgId=1000000&amp;status_tab=yes',</v>
      </c>
    </row>
    <row r="2455" spans="1:3">
      <c r="A2455" t="s">
        <v>4837</v>
      </c>
      <c r="B2455" t="s">
        <v>4838</v>
      </c>
      <c r="C2455" t="str">
        <f t="shared" si="38"/>
        <v>'http://e-library.unec.edu.az/alisaweb/cs?action=getSubjectAllInfo&amp;subjectId=753071&amp;orgId=1000000&amp;status_tab=yes',</v>
      </c>
    </row>
    <row r="2456" spans="1:3">
      <c r="A2456" t="s">
        <v>4839</v>
      </c>
      <c r="B2456" t="s">
        <v>4840</v>
      </c>
      <c r="C2456" t="str">
        <f t="shared" si="38"/>
        <v>'http://e-library.unec.edu.az/alisaweb/cs?action=getSubjectAllInfo&amp;subjectId=751245&amp;orgId=1000000&amp;status_tab=yes',</v>
      </c>
    </row>
    <row r="2457" spans="1:3">
      <c r="A2457" t="s">
        <v>4841</v>
      </c>
      <c r="B2457" t="s">
        <v>4842</v>
      </c>
      <c r="C2457" t="str">
        <f t="shared" si="38"/>
        <v>'http://e-library.unec.edu.az/alisaweb/cs?action=getSubjectAllInfo&amp;subjectId=740716&amp;orgId=1000000&amp;status_tab=yes',</v>
      </c>
    </row>
    <row r="2458" spans="1:3">
      <c r="A2458" t="s">
        <v>4843</v>
      </c>
      <c r="B2458" t="s">
        <v>4844</v>
      </c>
      <c r="C2458" t="str">
        <f t="shared" si="38"/>
        <v>'http://e-library.unec.edu.az/alisaweb/cs?action=getSubjectAllInfo&amp;subjectId=752886&amp;orgId=1000000&amp;status_tab=yes',</v>
      </c>
    </row>
    <row r="2459" spans="1:3">
      <c r="A2459" t="s">
        <v>4845</v>
      </c>
      <c r="B2459" t="s">
        <v>4846</v>
      </c>
      <c r="C2459" t="str">
        <f t="shared" si="38"/>
        <v>'http://e-library.unec.edu.az/alisaweb/cs?action=getSubjectAllInfo&amp;subjectId=748597&amp;orgId=1000000&amp;status_tab=yes',</v>
      </c>
    </row>
    <row r="2460" spans="1:3">
      <c r="A2460" t="s">
        <v>4847</v>
      </c>
      <c r="B2460" t="s">
        <v>4848</v>
      </c>
      <c r="C2460" t="str">
        <f t="shared" si="38"/>
        <v>'http://e-library.unec.edu.az/alisaweb/cs?action=getSubjectAllInfo&amp;subjectId=743623&amp;orgId=1000000&amp;status_tab=yes',</v>
      </c>
    </row>
    <row r="2461" spans="1:3">
      <c r="A2461" t="s">
        <v>4849</v>
      </c>
      <c r="B2461" t="s">
        <v>4850</v>
      </c>
      <c r="C2461" t="str">
        <f t="shared" si="38"/>
        <v>'http://e-library.unec.edu.az/alisaweb/cs?action=getSubjectAllInfo&amp;subjectId=743620&amp;orgId=1000000&amp;status_tab=yes',</v>
      </c>
    </row>
    <row r="2462" spans="1:3">
      <c r="A2462" t="s">
        <v>4849</v>
      </c>
      <c r="B2462" t="s">
        <v>4851</v>
      </c>
      <c r="C2462" t="str">
        <f t="shared" si="38"/>
        <v>'http://e-library.unec.edu.az/alisaweb/cs?action=getSubjectAllInfo&amp;subjectId=743621&amp;orgId=1000000&amp;status_tab=yes',</v>
      </c>
    </row>
    <row r="2463" spans="1:3">
      <c r="A2463" t="s">
        <v>4849</v>
      </c>
      <c r="B2463" t="s">
        <v>4852</v>
      </c>
      <c r="C2463" t="str">
        <f t="shared" si="38"/>
        <v>'http://e-library.unec.edu.az/alisaweb/cs?action=getSubjectAllInfo&amp;subjectId=743622&amp;orgId=1000000&amp;status_tab=yes',</v>
      </c>
    </row>
    <row r="2464" spans="1:3">
      <c r="A2464" t="s">
        <v>4853</v>
      </c>
      <c r="B2464" t="s">
        <v>4854</v>
      </c>
      <c r="C2464" t="str">
        <f t="shared" si="38"/>
        <v>'http://e-library.unec.edu.az/alisaweb/cs?action=getSubjectAllInfo&amp;subjectId=744019&amp;orgId=1000000&amp;status_tab=yes',</v>
      </c>
    </row>
    <row r="2465" spans="1:3">
      <c r="A2465" t="s">
        <v>4855</v>
      </c>
      <c r="B2465" t="s">
        <v>4856</v>
      </c>
      <c r="C2465" t="str">
        <f t="shared" si="38"/>
        <v>'http://e-library.unec.edu.az/alisaweb/cs?action=getSubjectAllInfo&amp;subjectId=743282&amp;orgId=1000000&amp;status_tab=yes',</v>
      </c>
    </row>
    <row r="2466" spans="1:3">
      <c r="A2466" t="s">
        <v>4857</v>
      </c>
      <c r="B2466" t="s">
        <v>4858</v>
      </c>
      <c r="C2466" t="str">
        <f t="shared" si="38"/>
        <v>'http://e-library.unec.edu.az/alisaweb/cs?action=getSubjectAllInfo&amp;subjectId=752355&amp;orgId=1000000&amp;status_tab=yes',</v>
      </c>
    </row>
    <row r="2467" spans="1:3">
      <c r="A2467" t="s">
        <v>4859</v>
      </c>
      <c r="B2467" t="s">
        <v>4860</v>
      </c>
      <c r="C2467" t="str">
        <f t="shared" si="38"/>
        <v>'http://e-library.unec.edu.az/alisaweb/cs?action=getSubjectAllInfo&amp;subjectId=752284&amp;orgId=1000000&amp;status_tab=yes',</v>
      </c>
    </row>
    <row r="2468" spans="1:3">
      <c r="A2468" t="s">
        <v>4861</v>
      </c>
      <c r="B2468" t="s">
        <v>4862</v>
      </c>
      <c r="C2468" t="str">
        <f t="shared" si="38"/>
        <v>'http://e-library.unec.edu.az/alisaweb/cs?action=getSubjectAllInfo&amp;subjectId=753252&amp;orgId=1000000&amp;status_tab=yes',</v>
      </c>
    </row>
    <row r="2469" spans="1:3">
      <c r="A2469" t="s">
        <v>4863</v>
      </c>
      <c r="B2469" t="s">
        <v>4864</v>
      </c>
      <c r="C2469" t="str">
        <f t="shared" si="38"/>
        <v>'http://e-library.unec.edu.az/alisaweb/cs?action=getSubjectAllInfo&amp;subjectId=753015&amp;orgId=1000000&amp;status_tab=yes',</v>
      </c>
    </row>
    <row r="2470" spans="1:3">
      <c r="A2470" t="s">
        <v>4865</v>
      </c>
      <c r="B2470" t="s">
        <v>4866</v>
      </c>
      <c r="C2470" t="str">
        <f t="shared" si="38"/>
        <v>'http://e-library.unec.edu.az/alisaweb/cs?action=getSubjectAllInfo&amp;subjectId=749345&amp;orgId=1000000&amp;status_tab=yes',</v>
      </c>
    </row>
    <row r="2471" spans="1:3">
      <c r="A2471" t="s">
        <v>4867</v>
      </c>
      <c r="B2471" t="s">
        <v>4868</v>
      </c>
      <c r="C2471" t="str">
        <f t="shared" si="38"/>
        <v>'http://e-library.unec.edu.az/alisaweb/cs?action=getSubjectAllInfo&amp;subjectId=750201&amp;orgId=1000000&amp;status_tab=yes',</v>
      </c>
    </row>
    <row r="2472" spans="1:3">
      <c r="A2472" t="s">
        <v>4869</v>
      </c>
      <c r="B2472" t="s">
        <v>4870</v>
      </c>
      <c r="C2472" t="str">
        <f t="shared" si="38"/>
        <v>'http://e-library.unec.edu.az/alisaweb/cs?action=getSubjectAllInfo&amp;subjectId=753314&amp;orgId=1000000&amp;status_tab=yes',</v>
      </c>
    </row>
    <row r="2473" spans="1:3">
      <c r="A2473" t="s">
        <v>4871</v>
      </c>
      <c r="B2473" t="s">
        <v>4872</v>
      </c>
      <c r="C2473" t="str">
        <f t="shared" si="38"/>
        <v>'http://e-library.unec.edu.az/alisaweb/cs?action=getSubjectAllInfo&amp;subjectId=752561&amp;orgId=1000000&amp;status_tab=yes',</v>
      </c>
    </row>
    <row r="2474" spans="1:3">
      <c r="A2474" t="s">
        <v>4873</v>
      </c>
      <c r="B2474" t="s">
        <v>4874</v>
      </c>
      <c r="C2474" t="str">
        <f t="shared" si="38"/>
        <v>'http://e-library.unec.edu.az/alisaweb/cs?action=getSubjectAllInfo&amp;subjectId=749705&amp;orgId=1000000&amp;status_tab=yes',</v>
      </c>
    </row>
    <row r="2475" spans="1:3">
      <c r="A2475" t="s">
        <v>4875</v>
      </c>
      <c r="B2475" t="s">
        <v>4876</v>
      </c>
      <c r="C2475" t="str">
        <f t="shared" si="38"/>
        <v>'http://e-library.unec.edu.az/alisaweb/cs?action=getSubjectAllInfo&amp;subjectId=749628&amp;orgId=1000000&amp;status_tab=yes',</v>
      </c>
    </row>
    <row r="2476" spans="1:3">
      <c r="A2476" t="s">
        <v>4877</v>
      </c>
      <c r="B2476" t="s">
        <v>4878</v>
      </c>
      <c r="C2476" t="str">
        <f t="shared" si="38"/>
        <v>'http://e-library.unec.edu.az/alisaweb/cs?action=getSubjectAllInfo&amp;subjectId=752206&amp;orgId=1000000&amp;status_tab=yes',</v>
      </c>
    </row>
    <row r="2477" spans="1:3">
      <c r="A2477" t="s">
        <v>4879</v>
      </c>
      <c r="B2477" t="s">
        <v>4880</v>
      </c>
      <c r="C2477" t="str">
        <f t="shared" si="38"/>
        <v>'http://e-library.unec.edu.az/alisaweb/cs?action=getSubjectAllInfo&amp;subjectId=752067&amp;orgId=1000000&amp;status_tab=yes',</v>
      </c>
    </row>
    <row r="2478" spans="1:3">
      <c r="A2478" t="s">
        <v>4881</v>
      </c>
      <c r="B2478" t="s">
        <v>4882</v>
      </c>
      <c r="C2478" t="str">
        <f t="shared" si="38"/>
        <v>'http://e-library.unec.edu.az/alisaweb/cs?action=getSubjectAllInfo&amp;subjectId=753122&amp;orgId=1000000&amp;status_tab=yes',</v>
      </c>
    </row>
    <row r="2479" spans="1:3">
      <c r="A2479" t="s">
        <v>4883</v>
      </c>
      <c r="B2479" t="s">
        <v>4884</v>
      </c>
      <c r="C2479" t="str">
        <f t="shared" si="38"/>
        <v>'http://e-library.unec.edu.az/alisaweb/cs?action=getSubjectAllInfo&amp;subjectId=741392&amp;orgId=1000000&amp;status_tab=yes',</v>
      </c>
    </row>
    <row r="2480" spans="1:3">
      <c r="A2480" t="s">
        <v>4885</v>
      </c>
      <c r="B2480" t="s">
        <v>4886</v>
      </c>
      <c r="C2480" t="str">
        <f t="shared" si="38"/>
        <v>'http://e-library.unec.edu.az/alisaweb/cs?action=getSubjectAllInfo&amp;subjectId=748768&amp;orgId=1000000&amp;status_tab=yes',</v>
      </c>
    </row>
    <row r="2481" spans="1:3">
      <c r="A2481" t="s">
        <v>4887</v>
      </c>
      <c r="B2481" t="s">
        <v>4888</v>
      </c>
      <c r="C2481" t="str">
        <f t="shared" si="38"/>
        <v>'http://e-library.unec.edu.az/alisaweb/cs?action=getSubjectAllInfo&amp;subjectId=753188&amp;orgId=1000000&amp;status_tab=yes',</v>
      </c>
    </row>
    <row r="2482" spans="1:3">
      <c r="A2482" t="s">
        <v>4889</v>
      </c>
      <c r="B2482" t="s">
        <v>4890</v>
      </c>
      <c r="C2482" t="str">
        <f t="shared" si="38"/>
        <v>'http://e-library.unec.edu.az/alisaweb/cs?action=getSubjectAllInfo&amp;subjectId=751201&amp;orgId=1000000&amp;status_tab=yes',</v>
      </c>
    </row>
    <row r="2483" spans="1:3">
      <c r="A2483" t="s">
        <v>4891</v>
      </c>
      <c r="B2483" t="s">
        <v>4892</v>
      </c>
      <c r="C2483" t="str">
        <f t="shared" si="38"/>
        <v>'http://e-library.unec.edu.az/alisaweb/cs?action=getSubjectAllInfo&amp;subjectId=744856&amp;orgId=1000000&amp;status_tab=yes',</v>
      </c>
    </row>
    <row r="2484" spans="1:3">
      <c r="A2484" t="s">
        <v>4893</v>
      </c>
      <c r="B2484" t="s">
        <v>4894</v>
      </c>
      <c r="C2484" t="str">
        <f t="shared" si="38"/>
        <v>'http://e-library.unec.edu.az/alisaweb/cs?action=getSubjectAllInfo&amp;subjectId=749631&amp;orgId=1000000&amp;status_tab=yes',</v>
      </c>
    </row>
    <row r="2485" spans="1:3">
      <c r="A2485" t="s">
        <v>4895</v>
      </c>
      <c r="B2485" t="s">
        <v>4896</v>
      </c>
      <c r="C2485" t="str">
        <f t="shared" si="38"/>
        <v>'http://e-library.unec.edu.az/alisaweb/cs?action=getSubjectAllInfo&amp;subjectId=749704&amp;orgId=1000000&amp;status_tab=yes',</v>
      </c>
    </row>
    <row r="2486" spans="1:3">
      <c r="A2486" t="s">
        <v>4897</v>
      </c>
      <c r="B2486" t="s">
        <v>4898</v>
      </c>
      <c r="C2486" t="str">
        <f t="shared" si="38"/>
        <v>'http://e-library.unec.edu.az/alisaweb/cs?action=getSubjectAllInfo&amp;subjectId=751973&amp;orgId=1000000&amp;status_tab=yes',</v>
      </c>
    </row>
    <row r="2487" spans="1:3">
      <c r="A2487" t="s">
        <v>4899</v>
      </c>
      <c r="B2487" t="s">
        <v>4900</v>
      </c>
      <c r="C2487" t="str">
        <f t="shared" si="38"/>
        <v>'http://e-library.unec.edu.az/alisaweb/cs?action=getSubjectAllInfo&amp;subjectId=740735&amp;orgId=1000000&amp;status_tab=yes',</v>
      </c>
    </row>
    <row r="2488" spans="1:3">
      <c r="A2488" t="s">
        <v>4901</v>
      </c>
      <c r="B2488" t="s">
        <v>4902</v>
      </c>
      <c r="C2488" t="str">
        <f t="shared" si="38"/>
        <v>'http://e-library.unec.edu.az/alisaweb/cs?action=getSubjectAllInfo&amp;subjectId=740774&amp;orgId=1000000&amp;status_tab=yes',</v>
      </c>
    </row>
    <row r="2489" spans="1:3">
      <c r="A2489" t="s">
        <v>4903</v>
      </c>
      <c r="B2489" t="s">
        <v>4904</v>
      </c>
      <c r="C2489" t="str">
        <f t="shared" si="38"/>
        <v>'http://e-library.unec.edu.az/alisaweb/cs?action=getSubjectAllInfo&amp;subjectId=752186&amp;orgId=1000000&amp;status_tab=yes',</v>
      </c>
    </row>
    <row r="2490" spans="1:3">
      <c r="A2490" t="s">
        <v>4905</v>
      </c>
      <c r="B2490" t="s">
        <v>4906</v>
      </c>
      <c r="C2490" t="str">
        <f t="shared" si="38"/>
        <v>'http://e-library.unec.edu.az/alisaweb/cs?action=getSubjectAllInfo&amp;subjectId=743327&amp;orgId=1000000&amp;status_tab=yes',</v>
      </c>
    </row>
    <row r="2491" spans="1:3">
      <c r="A2491" t="s">
        <v>4907</v>
      </c>
      <c r="B2491" t="s">
        <v>4908</v>
      </c>
      <c r="C2491" t="str">
        <f t="shared" si="38"/>
        <v>'http://e-library.unec.edu.az/alisaweb/cs?action=getSubjectAllInfo&amp;subjectId=749231&amp;orgId=1000000&amp;status_tab=yes',</v>
      </c>
    </row>
    <row r="2492" spans="1:3">
      <c r="A2492" t="s">
        <v>4909</v>
      </c>
      <c r="B2492" t="s">
        <v>4910</v>
      </c>
      <c r="C2492" t="str">
        <f t="shared" si="38"/>
        <v>'http://e-library.unec.edu.az/alisaweb/cs?action=getSubjectAllInfo&amp;subjectId=748731&amp;orgId=1000000&amp;status_tab=yes',</v>
      </c>
    </row>
    <row r="2493" spans="1:3">
      <c r="A2493" t="s">
        <v>4911</v>
      </c>
      <c r="B2493" t="s">
        <v>4912</v>
      </c>
      <c r="C2493" t="str">
        <f t="shared" si="38"/>
        <v>'http://e-library.unec.edu.az/alisaweb/cs?action=getSubjectAllInfo&amp;subjectId=751950&amp;orgId=1000000&amp;status_tab=yes',</v>
      </c>
    </row>
    <row r="2494" spans="1:3">
      <c r="A2494" t="s">
        <v>4913</v>
      </c>
      <c r="B2494" t="s">
        <v>4914</v>
      </c>
      <c r="C2494" t="str">
        <f t="shared" si="38"/>
        <v>'http://e-library.unec.edu.az/alisaweb/cs?action=getSubjectAllInfo&amp;subjectId=751955&amp;orgId=1000000&amp;status_tab=yes',</v>
      </c>
    </row>
    <row r="2495" spans="1:3">
      <c r="A2495" t="s">
        <v>4915</v>
      </c>
      <c r="B2495" t="s">
        <v>4916</v>
      </c>
      <c r="C2495" t="str">
        <f t="shared" si="38"/>
        <v>'http://e-library.unec.edu.az/alisaweb/cs?action=getSubjectAllInfo&amp;subjectId=751542&amp;orgId=1000000&amp;status_tab=yes',</v>
      </c>
    </row>
    <row r="2496" spans="1:3">
      <c r="A2496" t="s">
        <v>4917</v>
      </c>
      <c r="B2496" t="s">
        <v>4918</v>
      </c>
      <c r="C2496" t="str">
        <f t="shared" si="38"/>
        <v>'http://e-library.unec.edu.az/alisaweb/cs?action=getSubjectAllInfo&amp;subjectId=743177&amp;orgId=1000000&amp;status_tab=yes',</v>
      </c>
    </row>
    <row r="2497" spans="1:3">
      <c r="A2497" t="s">
        <v>4919</v>
      </c>
      <c r="B2497" t="s">
        <v>4920</v>
      </c>
      <c r="C2497" t="str">
        <f t="shared" si="38"/>
        <v>'http://e-library.unec.edu.az/alisaweb/cs?action=getSubjectAllInfo&amp;subjectId=752101&amp;orgId=1000000&amp;status_tab=yes',</v>
      </c>
    </row>
    <row r="2498" spans="1:3">
      <c r="A2498" t="s">
        <v>4921</v>
      </c>
      <c r="B2498" t="s">
        <v>4922</v>
      </c>
      <c r="C2498" t="str">
        <f t="shared" si="38"/>
        <v>'http://e-library.unec.edu.az/alisaweb/cs?action=getSubjectAllInfo&amp;subjectId=749713&amp;orgId=1000000&amp;status_tab=yes',</v>
      </c>
    </row>
    <row r="2499" spans="1:3">
      <c r="A2499" t="s">
        <v>4923</v>
      </c>
      <c r="B2499" t="s">
        <v>4924</v>
      </c>
      <c r="C2499" t="str">
        <f t="shared" ref="C2499:C2562" si="39">"'http://e-library.unec.edu.az/alisaweb/cs?action=getSubjectAllInfo&amp;subjectId="&amp;B2499&amp;"&amp;orgId=1000000&amp;status_tab=yes',"</f>
        <v>'http://e-library.unec.edu.az/alisaweb/cs?action=getSubjectAllInfo&amp;subjectId=753118&amp;orgId=1000000&amp;status_tab=yes',</v>
      </c>
    </row>
    <row r="2500" spans="1:3">
      <c r="A2500" t="s">
        <v>4925</v>
      </c>
      <c r="B2500" t="s">
        <v>4926</v>
      </c>
      <c r="C2500" t="str">
        <f t="shared" si="39"/>
        <v>'http://e-library.unec.edu.az/alisaweb/cs?action=getSubjectAllInfo&amp;subjectId=753082&amp;orgId=1000000&amp;status_tab=yes',</v>
      </c>
    </row>
    <row r="2501" spans="1:3">
      <c r="A2501" t="s">
        <v>4927</v>
      </c>
      <c r="B2501" t="s">
        <v>4928</v>
      </c>
      <c r="C2501" t="str">
        <f t="shared" si="39"/>
        <v>'http://e-library.unec.edu.az/alisaweb/cs?action=getSubjectAllInfo&amp;subjectId=743949&amp;orgId=1000000&amp;status_tab=yes',</v>
      </c>
    </row>
    <row r="2502" spans="1:3">
      <c r="A2502" t="s">
        <v>4929</v>
      </c>
      <c r="B2502" t="s">
        <v>4930</v>
      </c>
      <c r="C2502" t="str">
        <f t="shared" si="39"/>
        <v>'http://e-library.unec.edu.az/alisaweb/cs?action=getSubjectAllInfo&amp;subjectId=749629&amp;orgId=1000000&amp;status_tab=yes',</v>
      </c>
    </row>
    <row r="2503" spans="1:3">
      <c r="A2503" t="s">
        <v>4931</v>
      </c>
      <c r="B2503" t="s">
        <v>4932</v>
      </c>
      <c r="C2503" t="str">
        <f t="shared" si="39"/>
        <v>'http://e-library.unec.edu.az/alisaweb/cs?action=getSubjectAllInfo&amp;subjectId=752216&amp;orgId=1000000&amp;status_tab=yes',</v>
      </c>
    </row>
    <row r="2504" spans="1:3">
      <c r="A2504" t="s">
        <v>4933</v>
      </c>
      <c r="B2504" t="s">
        <v>4934</v>
      </c>
      <c r="C2504" t="str">
        <f t="shared" si="39"/>
        <v>'http://e-library.unec.edu.az/alisaweb/cs?action=getSubjectAllInfo&amp;subjectId=752121&amp;orgId=1000000&amp;status_tab=yes',</v>
      </c>
    </row>
    <row r="2505" spans="1:3">
      <c r="A2505" t="s">
        <v>4935</v>
      </c>
      <c r="B2505" t="s">
        <v>4936</v>
      </c>
      <c r="C2505" t="str">
        <f t="shared" si="39"/>
        <v>'http://e-library.unec.edu.az/alisaweb/cs?action=getSubjectAllInfo&amp;subjectId=752224&amp;orgId=1000000&amp;status_tab=yes',</v>
      </c>
    </row>
    <row r="2506" spans="1:3">
      <c r="A2506" t="s">
        <v>4937</v>
      </c>
      <c r="B2506" t="s">
        <v>4938</v>
      </c>
      <c r="C2506" t="str">
        <f t="shared" si="39"/>
        <v>'http://e-library.unec.edu.az/alisaweb/cs?action=getSubjectAllInfo&amp;subjectId=752140&amp;orgId=1000000&amp;status_tab=yes',</v>
      </c>
    </row>
    <row r="2507" spans="1:3">
      <c r="A2507" t="s">
        <v>4939</v>
      </c>
      <c r="B2507" t="s">
        <v>4940</v>
      </c>
      <c r="C2507" t="str">
        <f t="shared" si="39"/>
        <v>'http://e-library.unec.edu.az/alisaweb/cs?action=getSubjectAllInfo&amp;subjectId=743252&amp;orgId=1000000&amp;status_tab=yes',</v>
      </c>
    </row>
    <row r="2508" spans="1:3">
      <c r="A2508" t="s">
        <v>4941</v>
      </c>
      <c r="B2508" t="s">
        <v>4942</v>
      </c>
      <c r="C2508" t="str">
        <f t="shared" si="39"/>
        <v>'http://e-library.unec.edu.az/alisaweb/cs?action=getSubjectAllInfo&amp;subjectId=750028&amp;orgId=1000000&amp;status_tab=yes',</v>
      </c>
    </row>
    <row r="2509" spans="1:3">
      <c r="A2509" t="s">
        <v>4943</v>
      </c>
      <c r="B2509" t="s">
        <v>4944</v>
      </c>
      <c r="C2509" t="str">
        <f t="shared" si="39"/>
        <v>'http://e-library.unec.edu.az/alisaweb/cs?action=getSubjectAllInfo&amp;subjectId=743884&amp;orgId=1000000&amp;status_tab=yes',</v>
      </c>
    </row>
    <row r="2510" spans="1:3">
      <c r="A2510" t="s">
        <v>4945</v>
      </c>
      <c r="B2510" t="s">
        <v>4946</v>
      </c>
      <c r="C2510" t="str">
        <f t="shared" si="39"/>
        <v>'http://e-library.unec.edu.az/alisaweb/cs?action=getSubjectAllInfo&amp;subjectId=752888&amp;orgId=1000000&amp;status_tab=yes',</v>
      </c>
    </row>
    <row r="2511" spans="1:3">
      <c r="A2511" t="s">
        <v>4947</v>
      </c>
      <c r="B2511" t="s">
        <v>4948</v>
      </c>
      <c r="C2511" t="str">
        <f t="shared" si="39"/>
        <v>'http://e-library.unec.edu.az/alisaweb/cs?action=getSubjectAllInfo&amp;subjectId=743637&amp;orgId=1000000&amp;status_tab=yes',</v>
      </c>
    </row>
    <row r="2512" spans="1:3">
      <c r="A2512" t="s">
        <v>4949</v>
      </c>
      <c r="B2512" t="s">
        <v>4950</v>
      </c>
      <c r="C2512" t="str">
        <f t="shared" si="39"/>
        <v>'http://e-library.unec.edu.az/alisaweb/cs?action=getSubjectAllInfo&amp;subjectId=753166&amp;orgId=1000000&amp;status_tab=yes',</v>
      </c>
    </row>
    <row r="2513" spans="1:3">
      <c r="A2513" t="s">
        <v>4951</v>
      </c>
      <c r="B2513" t="s">
        <v>4952</v>
      </c>
      <c r="C2513" t="str">
        <f t="shared" si="39"/>
        <v>'http://e-library.unec.edu.az/alisaweb/cs?action=getSubjectAllInfo&amp;subjectId=751433&amp;orgId=1000000&amp;status_tab=yes',</v>
      </c>
    </row>
    <row r="2514" spans="1:3">
      <c r="A2514" t="s">
        <v>4953</v>
      </c>
      <c r="B2514" t="s">
        <v>4954</v>
      </c>
      <c r="C2514" t="str">
        <f t="shared" si="39"/>
        <v>'http://e-library.unec.edu.az/alisaweb/cs?action=getSubjectAllInfo&amp;subjectId=753075&amp;orgId=1000000&amp;status_tab=yes',</v>
      </c>
    </row>
    <row r="2515" spans="1:3">
      <c r="A2515" t="s">
        <v>4955</v>
      </c>
      <c r="B2515" t="s">
        <v>4956</v>
      </c>
      <c r="C2515" t="str">
        <f t="shared" si="39"/>
        <v>'http://e-library.unec.edu.az/alisaweb/cs?action=getSubjectAllInfo&amp;subjectId=753237&amp;orgId=1000000&amp;status_tab=yes',</v>
      </c>
    </row>
    <row r="2516" spans="1:3">
      <c r="A2516" t="s">
        <v>4957</v>
      </c>
      <c r="B2516" t="s">
        <v>4958</v>
      </c>
      <c r="C2516" t="str">
        <f t="shared" si="39"/>
        <v>'http://e-library.unec.edu.az/alisaweb/cs?action=getSubjectAllInfo&amp;subjectId=750613&amp;orgId=1000000&amp;status_tab=yes',</v>
      </c>
    </row>
    <row r="2517" spans="1:3">
      <c r="A2517" t="s">
        <v>4959</v>
      </c>
      <c r="B2517" t="s">
        <v>4960</v>
      </c>
      <c r="C2517" t="str">
        <f t="shared" si="39"/>
        <v>'http://e-library.unec.edu.az/alisaweb/cs?action=getSubjectAllInfo&amp;subjectId=740846&amp;orgId=1000000&amp;status_tab=yes',</v>
      </c>
    </row>
    <row r="2518" spans="1:3">
      <c r="A2518" t="s">
        <v>4961</v>
      </c>
      <c r="B2518" t="s">
        <v>4962</v>
      </c>
      <c r="C2518" t="str">
        <f t="shared" si="39"/>
        <v>'http://e-library.unec.edu.az/alisaweb/cs?action=getSubjectAllInfo&amp;subjectId=749172&amp;orgId=1000000&amp;status_tab=yes',</v>
      </c>
    </row>
    <row r="2519" spans="1:3">
      <c r="A2519" t="s">
        <v>4963</v>
      </c>
      <c r="B2519" t="s">
        <v>4964</v>
      </c>
      <c r="C2519" t="str">
        <f t="shared" si="39"/>
        <v>'http://e-library.unec.edu.az/alisaweb/cs?action=getSubjectAllInfo&amp;subjectId=752712&amp;orgId=1000000&amp;status_tab=yes',</v>
      </c>
    </row>
    <row r="2520" spans="1:3">
      <c r="A2520" t="s">
        <v>4965</v>
      </c>
      <c r="B2520" t="s">
        <v>4966</v>
      </c>
      <c r="C2520" t="str">
        <f t="shared" si="39"/>
        <v>'http://e-library.unec.edu.az/alisaweb/cs?action=getSubjectAllInfo&amp;subjectId=752715&amp;orgId=1000000&amp;status_tab=yes',</v>
      </c>
    </row>
    <row r="2521" spans="1:3">
      <c r="A2521" t="s">
        <v>4967</v>
      </c>
      <c r="B2521" t="s">
        <v>4968</v>
      </c>
      <c r="C2521" t="str">
        <f t="shared" si="39"/>
        <v>'http://e-library.unec.edu.az/alisaweb/cs?action=getSubjectAllInfo&amp;subjectId=746739&amp;orgId=1000000&amp;status_tab=yes',</v>
      </c>
    </row>
    <row r="2522" spans="1:3">
      <c r="A2522" t="s">
        <v>4969</v>
      </c>
      <c r="B2522" t="s">
        <v>4970</v>
      </c>
      <c r="C2522" t="str">
        <f t="shared" si="39"/>
        <v>'http://e-library.unec.edu.az/alisaweb/cs?action=getSubjectAllInfo&amp;subjectId=743205&amp;orgId=1000000&amp;status_tab=yes',</v>
      </c>
    </row>
    <row r="2523" spans="1:3">
      <c r="A2523" t="s">
        <v>4971</v>
      </c>
      <c r="B2523" t="s">
        <v>4972</v>
      </c>
      <c r="C2523" t="str">
        <f t="shared" si="39"/>
        <v>'http://e-library.unec.edu.az/alisaweb/cs?action=getSubjectAllInfo&amp;subjectId=743203&amp;orgId=1000000&amp;status_tab=yes',</v>
      </c>
    </row>
    <row r="2524" spans="1:3">
      <c r="A2524" t="s">
        <v>4971</v>
      </c>
      <c r="B2524" t="s">
        <v>4973</v>
      </c>
      <c r="C2524" t="str">
        <f t="shared" si="39"/>
        <v>'http://e-library.unec.edu.az/alisaweb/cs?action=getSubjectAllInfo&amp;subjectId=743204&amp;orgId=1000000&amp;status_tab=yes',</v>
      </c>
    </row>
    <row r="2525" spans="1:3">
      <c r="A2525" t="s">
        <v>4974</v>
      </c>
      <c r="B2525" t="s">
        <v>4975</v>
      </c>
      <c r="C2525" t="str">
        <f t="shared" si="39"/>
        <v>'http://e-library.unec.edu.az/alisaweb/cs?action=getSubjectAllInfo&amp;subjectId=751414&amp;orgId=1000000&amp;status_tab=yes',</v>
      </c>
    </row>
    <row r="2526" spans="1:3">
      <c r="A2526" t="s">
        <v>4976</v>
      </c>
      <c r="B2526" t="s">
        <v>4977</v>
      </c>
      <c r="C2526" t="str">
        <f t="shared" si="39"/>
        <v>'http://e-library.unec.edu.az/alisaweb/cs?action=getSubjectAllInfo&amp;subjectId=749053&amp;orgId=1000000&amp;status_tab=yes',</v>
      </c>
    </row>
    <row r="2527" spans="1:3">
      <c r="A2527" t="s">
        <v>4978</v>
      </c>
      <c r="B2527" t="s">
        <v>4979</v>
      </c>
      <c r="C2527" t="str">
        <f t="shared" si="39"/>
        <v>'http://e-library.unec.edu.az/alisaweb/cs?action=getSubjectAllInfo&amp;subjectId=746752&amp;orgId=1000000&amp;status_tab=yes',</v>
      </c>
    </row>
    <row r="2528" spans="1:3">
      <c r="A2528" t="s">
        <v>4980</v>
      </c>
      <c r="B2528" t="s">
        <v>4981</v>
      </c>
      <c r="C2528" t="str">
        <f t="shared" si="39"/>
        <v>'http://e-library.unec.edu.az/alisaweb/cs?action=getSubjectAllInfo&amp;subjectId=742781&amp;orgId=1000000&amp;status_tab=yes',</v>
      </c>
    </row>
    <row r="2529" spans="1:3">
      <c r="A2529" t="s">
        <v>4980</v>
      </c>
      <c r="B2529" t="s">
        <v>4982</v>
      </c>
      <c r="C2529" t="str">
        <f t="shared" si="39"/>
        <v>'http://e-library.unec.edu.az/alisaweb/cs?action=getSubjectAllInfo&amp;subjectId=746598&amp;orgId=1000000&amp;status_tab=yes',</v>
      </c>
    </row>
    <row r="2530" spans="1:3">
      <c r="A2530" t="s">
        <v>4983</v>
      </c>
      <c r="B2530" t="s">
        <v>4984</v>
      </c>
      <c r="C2530" t="str">
        <f t="shared" si="39"/>
        <v>'http://e-library.unec.edu.az/alisaweb/cs?action=getSubjectAllInfo&amp;subjectId=749139&amp;orgId=1000000&amp;status_tab=yes',</v>
      </c>
    </row>
    <row r="2531" spans="1:3">
      <c r="A2531" t="s">
        <v>4985</v>
      </c>
      <c r="B2531" t="s">
        <v>4986</v>
      </c>
      <c r="C2531" t="str">
        <f t="shared" si="39"/>
        <v>'http://e-library.unec.edu.az/alisaweb/cs?action=getSubjectAllInfo&amp;subjectId=751246&amp;orgId=1000000&amp;status_tab=yes',</v>
      </c>
    </row>
    <row r="2532" spans="1:3">
      <c r="A2532" t="s">
        <v>4987</v>
      </c>
      <c r="B2532" t="s">
        <v>4988</v>
      </c>
      <c r="C2532" t="str">
        <f t="shared" si="39"/>
        <v>'http://e-library.unec.edu.az/alisaweb/cs?action=getSubjectAllInfo&amp;subjectId=750991&amp;orgId=1000000&amp;status_tab=yes',</v>
      </c>
    </row>
    <row r="2533" spans="1:3">
      <c r="A2533" t="s">
        <v>4989</v>
      </c>
      <c r="B2533" t="s">
        <v>4990</v>
      </c>
      <c r="C2533" t="str">
        <f t="shared" si="39"/>
        <v>'http://e-library.unec.edu.az/alisaweb/cs?action=getSubjectAllInfo&amp;subjectId=751346&amp;orgId=1000000&amp;status_tab=yes',</v>
      </c>
    </row>
    <row r="2534" spans="1:3">
      <c r="A2534" t="s">
        <v>4991</v>
      </c>
      <c r="B2534" t="s">
        <v>4992</v>
      </c>
      <c r="C2534" t="str">
        <f t="shared" si="39"/>
        <v>'http://e-library.unec.edu.az/alisaweb/cs?action=getSubjectAllInfo&amp;subjectId=751533&amp;orgId=1000000&amp;status_tab=yes',</v>
      </c>
    </row>
    <row r="2535" spans="1:3">
      <c r="A2535" t="s">
        <v>4993</v>
      </c>
      <c r="B2535" t="s">
        <v>4994</v>
      </c>
      <c r="C2535" t="str">
        <f t="shared" si="39"/>
        <v>'http://e-library.unec.edu.az/alisaweb/cs?action=getSubjectAllInfo&amp;subjectId=752557&amp;orgId=1000000&amp;status_tab=yes',</v>
      </c>
    </row>
    <row r="2536" spans="1:3">
      <c r="A2536" t="s">
        <v>4995</v>
      </c>
      <c r="B2536" t="s">
        <v>4996</v>
      </c>
      <c r="C2536" t="str">
        <f t="shared" si="39"/>
        <v>'http://e-library.unec.edu.az/alisaweb/cs?action=getSubjectAllInfo&amp;subjectId=752554&amp;orgId=1000000&amp;status_tab=yes',</v>
      </c>
    </row>
    <row r="2537" spans="1:3">
      <c r="A2537" t="s">
        <v>4997</v>
      </c>
      <c r="B2537" t="s">
        <v>4998</v>
      </c>
      <c r="C2537" t="str">
        <f t="shared" si="39"/>
        <v>'http://e-library.unec.edu.az/alisaweb/cs?action=getSubjectAllInfo&amp;subjectId=749058&amp;orgId=1000000&amp;status_tab=yes',</v>
      </c>
    </row>
    <row r="2538" spans="1:3">
      <c r="A2538" t="s">
        <v>4999</v>
      </c>
      <c r="B2538" t="s">
        <v>5000</v>
      </c>
      <c r="C2538" t="str">
        <f t="shared" si="39"/>
        <v>'http://e-library.unec.edu.az/alisaweb/cs?action=getSubjectAllInfo&amp;subjectId=751289&amp;orgId=1000000&amp;status_tab=yes',</v>
      </c>
    </row>
    <row r="2539" spans="1:3">
      <c r="A2539" t="s">
        <v>5001</v>
      </c>
      <c r="B2539" t="s">
        <v>5002</v>
      </c>
      <c r="C2539" t="str">
        <f t="shared" si="39"/>
        <v>'http://e-library.unec.edu.az/alisaweb/cs?action=getSubjectAllInfo&amp;subjectId=751068&amp;orgId=1000000&amp;status_tab=yes',</v>
      </c>
    </row>
    <row r="2540" spans="1:3">
      <c r="A2540" t="s">
        <v>5003</v>
      </c>
      <c r="B2540" t="s">
        <v>5004</v>
      </c>
      <c r="C2540" t="str">
        <f t="shared" si="39"/>
        <v>'http://e-library.unec.edu.az/alisaweb/cs?action=getSubjectAllInfo&amp;subjectId=748326&amp;orgId=1000000&amp;status_tab=yes',</v>
      </c>
    </row>
    <row r="2541" spans="1:3">
      <c r="A2541" t="s">
        <v>5005</v>
      </c>
      <c r="B2541" t="s">
        <v>5006</v>
      </c>
      <c r="C2541" t="str">
        <f t="shared" si="39"/>
        <v>'http://e-library.unec.edu.az/alisaweb/cs?action=getSubjectAllInfo&amp;subjectId=749052&amp;orgId=1000000&amp;status_tab=yes',</v>
      </c>
    </row>
    <row r="2542" spans="1:3">
      <c r="A2542" t="s">
        <v>5007</v>
      </c>
      <c r="B2542" t="s">
        <v>5008</v>
      </c>
      <c r="C2542" t="str">
        <f t="shared" si="39"/>
        <v>'http://e-library.unec.edu.az/alisaweb/cs?action=getSubjectAllInfo&amp;subjectId=750809&amp;orgId=1000000&amp;status_tab=yes',</v>
      </c>
    </row>
    <row r="2543" spans="1:3">
      <c r="A2543" t="s">
        <v>5009</v>
      </c>
      <c r="B2543" t="s">
        <v>5010</v>
      </c>
      <c r="C2543" t="str">
        <f t="shared" si="39"/>
        <v>'http://e-library.unec.edu.az/alisaweb/cs?action=getSubjectAllInfo&amp;subjectId=750470&amp;orgId=1000000&amp;status_tab=yes',</v>
      </c>
    </row>
    <row r="2544" spans="1:3">
      <c r="A2544" t="s">
        <v>5011</v>
      </c>
      <c r="B2544" t="s">
        <v>5012</v>
      </c>
      <c r="C2544" t="str">
        <f t="shared" si="39"/>
        <v>'http://e-library.unec.edu.az/alisaweb/cs?action=getSubjectAllInfo&amp;subjectId=750029&amp;orgId=1000000&amp;status_tab=yes',</v>
      </c>
    </row>
    <row r="2545" spans="1:3">
      <c r="A2545" t="s">
        <v>5013</v>
      </c>
      <c r="B2545" t="s">
        <v>5014</v>
      </c>
      <c r="C2545" t="str">
        <f t="shared" si="39"/>
        <v>'http://e-library.unec.edu.az/alisaweb/cs?action=getSubjectAllInfo&amp;subjectId=752674&amp;orgId=1000000&amp;status_tab=yes',</v>
      </c>
    </row>
    <row r="2546" spans="1:3">
      <c r="A2546" t="s">
        <v>5015</v>
      </c>
      <c r="B2546" t="s">
        <v>5016</v>
      </c>
      <c r="C2546" t="str">
        <f t="shared" si="39"/>
        <v>'http://e-library.unec.edu.az/alisaweb/cs?action=getSubjectAllInfo&amp;subjectId=753157&amp;orgId=1000000&amp;status_tab=yes',</v>
      </c>
    </row>
    <row r="2547" spans="1:3">
      <c r="A2547" t="s">
        <v>5017</v>
      </c>
      <c r="B2547" t="s">
        <v>5018</v>
      </c>
      <c r="C2547" t="str">
        <f t="shared" si="39"/>
        <v>'http://e-library.unec.edu.az/alisaweb/cs?action=getSubjectAllInfo&amp;subjectId=743266&amp;orgId=1000000&amp;status_tab=yes',</v>
      </c>
    </row>
    <row r="2548" spans="1:3">
      <c r="A2548" t="s">
        <v>5019</v>
      </c>
      <c r="B2548" t="s">
        <v>5020</v>
      </c>
      <c r="C2548" t="str">
        <f t="shared" si="39"/>
        <v>'http://e-library.unec.edu.az/alisaweb/cs?action=getSubjectAllInfo&amp;subjectId=750031&amp;orgId=1000000&amp;status_tab=yes',</v>
      </c>
    </row>
    <row r="2549" spans="1:3">
      <c r="A2549" t="s">
        <v>5021</v>
      </c>
      <c r="B2549" t="s">
        <v>5022</v>
      </c>
      <c r="C2549" t="str">
        <f t="shared" si="39"/>
        <v>'http://e-library.unec.edu.az/alisaweb/cs?action=getSubjectAllInfo&amp;subjectId=752233&amp;orgId=1000000&amp;status_tab=yes',</v>
      </c>
    </row>
    <row r="2550" spans="1:3">
      <c r="A2550" t="s">
        <v>5023</v>
      </c>
      <c r="B2550" t="s">
        <v>5024</v>
      </c>
      <c r="C2550" t="str">
        <f t="shared" si="39"/>
        <v>'http://e-library.unec.edu.az/alisaweb/cs?action=getSubjectAllInfo&amp;subjectId=752839&amp;orgId=1000000&amp;status_tab=yes',</v>
      </c>
    </row>
    <row r="2551" spans="1:3">
      <c r="A2551" t="s">
        <v>5025</v>
      </c>
      <c r="B2551" t="s">
        <v>5026</v>
      </c>
      <c r="C2551" t="str">
        <f t="shared" si="39"/>
        <v>'http://e-library.unec.edu.az/alisaweb/cs?action=getSubjectAllInfo&amp;subjectId=743331&amp;orgId=1000000&amp;status_tab=yes',</v>
      </c>
    </row>
    <row r="2552" spans="1:3">
      <c r="A2552" t="s">
        <v>5027</v>
      </c>
      <c r="B2552" t="s">
        <v>5028</v>
      </c>
      <c r="C2552" t="str">
        <f t="shared" si="39"/>
        <v>'http://e-library.unec.edu.az/alisaweb/cs?action=getSubjectAllInfo&amp;subjectId=753083&amp;orgId=1000000&amp;status_tab=yes',</v>
      </c>
    </row>
    <row r="2553" spans="1:3">
      <c r="A2553" t="s">
        <v>5029</v>
      </c>
      <c r="B2553" t="s">
        <v>5030</v>
      </c>
      <c r="C2553" t="str">
        <f t="shared" si="39"/>
        <v>'http://e-library.unec.edu.az/alisaweb/cs?action=getSubjectAllInfo&amp;subjectId=750757&amp;orgId=1000000&amp;status_tab=yes',</v>
      </c>
    </row>
    <row r="2554" spans="1:3">
      <c r="A2554" t="s">
        <v>5029</v>
      </c>
      <c r="B2554" t="s">
        <v>5031</v>
      </c>
      <c r="C2554" t="str">
        <f t="shared" si="39"/>
        <v>'http://e-library.unec.edu.az/alisaweb/cs?action=getSubjectAllInfo&amp;subjectId=750758&amp;orgId=1000000&amp;status_tab=yes',</v>
      </c>
    </row>
    <row r="2555" spans="1:3">
      <c r="A2555" t="s">
        <v>5032</v>
      </c>
      <c r="B2555" t="s">
        <v>5033</v>
      </c>
      <c r="C2555" t="str">
        <f t="shared" si="39"/>
        <v>'http://e-library.unec.edu.az/alisaweb/cs?action=getSubjectAllInfo&amp;subjectId=748751&amp;orgId=1000000&amp;status_tab=yes',</v>
      </c>
    </row>
    <row r="2556" spans="1:3">
      <c r="A2556" t="s">
        <v>5034</v>
      </c>
      <c r="B2556" t="s">
        <v>5035</v>
      </c>
      <c r="C2556" t="str">
        <f t="shared" si="39"/>
        <v>'http://e-library.unec.edu.az/alisaweb/cs?action=getSubjectAllInfo&amp;subjectId=749174&amp;orgId=1000000&amp;status_tab=yes',</v>
      </c>
    </row>
    <row r="2557" spans="1:3">
      <c r="A2557" t="s">
        <v>5036</v>
      </c>
      <c r="B2557" t="s">
        <v>5037</v>
      </c>
      <c r="C2557" t="str">
        <f t="shared" si="39"/>
        <v>'http://e-library.unec.edu.az/alisaweb/cs?action=getSubjectAllInfo&amp;subjectId=749024&amp;orgId=1000000&amp;status_tab=yes',</v>
      </c>
    </row>
    <row r="2558" spans="1:3">
      <c r="A2558" t="s">
        <v>5038</v>
      </c>
      <c r="B2558" t="s">
        <v>5039</v>
      </c>
      <c r="C2558" t="str">
        <f t="shared" si="39"/>
        <v>'http://e-library.unec.edu.az/alisaweb/cs?action=getSubjectAllInfo&amp;subjectId=748760&amp;orgId=1000000&amp;status_tab=yes',</v>
      </c>
    </row>
    <row r="2559" spans="1:3">
      <c r="A2559" t="s">
        <v>5040</v>
      </c>
      <c r="B2559" t="s">
        <v>5041</v>
      </c>
      <c r="C2559" t="str">
        <f t="shared" si="39"/>
        <v>'http://e-library.unec.edu.az/alisaweb/cs?action=getSubjectAllInfo&amp;subjectId=748703&amp;orgId=1000000&amp;status_tab=yes',</v>
      </c>
    </row>
    <row r="2560" spans="1:3">
      <c r="A2560" t="s">
        <v>5042</v>
      </c>
      <c r="B2560" t="s">
        <v>5043</v>
      </c>
      <c r="C2560" t="str">
        <f t="shared" si="39"/>
        <v>'http://e-library.unec.edu.az/alisaweb/cs?action=getSubjectAllInfo&amp;subjectId=748754&amp;orgId=1000000&amp;status_tab=yes',</v>
      </c>
    </row>
    <row r="2561" spans="1:3">
      <c r="A2561" t="s">
        <v>5044</v>
      </c>
      <c r="B2561" t="s">
        <v>5045</v>
      </c>
      <c r="C2561" t="str">
        <f t="shared" si="39"/>
        <v>'http://e-library.unec.edu.az/alisaweb/cs?action=getSubjectAllInfo&amp;subjectId=753044&amp;orgId=1000000&amp;status_tab=yes',</v>
      </c>
    </row>
    <row r="2562" spans="1:3">
      <c r="A2562" t="s">
        <v>5046</v>
      </c>
      <c r="B2562" t="s">
        <v>5047</v>
      </c>
      <c r="C2562" t="str">
        <f t="shared" si="39"/>
        <v>'http://e-library.unec.edu.az/alisaweb/cs?action=getSubjectAllInfo&amp;subjectId=748725&amp;orgId=1000000&amp;status_tab=yes',</v>
      </c>
    </row>
    <row r="2563" spans="1:3">
      <c r="A2563" t="s">
        <v>5048</v>
      </c>
      <c r="B2563" t="s">
        <v>5049</v>
      </c>
      <c r="C2563" t="str">
        <f t="shared" ref="C2563:C2626" si="40">"'http://e-library.unec.edu.az/alisaweb/cs?action=getSubjectAllInfo&amp;subjectId="&amp;B2563&amp;"&amp;orgId=1000000&amp;status_tab=yes',"</f>
        <v>'http://e-library.unec.edu.az/alisaweb/cs?action=getSubjectAllInfo&amp;subjectId=752344&amp;orgId=1000000&amp;status_tab=yes',</v>
      </c>
    </row>
    <row r="2564" spans="1:3">
      <c r="A2564" t="s">
        <v>5048</v>
      </c>
      <c r="B2564" t="s">
        <v>5050</v>
      </c>
      <c r="C2564" t="str">
        <f t="shared" si="40"/>
        <v>'http://e-library.unec.edu.az/alisaweb/cs?action=getSubjectAllInfo&amp;subjectId=752345&amp;orgId=1000000&amp;status_tab=yes',</v>
      </c>
    </row>
    <row r="2565" spans="1:3">
      <c r="A2565" t="s">
        <v>5051</v>
      </c>
      <c r="B2565" t="s">
        <v>5052</v>
      </c>
      <c r="C2565" t="str">
        <f t="shared" si="40"/>
        <v>'http://e-library.unec.edu.az/alisaweb/cs?action=getSubjectAllInfo&amp;subjectId=752358&amp;orgId=1000000&amp;status_tab=yes',</v>
      </c>
    </row>
    <row r="2566" spans="1:3">
      <c r="A2566" t="s">
        <v>5053</v>
      </c>
      <c r="B2566" t="s">
        <v>5054</v>
      </c>
      <c r="C2566" t="str">
        <f t="shared" si="40"/>
        <v>'http://e-library.unec.edu.az/alisaweb/cs?action=getSubjectAllInfo&amp;subjectId=748709&amp;orgId=1000000&amp;status_tab=yes',</v>
      </c>
    </row>
    <row r="2567" spans="1:3">
      <c r="A2567" t="s">
        <v>5055</v>
      </c>
      <c r="B2567" t="s">
        <v>5056</v>
      </c>
      <c r="C2567" t="str">
        <f t="shared" si="40"/>
        <v>'http://e-library.unec.edu.az/alisaweb/cs?action=getSubjectAllInfo&amp;subjectId=748772&amp;orgId=1000000&amp;status_tab=yes',</v>
      </c>
    </row>
    <row r="2568" spans="1:3">
      <c r="A2568" t="s">
        <v>5057</v>
      </c>
      <c r="B2568" t="s">
        <v>5058</v>
      </c>
      <c r="C2568" t="str">
        <f t="shared" si="40"/>
        <v>'http://e-library.unec.edu.az/alisaweb/cs?action=getSubjectAllInfo&amp;subjectId=748757&amp;orgId=1000000&amp;status_tab=yes',</v>
      </c>
    </row>
    <row r="2569" spans="1:3">
      <c r="A2569" t="s">
        <v>5059</v>
      </c>
      <c r="B2569" t="s">
        <v>5060</v>
      </c>
      <c r="C2569" t="str">
        <f t="shared" si="40"/>
        <v>'http://e-library.unec.edu.az/alisaweb/cs?action=getSubjectAllInfo&amp;subjectId=753086&amp;orgId=1000000&amp;status_tab=yes',</v>
      </c>
    </row>
    <row r="2570" spans="1:3">
      <c r="A2570" t="s">
        <v>5061</v>
      </c>
      <c r="B2570" t="s">
        <v>5062</v>
      </c>
      <c r="C2570" t="str">
        <f t="shared" si="40"/>
        <v>'http://e-library.unec.edu.az/alisaweb/cs?action=getSubjectAllInfo&amp;subjectId=748698&amp;orgId=1000000&amp;status_tab=yes',</v>
      </c>
    </row>
    <row r="2571" spans="1:3">
      <c r="A2571" t="s">
        <v>5063</v>
      </c>
      <c r="B2571" t="s">
        <v>5064</v>
      </c>
      <c r="C2571" t="str">
        <f t="shared" si="40"/>
        <v>'http://e-library.unec.edu.az/alisaweb/cs?action=getSubjectAllInfo&amp;subjectId=752984&amp;orgId=1000000&amp;status_tab=yes',</v>
      </c>
    </row>
    <row r="2572" spans="1:3">
      <c r="A2572" t="s">
        <v>5065</v>
      </c>
      <c r="B2572" t="s">
        <v>5066</v>
      </c>
      <c r="C2572" t="str">
        <f t="shared" si="40"/>
        <v>'http://e-library.unec.edu.az/alisaweb/cs?action=getSubjectAllInfo&amp;subjectId=748237&amp;orgId=1000000&amp;status_tab=yes',</v>
      </c>
    </row>
    <row r="2573" spans="1:3">
      <c r="A2573" t="s">
        <v>5067</v>
      </c>
      <c r="B2573" t="s">
        <v>5068</v>
      </c>
      <c r="C2573" t="str">
        <f t="shared" si="40"/>
        <v>'http://e-library.unec.edu.az/alisaweb/cs?action=getSubjectAllInfo&amp;subjectId=753087&amp;orgId=1000000&amp;status_tab=yes',</v>
      </c>
    </row>
    <row r="2574" spans="1:3">
      <c r="A2574" t="s">
        <v>5069</v>
      </c>
      <c r="B2574" t="s">
        <v>5070</v>
      </c>
      <c r="C2574" t="str">
        <f t="shared" si="40"/>
        <v>'http://e-library.unec.edu.az/alisaweb/cs?action=getSubjectAllInfo&amp;subjectId=752343&amp;orgId=1000000&amp;status_tab=yes',</v>
      </c>
    </row>
    <row r="2575" spans="1:3">
      <c r="A2575" t="s">
        <v>5071</v>
      </c>
      <c r="B2575" t="s">
        <v>5072</v>
      </c>
      <c r="C2575" t="str">
        <f t="shared" si="40"/>
        <v>'http://e-library.unec.edu.az/alisaweb/cs?action=getSubjectAllInfo&amp;subjectId=752262&amp;orgId=1000000&amp;status_tab=yes',</v>
      </c>
    </row>
    <row r="2576" spans="1:3">
      <c r="A2576" t="s">
        <v>5073</v>
      </c>
      <c r="B2576" t="s">
        <v>5074</v>
      </c>
      <c r="C2576" t="str">
        <f t="shared" si="40"/>
        <v>'http://e-library.unec.edu.az/alisaweb/cs?action=getSubjectAllInfo&amp;subjectId=750419&amp;orgId=1000000&amp;status_tab=yes',</v>
      </c>
    </row>
    <row r="2577" spans="1:3">
      <c r="A2577" t="s">
        <v>5075</v>
      </c>
      <c r="B2577" t="s">
        <v>5076</v>
      </c>
      <c r="C2577" t="str">
        <f t="shared" si="40"/>
        <v>'http://e-library.unec.edu.az/alisaweb/cs?action=getSubjectAllInfo&amp;subjectId=740963&amp;orgId=1000000&amp;status_tab=yes',</v>
      </c>
    </row>
    <row r="2578" spans="1:3">
      <c r="A2578" t="s">
        <v>5077</v>
      </c>
      <c r="B2578" t="s">
        <v>5078</v>
      </c>
      <c r="C2578" t="str">
        <f t="shared" si="40"/>
        <v>'http://e-library.unec.edu.az/alisaweb/cs?action=getSubjectAllInfo&amp;subjectId=752297&amp;orgId=1000000&amp;status_tab=yes',</v>
      </c>
    </row>
    <row r="2579" spans="1:3">
      <c r="A2579" t="s">
        <v>5079</v>
      </c>
      <c r="B2579" t="s">
        <v>5080</v>
      </c>
      <c r="C2579" t="str">
        <f t="shared" si="40"/>
        <v>'http://e-library.unec.edu.az/alisaweb/cs?action=getSubjectAllInfo&amp;subjectId=748774&amp;orgId=1000000&amp;status_tab=yes',</v>
      </c>
    </row>
    <row r="2580" spans="1:3">
      <c r="A2580" t="s">
        <v>5081</v>
      </c>
      <c r="B2580" t="s">
        <v>5082</v>
      </c>
      <c r="C2580" t="str">
        <f t="shared" si="40"/>
        <v>'http://e-library.unec.edu.az/alisaweb/cs?action=getSubjectAllInfo&amp;subjectId=753027&amp;orgId=1000000&amp;status_tab=yes',</v>
      </c>
    </row>
    <row r="2581" spans="1:3">
      <c r="A2581" t="s">
        <v>5083</v>
      </c>
      <c r="B2581" t="s">
        <v>5084</v>
      </c>
      <c r="C2581" t="str">
        <f t="shared" si="40"/>
        <v>'http://e-library.unec.edu.az/alisaweb/cs?action=getSubjectAllInfo&amp;subjectId=749720&amp;orgId=1000000&amp;status_tab=yes',</v>
      </c>
    </row>
    <row r="2582" spans="1:3">
      <c r="A2582" t="s">
        <v>5085</v>
      </c>
      <c r="B2582" t="s">
        <v>5086</v>
      </c>
      <c r="C2582" t="str">
        <f t="shared" si="40"/>
        <v>'http://e-library.unec.edu.az/alisaweb/cs?action=getSubjectAllInfo&amp;subjectId=749025&amp;orgId=1000000&amp;status_tab=yes',</v>
      </c>
    </row>
    <row r="2583" spans="1:3">
      <c r="A2583" t="s">
        <v>5085</v>
      </c>
      <c r="B2583" t="s">
        <v>5087</v>
      </c>
      <c r="C2583" t="str">
        <f t="shared" si="40"/>
        <v>'http://e-library.unec.edu.az/alisaweb/cs?action=getSubjectAllInfo&amp;subjectId=750056&amp;orgId=1000000&amp;status_tab=yes',</v>
      </c>
    </row>
    <row r="2584" spans="1:3">
      <c r="A2584" t="s">
        <v>5088</v>
      </c>
      <c r="B2584" t="s">
        <v>5089</v>
      </c>
      <c r="C2584" t="str">
        <f t="shared" si="40"/>
        <v>'http://e-library.unec.edu.az/alisaweb/cs?action=getSubjectAllInfo&amp;subjectId=749814&amp;orgId=1000000&amp;status_tab=yes',</v>
      </c>
    </row>
    <row r="2585" spans="1:3">
      <c r="A2585" t="s">
        <v>5090</v>
      </c>
      <c r="B2585" t="s">
        <v>5091</v>
      </c>
      <c r="C2585" t="str">
        <f t="shared" si="40"/>
        <v>'http://e-library.unec.edu.az/alisaweb/cs?action=getSubjectAllInfo&amp;subjectId=753046&amp;orgId=1000000&amp;status_tab=yes',</v>
      </c>
    </row>
    <row r="2586" spans="1:3">
      <c r="A2586" t="s">
        <v>5092</v>
      </c>
      <c r="B2586" t="s">
        <v>5093</v>
      </c>
      <c r="C2586" t="str">
        <f t="shared" si="40"/>
        <v>'http://e-library.unec.edu.az/alisaweb/cs?action=getSubjectAllInfo&amp;subjectId=740968&amp;orgId=1000000&amp;status_tab=yes',</v>
      </c>
    </row>
    <row r="2587" spans="1:3">
      <c r="A2587" t="s">
        <v>5094</v>
      </c>
      <c r="B2587" t="s">
        <v>5095</v>
      </c>
      <c r="C2587" t="str">
        <f t="shared" si="40"/>
        <v>'http://e-library.unec.edu.az/alisaweb/cs?action=getSubjectAllInfo&amp;subjectId=751238&amp;orgId=1000000&amp;status_tab=yes',</v>
      </c>
    </row>
    <row r="2588" spans="1:3">
      <c r="A2588" t="s">
        <v>5096</v>
      </c>
      <c r="B2588" t="s">
        <v>5097</v>
      </c>
      <c r="C2588" t="str">
        <f t="shared" si="40"/>
        <v>'http://e-library.unec.edu.az/alisaweb/cs?action=getSubjectAllInfo&amp;subjectId=751801&amp;orgId=1000000&amp;status_tab=yes',</v>
      </c>
    </row>
    <row r="2589" spans="1:3">
      <c r="A2589" t="s">
        <v>5098</v>
      </c>
      <c r="B2589" t="s">
        <v>5099</v>
      </c>
      <c r="C2589" t="str">
        <f t="shared" si="40"/>
        <v>'http://e-library.unec.edu.az/alisaweb/cs?action=getSubjectAllInfo&amp;subjectId=749523&amp;orgId=1000000&amp;status_tab=yes',</v>
      </c>
    </row>
    <row r="2590" spans="1:3">
      <c r="A2590" t="s">
        <v>5100</v>
      </c>
      <c r="B2590" t="s">
        <v>5101</v>
      </c>
      <c r="C2590" t="str">
        <f t="shared" si="40"/>
        <v>'http://e-library.unec.edu.az/alisaweb/cs?action=getSubjectAllInfo&amp;subjectId=752776&amp;orgId=1000000&amp;status_tab=yes',</v>
      </c>
    </row>
    <row r="2591" spans="1:3">
      <c r="A2591" t="s">
        <v>5102</v>
      </c>
      <c r="B2591" t="s">
        <v>5103</v>
      </c>
      <c r="C2591" t="str">
        <f t="shared" si="40"/>
        <v>'http://e-library.unec.edu.az/alisaweb/cs?action=getSubjectAllInfo&amp;subjectId=751589&amp;orgId=1000000&amp;status_tab=yes',</v>
      </c>
    </row>
    <row r="2592" spans="1:3">
      <c r="A2592" t="s">
        <v>5104</v>
      </c>
      <c r="B2592" t="s">
        <v>5105</v>
      </c>
      <c r="C2592" t="str">
        <f t="shared" si="40"/>
        <v>'http://e-library.unec.edu.az/alisaweb/cs?action=getSubjectAllInfo&amp;subjectId=749653&amp;orgId=1000000&amp;status_tab=yes',</v>
      </c>
    </row>
    <row r="2593" spans="1:3">
      <c r="A2593" t="s">
        <v>5106</v>
      </c>
      <c r="B2593" t="s">
        <v>5107</v>
      </c>
      <c r="C2593" t="str">
        <f t="shared" si="40"/>
        <v>'http://e-library.unec.edu.az/alisaweb/cs?action=getSubjectAllInfo&amp;subjectId=746377&amp;orgId=1000000&amp;status_tab=yes',</v>
      </c>
    </row>
    <row r="2594" spans="1:3">
      <c r="A2594" t="s">
        <v>5108</v>
      </c>
      <c r="B2594" t="s">
        <v>5109</v>
      </c>
      <c r="C2594" t="str">
        <f t="shared" si="40"/>
        <v>'http://e-library.unec.edu.az/alisaweb/cs?action=getSubjectAllInfo&amp;subjectId=750943&amp;orgId=1000000&amp;status_tab=yes',</v>
      </c>
    </row>
    <row r="2595" spans="1:3">
      <c r="A2595" t="s">
        <v>5110</v>
      </c>
      <c r="B2595" t="s">
        <v>5111</v>
      </c>
      <c r="C2595" t="str">
        <f t="shared" si="40"/>
        <v>'http://e-library.unec.edu.az/alisaweb/cs?action=getSubjectAllInfo&amp;subjectId=750791&amp;orgId=1000000&amp;status_tab=yes',</v>
      </c>
    </row>
    <row r="2596" spans="1:3">
      <c r="A2596" t="s">
        <v>5110</v>
      </c>
      <c r="B2596" t="s">
        <v>5112</v>
      </c>
      <c r="C2596" t="str">
        <f t="shared" si="40"/>
        <v>'http://e-library.unec.edu.az/alisaweb/cs?action=getSubjectAllInfo&amp;subjectId=750792&amp;orgId=1000000&amp;status_tab=yes',</v>
      </c>
    </row>
    <row r="2597" spans="1:3">
      <c r="A2597" t="s">
        <v>5113</v>
      </c>
      <c r="B2597" t="s">
        <v>5114</v>
      </c>
      <c r="C2597" t="str">
        <f t="shared" si="40"/>
        <v>'http://e-library.unec.edu.az/alisaweb/cs?action=getSubjectAllInfo&amp;subjectId=750764&amp;orgId=1000000&amp;status_tab=yes',</v>
      </c>
    </row>
    <row r="2598" spans="1:3">
      <c r="A2598" t="s">
        <v>5113</v>
      </c>
      <c r="B2598" t="s">
        <v>5115</v>
      </c>
      <c r="C2598" t="str">
        <f t="shared" si="40"/>
        <v>'http://e-library.unec.edu.az/alisaweb/cs?action=getSubjectAllInfo&amp;subjectId=750766&amp;orgId=1000000&amp;status_tab=yes',</v>
      </c>
    </row>
    <row r="2599" spans="1:3">
      <c r="A2599" t="s">
        <v>5116</v>
      </c>
      <c r="B2599" t="s">
        <v>5117</v>
      </c>
      <c r="C2599" t="str">
        <f t="shared" si="40"/>
        <v>'http://e-library.unec.edu.az/alisaweb/cs?action=getSubjectAllInfo&amp;subjectId=750761&amp;orgId=1000000&amp;status_tab=yes',</v>
      </c>
    </row>
    <row r="2600" spans="1:3">
      <c r="A2600" t="s">
        <v>5118</v>
      </c>
      <c r="B2600" t="s">
        <v>5119</v>
      </c>
      <c r="C2600" t="str">
        <f t="shared" si="40"/>
        <v>'http://e-library.unec.edu.az/alisaweb/cs?action=getSubjectAllInfo&amp;subjectId=750760&amp;orgId=1000000&amp;status_tab=yes',</v>
      </c>
    </row>
    <row r="2601" spans="1:3">
      <c r="A2601" t="s">
        <v>5120</v>
      </c>
      <c r="B2601" t="s">
        <v>5121</v>
      </c>
      <c r="C2601" t="str">
        <f t="shared" si="40"/>
        <v>'http://e-library.unec.edu.az/alisaweb/cs?action=getSubjectAllInfo&amp;subjectId=752702&amp;orgId=1000000&amp;status_tab=yes',</v>
      </c>
    </row>
    <row r="2602" spans="1:3">
      <c r="A2602" t="s">
        <v>5122</v>
      </c>
      <c r="B2602" t="s">
        <v>5123</v>
      </c>
      <c r="C2602" t="str">
        <f t="shared" si="40"/>
        <v>'http://e-library.unec.edu.az/alisaweb/cs?action=getSubjectAllInfo&amp;subjectId=750984&amp;orgId=1000000&amp;status_tab=yes',</v>
      </c>
    </row>
    <row r="2603" spans="1:3">
      <c r="A2603" t="s">
        <v>5124</v>
      </c>
      <c r="B2603" t="s">
        <v>5125</v>
      </c>
      <c r="C2603" t="str">
        <f t="shared" si="40"/>
        <v>'http://e-library.unec.edu.az/alisaweb/cs?action=getSubjectAllInfo&amp;subjectId=750124&amp;orgId=1000000&amp;status_tab=yes',</v>
      </c>
    </row>
    <row r="2604" spans="1:3">
      <c r="A2604" t="s">
        <v>5126</v>
      </c>
      <c r="B2604" t="s">
        <v>5127</v>
      </c>
      <c r="C2604" t="str">
        <f t="shared" si="40"/>
        <v>'http://e-library.unec.edu.az/alisaweb/cs?action=getSubjectAllInfo&amp;subjectId=749435&amp;orgId=1000000&amp;status_tab=yes',</v>
      </c>
    </row>
    <row r="2605" spans="1:3">
      <c r="A2605" t="s">
        <v>5128</v>
      </c>
      <c r="B2605" t="s">
        <v>5129</v>
      </c>
      <c r="C2605" t="str">
        <f t="shared" si="40"/>
        <v>'http://e-library.unec.edu.az/alisaweb/cs?action=getSubjectAllInfo&amp;subjectId=750122&amp;orgId=1000000&amp;status_tab=yes',</v>
      </c>
    </row>
    <row r="2606" spans="1:3">
      <c r="A2606" t="s">
        <v>5130</v>
      </c>
      <c r="B2606" t="s">
        <v>5131</v>
      </c>
      <c r="C2606" t="str">
        <f t="shared" si="40"/>
        <v>'http://e-library.unec.edu.az/alisaweb/cs?action=getSubjectAllInfo&amp;subjectId=750128&amp;orgId=1000000&amp;status_tab=yes',</v>
      </c>
    </row>
    <row r="2607" spans="1:3">
      <c r="A2607" t="s">
        <v>5132</v>
      </c>
      <c r="B2607" t="s">
        <v>5133</v>
      </c>
      <c r="C2607" t="str">
        <f t="shared" si="40"/>
        <v>'http://e-library.unec.edu.az/alisaweb/cs?action=getSubjectAllInfo&amp;subjectId=750081&amp;orgId=1000000&amp;status_tab=yes',</v>
      </c>
    </row>
    <row r="2608" spans="1:3">
      <c r="A2608" t="s">
        <v>5134</v>
      </c>
      <c r="B2608" t="s">
        <v>5135</v>
      </c>
      <c r="C2608" t="str">
        <f t="shared" si="40"/>
        <v>'http://e-library.unec.edu.az/alisaweb/cs?action=getSubjectAllInfo&amp;subjectId=749434&amp;orgId=1000000&amp;status_tab=yes',</v>
      </c>
    </row>
    <row r="2609" spans="1:3">
      <c r="A2609" t="s">
        <v>5136</v>
      </c>
      <c r="B2609" t="s">
        <v>5137</v>
      </c>
      <c r="C2609" t="str">
        <f t="shared" si="40"/>
        <v>'http://e-library.unec.edu.az/alisaweb/cs?action=getSubjectAllInfo&amp;subjectId=750130&amp;orgId=1000000&amp;status_tab=yes',</v>
      </c>
    </row>
    <row r="2610" spans="1:3">
      <c r="A2610" t="s">
        <v>5138</v>
      </c>
      <c r="B2610" t="s">
        <v>5139</v>
      </c>
      <c r="C2610" t="str">
        <f t="shared" si="40"/>
        <v>'http://e-library.unec.edu.az/alisaweb/cs?action=getSubjectAllInfo&amp;subjectId=749430&amp;orgId=1000000&amp;status_tab=yes',</v>
      </c>
    </row>
    <row r="2611" spans="1:3">
      <c r="A2611" t="s">
        <v>5140</v>
      </c>
      <c r="B2611" t="s">
        <v>5141</v>
      </c>
      <c r="C2611" t="str">
        <f t="shared" si="40"/>
        <v>'http://e-library.unec.edu.az/alisaweb/cs?action=getSubjectAllInfo&amp;subjectId=743007&amp;orgId=1000000&amp;status_tab=yes',</v>
      </c>
    </row>
    <row r="2612" spans="1:3">
      <c r="A2612" t="s">
        <v>5142</v>
      </c>
      <c r="B2612" t="s">
        <v>5143</v>
      </c>
      <c r="C2612" t="str">
        <f t="shared" si="40"/>
        <v>'http://e-library.unec.edu.az/alisaweb/cs?action=getSubjectAllInfo&amp;subjectId=746431&amp;orgId=1000000&amp;status_tab=yes',</v>
      </c>
    </row>
    <row r="2613" spans="1:3">
      <c r="A2613" t="s">
        <v>5144</v>
      </c>
      <c r="B2613" t="s">
        <v>5145</v>
      </c>
      <c r="C2613" t="str">
        <f t="shared" si="40"/>
        <v>'http://e-library.unec.edu.az/alisaweb/cs?action=getSubjectAllInfo&amp;subjectId=746407&amp;orgId=1000000&amp;status_tab=yes',</v>
      </c>
    </row>
    <row r="2614" spans="1:3">
      <c r="A2614" t="s">
        <v>5146</v>
      </c>
      <c r="B2614" t="s">
        <v>5147</v>
      </c>
      <c r="C2614" t="str">
        <f t="shared" si="40"/>
        <v>'http://e-library.unec.edu.az/alisaweb/cs?action=getSubjectAllInfo&amp;subjectId=750844&amp;orgId=1000000&amp;status_tab=yes',</v>
      </c>
    </row>
    <row r="2615" spans="1:3">
      <c r="A2615" t="s">
        <v>5148</v>
      </c>
      <c r="B2615" t="s">
        <v>5149</v>
      </c>
      <c r="C2615" t="str">
        <f t="shared" si="40"/>
        <v>'http://e-library.unec.edu.az/alisaweb/cs?action=getSubjectAllInfo&amp;subjectId=749721&amp;orgId=1000000&amp;status_tab=yes',</v>
      </c>
    </row>
    <row r="2616" spans="1:3">
      <c r="A2616" t="s">
        <v>5150</v>
      </c>
      <c r="B2616" t="s">
        <v>5151</v>
      </c>
      <c r="C2616" t="str">
        <f t="shared" si="40"/>
        <v>'http://e-library.unec.edu.az/alisaweb/cs?action=getSubjectAllInfo&amp;subjectId=749643&amp;orgId=1000000&amp;status_tab=yes',</v>
      </c>
    </row>
    <row r="2617" spans="1:3">
      <c r="A2617" t="s">
        <v>5152</v>
      </c>
      <c r="B2617" t="s">
        <v>5153</v>
      </c>
      <c r="C2617" t="str">
        <f t="shared" si="40"/>
        <v>'http://e-library.unec.edu.az/alisaweb/cs?action=getSubjectAllInfo&amp;subjectId=741215&amp;orgId=1000000&amp;status_tab=yes',</v>
      </c>
    </row>
    <row r="2618" spans="1:3">
      <c r="A2618" t="s">
        <v>5154</v>
      </c>
      <c r="B2618" t="s">
        <v>5155</v>
      </c>
      <c r="C2618" t="str">
        <f t="shared" si="40"/>
        <v>'http://e-library.unec.edu.az/alisaweb/cs?action=getSubjectAllInfo&amp;subjectId=753255&amp;orgId=1000000&amp;status_tab=yes',</v>
      </c>
    </row>
    <row r="2619" spans="1:3">
      <c r="A2619" t="s">
        <v>5156</v>
      </c>
      <c r="B2619" t="s">
        <v>5157</v>
      </c>
      <c r="C2619" t="str">
        <f t="shared" si="40"/>
        <v>'http://e-library.unec.edu.az/alisaweb/cs?action=getSubjectAllInfo&amp;subjectId=753257&amp;orgId=1000000&amp;status_tab=yes',</v>
      </c>
    </row>
    <row r="2620" spans="1:3">
      <c r="A2620" t="s">
        <v>5158</v>
      </c>
      <c r="B2620" t="s">
        <v>5159</v>
      </c>
      <c r="C2620" t="str">
        <f t="shared" si="40"/>
        <v>'http://e-library.unec.edu.az/alisaweb/cs?action=getSubjectAllInfo&amp;subjectId=752664&amp;orgId=1000000&amp;status_tab=yes',</v>
      </c>
    </row>
    <row r="2621" spans="1:3">
      <c r="A2621" t="s">
        <v>5160</v>
      </c>
      <c r="B2621" t="s">
        <v>5161</v>
      </c>
      <c r="C2621" t="str">
        <f t="shared" si="40"/>
        <v>'http://e-library.unec.edu.az/alisaweb/cs?action=getSubjectAllInfo&amp;subjectId=752842&amp;orgId=1000000&amp;status_tab=yes',</v>
      </c>
    </row>
    <row r="2622" spans="1:3">
      <c r="A2622" t="s">
        <v>5162</v>
      </c>
      <c r="B2622" t="s">
        <v>5163</v>
      </c>
      <c r="C2622" t="str">
        <f t="shared" si="40"/>
        <v>'http://e-library.unec.edu.az/alisaweb/cs?action=getSubjectAllInfo&amp;subjectId=742275&amp;orgId=1000000&amp;status_tab=yes',</v>
      </c>
    </row>
    <row r="2623" spans="1:3">
      <c r="A2623" t="s">
        <v>5164</v>
      </c>
      <c r="B2623" t="s">
        <v>5165</v>
      </c>
      <c r="C2623" t="str">
        <f t="shared" si="40"/>
        <v>'http://e-library.unec.edu.az/alisaweb/cs?action=getSubjectAllInfo&amp;subjectId=742648&amp;orgId=1000000&amp;status_tab=yes',</v>
      </c>
    </row>
    <row r="2624" spans="1:3">
      <c r="A2624" t="s">
        <v>5166</v>
      </c>
      <c r="B2624" t="s">
        <v>5167</v>
      </c>
      <c r="C2624" t="str">
        <f t="shared" si="40"/>
        <v>'http://e-library.unec.edu.az/alisaweb/cs?action=getSubjectAllInfo&amp;subjectId=751336&amp;orgId=1000000&amp;status_tab=yes',</v>
      </c>
    </row>
    <row r="2625" spans="1:3">
      <c r="A2625" t="s">
        <v>5168</v>
      </c>
      <c r="B2625" t="s">
        <v>5169</v>
      </c>
      <c r="C2625" t="str">
        <f t="shared" si="40"/>
        <v>'http://e-library.unec.edu.az/alisaweb/cs?action=getSubjectAllInfo&amp;subjectId=751504&amp;orgId=1000000&amp;status_tab=yes',</v>
      </c>
    </row>
    <row r="2626" spans="1:3">
      <c r="A2626" t="s">
        <v>5170</v>
      </c>
      <c r="B2626" t="s">
        <v>5171</v>
      </c>
      <c r="C2626" t="str">
        <f t="shared" si="40"/>
        <v>'http://e-library.unec.edu.az/alisaweb/cs?action=getSubjectAllInfo&amp;subjectId=749354&amp;orgId=1000000&amp;status_tab=yes',</v>
      </c>
    </row>
    <row r="2627" spans="1:3">
      <c r="A2627" t="s">
        <v>5172</v>
      </c>
      <c r="B2627" t="s">
        <v>5173</v>
      </c>
      <c r="C2627" t="str">
        <f t="shared" ref="C2627:C2690" si="41">"'http://e-library.unec.edu.az/alisaweb/cs?action=getSubjectAllInfo&amp;subjectId="&amp;B2627&amp;"&amp;orgId=1000000&amp;status_tab=yes',"</f>
        <v>'http://e-library.unec.edu.az/alisaweb/cs?action=getSubjectAllInfo&amp;subjectId=749355&amp;orgId=1000000&amp;status_tab=yes',</v>
      </c>
    </row>
    <row r="2628" spans="1:3">
      <c r="A2628" t="s">
        <v>5174</v>
      </c>
      <c r="B2628" t="s">
        <v>5175</v>
      </c>
      <c r="C2628" t="str">
        <f t="shared" si="41"/>
        <v>'http://e-library.unec.edu.az/alisaweb/cs?action=getSubjectAllInfo&amp;subjectId=743181&amp;orgId=1000000&amp;status_tab=yes',</v>
      </c>
    </row>
    <row r="2629" spans="1:3">
      <c r="A2629" t="s">
        <v>5176</v>
      </c>
      <c r="B2629" t="s">
        <v>5177</v>
      </c>
      <c r="C2629" t="str">
        <f t="shared" si="41"/>
        <v>'http://e-library.unec.edu.az/alisaweb/cs?action=getSubjectAllInfo&amp;subjectId=751390&amp;orgId=1000000&amp;status_tab=yes',</v>
      </c>
    </row>
    <row r="2630" spans="1:3">
      <c r="A2630" t="s">
        <v>5178</v>
      </c>
      <c r="B2630" t="s">
        <v>5179</v>
      </c>
      <c r="C2630" t="str">
        <f t="shared" si="41"/>
        <v>'http://e-library.unec.edu.az/alisaweb/cs?action=getSubjectAllInfo&amp;subjectId=751621&amp;orgId=1000000&amp;status_tab=yes',</v>
      </c>
    </row>
    <row r="2631" spans="1:3">
      <c r="A2631" t="s">
        <v>5180</v>
      </c>
      <c r="B2631" t="s">
        <v>5181</v>
      </c>
      <c r="C2631" t="str">
        <f t="shared" si="41"/>
        <v>'http://e-library.unec.edu.az/alisaweb/cs?action=getSubjectAllInfo&amp;subjectId=753321&amp;orgId=1000000&amp;status_tab=yes',</v>
      </c>
    </row>
    <row r="2632" spans="1:3">
      <c r="A2632" t="s">
        <v>5182</v>
      </c>
      <c r="B2632" t="s">
        <v>5183</v>
      </c>
      <c r="C2632" t="str">
        <f t="shared" si="41"/>
        <v>'http://e-library.unec.edu.az/alisaweb/cs?action=getSubjectAllInfo&amp;subjectId=743563&amp;orgId=1000000&amp;status_tab=yes',</v>
      </c>
    </row>
    <row r="2633" spans="1:3">
      <c r="A2633" t="s">
        <v>5184</v>
      </c>
      <c r="B2633" t="s">
        <v>5185</v>
      </c>
      <c r="C2633" t="str">
        <f t="shared" si="41"/>
        <v>'http://e-library.unec.edu.az/alisaweb/cs?action=getSubjectAllInfo&amp;subjectId=741529&amp;orgId=1000000&amp;status_tab=yes',</v>
      </c>
    </row>
    <row r="2634" spans="1:3">
      <c r="A2634" t="s">
        <v>5186</v>
      </c>
      <c r="B2634" t="s">
        <v>5187</v>
      </c>
      <c r="C2634" t="str">
        <f t="shared" si="41"/>
        <v>'http://e-library.unec.edu.az/alisaweb/cs?action=getSubjectAllInfo&amp;subjectId=748923&amp;orgId=1000000&amp;status_tab=yes',</v>
      </c>
    </row>
    <row r="2635" spans="1:3">
      <c r="A2635" t="s">
        <v>5188</v>
      </c>
      <c r="B2635" t="s">
        <v>5189</v>
      </c>
      <c r="C2635" t="str">
        <f t="shared" si="41"/>
        <v>'http://e-library.unec.edu.az/alisaweb/cs?action=getSubjectAllInfo&amp;subjectId=751553&amp;orgId=1000000&amp;status_tab=yes',</v>
      </c>
    </row>
    <row r="2636" spans="1:3">
      <c r="A2636" t="s">
        <v>5190</v>
      </c>
      <c r="B2636" t="s">
        <v>5191</v>
      </c>
      <c r="C2636" t="str">
        <f t="shared" si="41"/>
        <v>'http://e-library.unec.edu.az/alisaweb/cs?action=getSubjectAllInfo&amp;subjectId=753151&amp;orgId=1000000&amp;status_tab=yes',</v>
      </c>
    </row>
    <row r="2637" spans="1:3">
      <c r="A2637" t="s">
        <v>5192</v>
      </c>
      <c r="B2637" t="s">
        <v>5193</v>
      </c>
      <c r="C2637" t="str">
        <f t="shared" si="41"/>
        <v>'http://e-library.unec.edu.az/alisaweb/cs?action=getSubjectAllInfo&amp;subjectId=740768&amp;orgId=1000000&amp;status_tab=yes',</v>
      </c>
    </row>
    <row r="2638" spans="1:3">
      <c r="A2638" t="s">
        <v>5194</v>
      </c>
      <c r="B2638" t="s">
        <v>5195</v>
      </c>
      <c r="C2638" t="str">
        <f t="shared" si="41"/>
        <v>'http://e-library.unec.edu.az/alisaweb/cs?action=getSubjectAllInfo&amp;subjectId=743848&amp;orgId=1000000&amp;status_tab=yes',</v>
      </c>
    </row>
    <row r="2639" spans="1:3">
      <c r="A2639" t="s">
        <v>5196</v>
      </c>
      <c r="B2639" t="s">
        <v>5197</v>
      </c>
      <c r="C2639" t="str">
        <f t="shared" si="41"/>
        <v>'http://e-library.unec.edu.az/alisaweb/cs?action=getSubjectAllInfo&amp;subjectId=749715&amp;orgId=1000000&amp;status_tab=yes',</v>
      </c>
    </row>
    <row r="2640" spans="1:3">
      <c r="A2640" t="s">
        <v>5198</v>
      </c>
      <c r="B2640" t="s">
        <v>5199</v>
      </c>
      <c r="C2640" t="str">
        <f t="shared" si="41"/>
        <v>'http://e-library.unec.edu.az/alisaweb/cs?action=getSubjectAllInfo&amp;subjectId=750423&amp;orgId=1000000&amp;status_tab=yes',</v>
      </c>
    </row>
    <row r="2641" spans="1:3">
      <c r="A2641" t="s">
        <v>5200</v>
      </c>
      <c r="B2641" t="s">
        <v>5201</v>
      </c>
      <c r="C2641" t="str">
        <f t="shared" si="41"/>
        <v>'http://e-library.unec.edu.az/alisaweb/cs?action=getSubjectAllInfo&amp;subjectId=752263&amp;orgId=1000000&amp;status_tab=yes',</v>
      </c>
    </row>
    <row r="2642" spans="1:3">
      <c r="A2642" t="s">
        <v>5202</v>
      </c>
      <c r="B2642" t="s">
        <v>5203</v>
      </c>
      <c r="C2642" t="str">
        <f t="shared" si="41"/>
        <v>'http://e-library.unec.edu.az/alisaweb/cs?action=getSubjectAllInfo&amp;subjectId=749636&amp;orgId=1000000&amp;status_tab=yes',</v>
      </c>
    </row>
    <row r="2643" spans="1:3">
      <c r="A2643" t="s">
        <v>5204</v>
      </c>
      <c r="B2643" t="s">
        <v>5205</v>
      </c>
      <c r="C2643" t="str">
        <f t="shared" si="41"/>
        <v>'http://e-library.unec.edu.az/alisaweb/cs?action=getSubjectAllInfo&amp;subjectId=751247&amp;orgId=1000000&amp;status_tab=yes',</v>
      </c>
    </row>
    <row r="2644" spans="1:3">
      <c r="A2644" t="s">
        <v>5206</v>
      </c>
      <c r="B2644" t="s">
        <v>5207</v>
      </c>
      <c r="C2644" t="str">
        <f t="shared" si="41"/>
        <v>'http://e-library.unec.edu.az/alisaweb/cs?action=getSubjectAllInfo&amp;subjectId=743519&amp;orgId=1000000&amp;status_tab=yes',</v>
      </c>
    </row>
    <row r="2645" spans="1:3">
      <c r="A2645" t="s">
        <v>5208</v>
      </c>
      <c r="B2645" t="s">
        <v>5209</v>
      </c>
      <c r="C2645" t="str">
        <f t="shared" si="41"/>
        <v>'http://e-library.unec.edu.az/alisaweb/cs?action=getSubjectAllInfo&amp;subjectId=753000&amp;orgId=1000000&amp;status_tab=yes',</v>
      </c>
    </row>
    <row r="2646" spans="1:3">
      <c r="A2646" t="s">
        <v>5210</v>
      </c>
      <c r="B2646" t="s">
        <v>5211</v>
      </c>
      <c r="C2646" t="str">
        <f t="shared" si="41"/>
        <v>'http://e-library.unec.edu.az/alisaweb/cs?action=getSubjectAllInfo&amp;subjectId=753136&amp;orgId=1000000&amp;status_tab=yes',</v>
      </c>
    </row>
    <row r="2647" spans="1:3">
      <c r="A2647" t="s">
        <v>5212</v>
      </c>
      <c r="B2647" t="s">
        <v>5213</v>
      </c>
      <c r="C2647" t="str">
        <f t="shared" si="41"/>
        <v>'http://e-library.unec.edu.az/alisaweb/cs?action=getSubjectAllInfo&amp;subjectId=749123&amp;orgId=1000000&amp;status_tab=yes',</v>
      </c>
    </row>
    <row r="2648" spans="1:3">
      <c r="A2648" t="s">
        <v>5214</v>
      </c>
      <c r="B2648" t="s">
        <v>5215</v>
      </c>
      <c r="C2648" t="str">
        <f t="shared" si="41"/>
        <v>'http://e-library.unec.edu.az/alisaweb/cs?action=getSubjectAllInfo&amp;subjectId=749635&amp;orgId=1000000&amp;status_tab=yes',</v>
      </c>
    </row>
    <row r="2649" spans="1:3">
      <c r="A2649" t="s">
        <v>5216</v>
      </c>
      <c r="B2649" t="s">
        <v>5217</v>
      </c>
      <c r="C2649" t="str">
        <f t="shared" si="41"/>
        <v>'http://e-library.unec.edu.az/alisaweb/cs?action=getSubjectAllInfo&amp;subjectId=753233&amp;orgId=1000000&amp;status_tab=yes',</v>
      </c>
    </row>
    <row r="2650" spans="1:3">
      <c r="A2650" t="s">
        <v>5218</v>
      </c>
      <c r="B2650" t="s">
        <v>5219</v>
      </c>
      <c r="C2650" t="str">
        <f t="shared" si="41"/>
        <v>'http://e-library.unec.edu.az/alisaweb/cs?action=getSubjectAllInfo&amp;subjectId=750178&amp;orgId=1000000&amp;status_tab=yes',</v>
      </c>
    </row>
    <row r="2651" spans="1:3">
      <c r="A2651" t="s">
        <v>5220</v>
      </c>
      <c r="B2651" t="s">
        <v>5221</v>
      </c>
      <c r="C2651" t="str">
        <f t="shared" si="41"/>
        <v>'http://e-library.unec.edu.az/alisaweb/cs?action=getSubjectAllInfo&amp;subjectId=750821&amp;orgId=1000000&amp;status_tab=yes',</v>
      </c>
    </row>
    <row r="2652" spans="1:3">
      <c r="A2652" t="s">
        <v>5222</v>
      </c>
      <c r="B2652" t="s">
        <v>5223</v>
      </c>
      <c r="C2652" t="str">
        <f t="shared" si="41"/>
        <v>'http://e-library.unec.edu.az/alisaweb/cs?action=getSubjectAllInfo&amp;subjectId=750482&amp;orgId=1000000&amp;status_tab=yes',</v>
      </c>
    </row>
    <row r="2653" spans="1:3">
      <c r="A2653" t="s">
        <v>5224</v>
      </c>
      <c r="B2653" t="s">
        <v>5225</v>
      </c>
      <c r="C2653" t="str">
        <f t="shared" si="41"/>
        <v>'http://e-library.unec.edu.az/alisaweb/cs?action=getSubjectAllInfo&amp;subjectId=752225&amp;orgId=1000000&amp;status_tab=yes',</v>
      </c>
    </row>
    <row r="2654" spans="1:3">
      <c r="A2654" t="s">
        <v>5226</v>
      </c>
      <c r="B2654" t="s">
        <v>5227</v>
      </c>
      <c r="C2654" t="str">
        <f t="shared" si="41"/>
        <v>'http://e-library.unec.edu.az/alisaweb/cs?action=getSubjectAllInfo&amp;subjectId=752229&amp;orgId=1000000&amp;status_tab=yes',</v>
      </c>
    </row>
    <row r="2655" spans="1:3">
      <c r="A2655" t="s">
        <v>5228</v>
      </c>
      <c r="B2655" t="s">
        <v>5229</v>
      </c>
      <c r="C2655" t="str">
        <f t="shared" si="41"/>
        <v>'http://e-library.unec.edu.az/alisaweb/cs?action=getSubjectAllInfo&amp;subjectId=750979&amp;orgId=1000000&amp;status_tab=yes',</v>
      </c>
    </row>
    <row r="2656" spans="1:3">
      <c r="A2656" t="s">
        <v>5230</v>
      </c>
      <c r="B2656" t="s">
        <v>5231</v>
      </c>
      <c r="C2656" t="str">
        <f t="shared" si="41"/>
        <v>'http://e-library.unec.edu.az/alisaweb/cs?action=getSubjectAllInfo&amp;subjectId=751085&amp;orgId=1000000&amp;status_tab=yes',</v>
      </c>
    </row>
    <row r="2657" spans="1:3">
      <c r="A2657" t="s">
        <v>5232</v>
      </c>
      <c r="B2657" t="s">
        <v>5233</v>
      </c>
      <c r="C2657" t="str">
        <f t="shared" si="41"/>
        <v>'http://e-library.unec.edu.az/alisaweb/cs?action=getSubjectAllInfo&amp;subjectId=752824&amp;orgId=1000000&amp;status_tab=yes',</v>
      </c>
    </row>
    <row r="2658" spans="1:3">
      <c r="A2658" t="s">
        <v>5234</v>
      </c>
      <c r="B2658" t="s">
        <v>5235</v>
      </c>
      <c r="C2658" t="str">
        <f t="shared" si="41"/>
        <v>'http://e-library.unec.edu.az/alisaweb/cs?action=getSubjectAllInfo&amp;subjectId=752665&amp;orgId=1000000&amp;status_tab=yes',</v>
      </c>
    </row>
    <row r="2659" spans="1:3">
      <c r="A2659" t="s">
        <v>5236</v>
      </c>
      <c r="B2659" t="s">
        <v>5237</v>
      </c>
      <c r="C2659" t="str">
        <f t="shared" si="41"/>
        <v>'http://e-library.unec.edu.az/alisaweb/cs?action=getSubjectAllInfo&amp;subjectId=751086&amp;orgId=1000000&amp;status_tab=yes',</v>
      </c>
    </row>
    <row r="2660" spans="1:3">
      <c r="A2660" t="s">
        <v>5238</v>
      </c>
      <c r="B2660" t="s">
        <v>5239</v>
      </c>
      <c r="C2660" t="str">
        <f t="shared" si="41"/>
        <v>'http://e-library.unec.edu.az/alisaweb/cs?action=getSubjectAllInfo&amp;subjectId=749983&amp;orgId=1000000&amp;status_tab=yes',</v>
      </c>
    </row>
    <row r="2661" spans="1:3">
      <c r="A2661" t="s">
        <v>5240</v>
      </c>
      <c r="B2661" t="s">
        <v>5241</v>
      </c>
      <c r="C2661" t="str">
        <f t="shared" si="41"/>
        <v>'http://e-library.unec.edu.az/alisaweb/cs?action=getSubjectAllInfo&amp;subjectId=746310&amp;orgId=1000000&amp;status_tab=yes',</v>
      </c>
    </row>
    <row r="2662" spans="1:3">
      <c r="A2662" t="s">
        <v>5242</v>
      </c>
      <c r="B2662" t="s">
        <v>5243</v>
      </c>
      <c r="C2662" t="str">
        <f t="shared" si="41"/>
        <v>'http://e-library.unec.edu.az/alisaweb/cs?action=getSubjectAllInfo&amp;subjectId=751290&amp;orgId=1000000&amp;status_tab=yes',</v>
      </c>
    </row>
    <row r="2663" spans="1:3">
      <c r="A2663" t="s">
        <v>5244</v>
      </c>
      <c r="B2663" t="s">
        <v>5245</v>
      </c>
      <c r="C2663" t="str">
        <f t="shared" si="41"/>
        <v>'http://e-library.unec.edu.az/alisaweb/cs?action=getSubjectAllInfo&amp;subjectId=752147&amp;orgId=1000000&amp;status_tab=yes',</v>
      </c>
    </row>
    <row r="2664" spans="1:3">
      <c r="A2664" t="s">
        <v>5246</v>
      </c>
      <c r="B2664" t="s">
        <v>5247</v>
      </c>
      <c r="C2664" t="str">
        <f t="shared" si="41"/>
        <v>'http://e-library.unec.edu.az/alisaweb/cs?action=getSubjectAllInfo&amp;subjectId=751543&amp;orgId=1000000&amp;status_tab=yes',</v>
      </c>
    </row>
    <row r="2665" spans="1:3">
      <c r="A2665" t="s">
        <v>5248</v>
      </c>
      <c r="B2665" t="s">
        <v>5249</v>
      </c>
      <c r="C2665" t="str">
        <f t="shared" si="41"/>
        <v>'http://e-library.unec.edu.az/alisaweb/cs?action=getSubjectAllInfo&amp;subjectId=751348&amp;orgId=1000000&amp;status_tab=yes',</v>
      </c>
    </row>
    <row r="2666" spans="1:3">
      <c r="A2666" t="s">
        <v>5250</v>
      </c>
      <c r="B2666" t="s">
        <v>5251</v>
      </c>
      <c r="C2666" t="str">
        <f t="shared" si="41"/>
        <v>'http://e-library.unec.edu.az/alisaweb/cs?action=getSubjectAllInfo&amp;subjectId=751534&amp;orgId=1000000&amp;status_tab=yes',</v>
      </c>
    </row>
    <row r="2667" spans="1:3">
      <c r="A2667" t="s">
        <v>5252</v>
      </c>
      <c r="B2667" t="s">
        <v>5253</v>
      </c>
      <c r="C2667" t="str">
        <f t="shared" si="41"/>
        <v>'http://e-library.unec.edu.az/alisaweb/cs?action=getSubjectAllInfo&amp;subjectId=740859&amp;orgId=1000000&amp;status_tab=yes',</v>
      </c>
    </row>
    <row r="2668" spans="1:3">
      <c r="A2668" t="s">
        <v>5254</v>
      </c>
      <c r="B2668" t="s">
        <v>5255</v>
      </c>
      <c r="C2668" t="str">
        <f t="shared" si="41"/>
        <v>'http://e-library.unec.edu.az/alisaweb/cs?action=getSubjectAllInfo&amp;subjectId=753103&amp;orgId=1000000&amp;status_tab=yes',</v>
      </c>
    </row>
    <row r="2669" spans="1:3">
      <c r="A2669" t="s">
        <v>5256</v>
      </c>
      <c r="B2669" t="s">
        <v>5257</v>
      </c>
      <c r="C2669" t="str">
        <f t="shared" si="41"/>
        <v>'http://e-library.unec.edu.az/alisaweb/cs?action=getSubjectAllInfo&amp;subjectId=753095&amp;orgId=1000000&amp;status_tab=yes',</v>
      </c>
    </row>
    <row r="2670" spans="1:3">
      <c r="A2670" t="s">
        <v>5258</v>
      </c>
      <c r="B2670" t="s">
        <v>5259</v>
      </c>
      <c r="C2670" t="str">
        <f t="shared" si="41"/>
        <v>'http://e-library.unec.edu.az/alisaweb/cs?action=getSubjectAllInfo&amp;subjectId=751451&amp;orgId=1000000&amp;status_tab=yes',</v>
      </c>
    </row>
    <row r="2671" spans="1:3">
      <c r="A2671" t="s">
        <v>5260</v>
      </c>
      <c r="B2671" t="s">
        <v>5261</v>
      </c>
      <c r="C2671" t="str">
        <f t="shared" si="41"/>
        <v>'http://e-library.unec.edu.az/alisaweb/cs?action=getSubjectAllInfo&amp;subjectId=753102&amp;orgId=1000000&amp;status_tab=yes',</v>
      </c>
    </row>
    <row r="2672" spans="1:3">
      <c r="A2672" t="s">
        <v>5262</v>
      </c>
      <c r="B2672" t="s">
        <v>5263</v>
      </c>
      <c r="C2672" t="str">
        <f t="shared" si="41"/>
        <v>'http://e-library.unec.edu.az/alisaweb/cs?action=getSubjectAllInfo&amp;subjectId=742221&amp;orgId=1000000&amp;status_tab=yes',</v>
      </c>
    </row>
    <row r="2673" spans="1:3">
      <c r="A2673" t="s">
        <v>5264</v>
      </c>
      <c r="B2673" t="s">
        <v>5265</v>
      </c>
      <c r="C2673" t="str">
        <f t="shared" si="41"/>
        <v>'http://e-library.unec.edu.az/alisaweb/cs?action=getSubjectAllInfo&amp;subjectId=750439&amp;orgId=1000000&amp;status_tab=yes',</v>
      </c>
    </row>
    <row r="2674" spans="1:3">
      <c r="A2674" t="s">
        <v>5266</v>
      </c>
      <c r="B2674" t="s">
        <v>5267</v>
      </c>
      <c r="C2674" t="str">
        <f t="shared" si="41"/>
        <v>'http://e-library.unec.edu.az/alisaweb/cs?action=getSubjectAllInfo&amp;subjectId=751622&amp;orgId=1000000&amp;status_tab=yes',</v>
      </c>
    </row>
    <row r="2675" spans="1:3">
      <c r="A2675" t="s">
        <v>5268</v>
      </c>
      <c r="B2675" t="s">
        <v>5269</v>
      </c>
      <c r="C2675" t="str">
        <f t="shared" si="41"/>
        <v>'http://e-library.unec.edu.az/alisaweb/cs?action=getSubjectAllInfo&amp;subjectId=752445&amp;orgId=1000000&amp;status_tab=yes',</v>
      </c>
    </row>
    <row r="2676" spans="1:3">
      <c r="A2676" t="s">
        <v>5270</v>
      </c>
      <c r="B2676" t="s">
        <v>5271</v>
      </c>
      <c r="C2676" t="str">
        <f t="shared" si="41"/>
        <v>'http://e-library.unec.edu.az/alisaweb/cs?action=getSubjectAllInfo&amp;subjectId=752093&amp;orgId=1000000&amp;status_tab=yes',</v>
      </c>
    </row>
    <row r="2677" spans="1:3">
      <c r="A2677" t="s">
        <v>5272</v>
      </c>
      <c r="B2677" t="s">
        <v>5273</v>
      </c>
      <c r="C2677" t="str">
        <f t="shared" si="41"/>
        <v>'http://e-library.unec.edu.az/alisaweb/cs?action=getSubjectAllInfo&amp;subjectId=751228&amp;orgId=1000000&amp;status_tab=yes',</v>
      </c>
    </row>
    <row r="2678" spans="1:3">
      <c r="A2678" t="s">
        <v>5274</v>
      </c>
      <c r="B2678" t="s">
        <v>5275</v>
      </c>
      <c r="C2678" t="str">
        <f t="shared" si="41"/>
        <v>'http://e-library.unec.edu.az/alisaweb/cs?action=getSubjectAllInfo&amp;subjectId=743332&amp;orgId=1000000&amp;status_tab=yes',</v>
      </c>
    </row>
    <row r="2679" spans="1:3">
      <c r="A2679" t="s">
        <v>5276</v>
      </c>
      <c r="B2679" t="s">
        <v>5277</v>
      </c>
      <c r="C2679" t="str">
        <f t="shared" si="41"/>
        <v>'http://e-library.unec.edu.az/alisaweb/cs?action=getSubjectAllInfo&amp;subjectId=751424&amp;orgId=1000000&amp;status_tab=yes',</v>
      </c>
    </row>
    <row r="2680" spans="1:3">
      <c r="A2680" t="s">
        <v>5278</v>
      </c>
      <c r="B2680" t="s">
        <v>5279</v>
      </c>
      <c r="C2680" t="str">
        <f t="shared" si="41"/>
        <v>'http://e-library.unec.edu.az/alisaweb/cs?action=getSubjectAllInfo&amp;subjectId=751731&amp;orgId=1000000&amp;status_tab=yes',</v>
      </c>
    </row>
    <row r="2681" spans="1:3">
      <c r="A2681" t="s">
        <v>5280</v>
      </c>
      <c r="B2681" t="s">
        <v>5281</v>
      </c>
      <c r="C2681" t="str">
        <f t="shared" si="41"/>
        <v>'http://e-library.unec.edu.az/alisaweb/cs?action=getSubjectAllInfo&amp;subjectId=752698&amp;orgId=1000000&amp;status_tab=yes',</v>
      </c>
    </row>
    <row r="2682" spans="1:3">
      <c r="A2682" t="s">
        <v>5282</v>
      </c>
      <c r="B2682" t="s">
        <v>5283</v>
      </c>
      <c r="C2682" t="str">
        <f t="shared" si="41"/>
        <v>'http://e-library.unec.edu.az/alisaweb/cs?action=getSubjectAllInfo&amp;subjectId=748767&amp;orgId=1000000&amp;status_tab=yes',</v>
      </c>
    </row>
    <row r="2683" spans="1:3">
      <c r="A2683" t="s">
        <v>5284</v>
      </c>
      <c r="B2683" t="s">
        <v>5285</v>
      </c>
      <c r="C2683" t="str">
        <f t="shared" si="41"/>
        <v>'http://e-library.unec.edu.az/alisaweb/cs?action=getSubjectAllInfo&amp;subjectId=753021&amp;orgId=1000000&amp;status_tab=yes',</v>
      </c>
    </row>
    <row r="2684" spans="1:3">
      <c r="A2684" t="s">
        <v>5286</v>
      </c>
      <c r="B2684" t="s">
        <v>5287</v>
      </c>
      <c r="C2684" t="str">
        <f t="shared" si="41"/>
        <v>'http://e-library.unec.edu.az/alisaweb/cs?action=getSubjectAllInfo&amp;subjectId=751535&amp;orgId=1000000&amp;status_tab=yes',</v>
      </c>
    </row>
    <row r="2685" spans="1:3">
      <c r="A2685" t="s">
        <v>5288</v>
      </c>
      <c r="B2685" t="s">
        <v>5289</v>
      </c>
      <c r="C2685" t="str">
        <f t="shared" si="41"/>
        <v>'http://e-library.unec.edu.az/alisaweb/cs?action=getSubjectAllInfo&amp;subjectId=750086&amp;orgId=1000000&amp;status_tab=yes',</v>
      </c>
    </row>
    <row r="2686" spans="1:3">
      <c r="A2686" t="s">
        <v>5290</v>
      </c>
      <c r="B2686" t="s">
        <v>5291</v>
      </c>
      <c r="C2686" t="str">
        <f t="shared" si="41"/>
        <v>'http://e-library.unec.edu.az/alisaweb/cs?action=getSubjectAllInfo&amp;subjectId=753293&amp;orgId=1000000&amp;status_tab=yes',</v>
      </c>
    </row>
    <row r="2687" spans="1:3">
      <c r="A2687" t="s">
        <v>5292</v>
      </c>
      <c r="B2687" t="s">
        <v>5293</v>
      </c>
      <c r="C2687" t="str">
        <f t="shared" si="41"/>
        <v>'http://e-library.unec.edu.az/alisaweb/cs?action=getSubjectAllInfo&amp;subjectId=753299&amp;orgId=1000000&amp;status_tab=yes',</v>
      </c>
    </row>
    <row r="2688" spans="1:3">
      <c r="A2688" t="s">
        <v>5294</v>
      </c>
      <c r="B2688" t="s">
        <v>5295</v>
      </c>
      <c r="C2688" t="str">
        <f t="shared" si="41"/>
        <v>'http://e-library.unec.edu.az/alisaweb/cs?action=getSubjectAllInfo&amp;subjectId=750123&amp;orgId=1000000&amp;status_tab=yes',</v>
      </c>
    </row>
    <row r="2689" spans="1:3">
      <c r="A2689" t="s">
        <v>5296</v>
      </c>
      <c r="B2689" t="s">
        <v>5297</v>
      </c>
      <c r="C2689" t="str">
        <f t="shared" si="41"/>
        <v>'http://e-library.unec.edu.az/alisaweb/cs?action=getSubjectAllInfo&amp;subjectId=750009&amp;orgId=1000000&amp;status_tab=yes',</v>
      </c>
    </row>
    <row r="2690" spans="1:3">
      <c r="A2690" t="s">
        <v>5298</v>
      </c>
      <c r="B2690" t="s">
        <v>5299</v>
      </c>
      <c r="C2690" t="str">
        <f t="shared" si="41"/>
        <v>'http://e-library.unec.edu.az/alisaweb/cs?action=getSubjectAllInfo&amp;subjectId=742039&amp;orgId=1000000&amp;status_tab=yes',</v>
      </c>
    </row>
    <row r="2691" spans="1:3">
      <c r="A2691" t="s">
        <v>5300</v>
      </c>
      <c r="B2691" t="s">
        <v>5301</v>
      </c>
      <c r="C2691" t="str">
        <f t="shared" ref="C2691:C2754" si="42">"'http://e-library.unec.edu.az/alisaweb/cs?action=getSubjectAllInfo&amp;subjectId="&amp;B2691&amp;"&amp;orgId=1000000&amp;status_tab=yes',"</f>
        <v>'http://e-library.unec.edu.az/alisaweb/cs?action=getSubjectAllInfo&amp;subjectId=743545&amp;orgId=1000000&amp;status_tab=yes',</v>
      </c>
    </row>
    <row r="2692" spans="1:3">
      <c r="A2692" t="s">
        <v>5302</v>
      </c>
      <c r="B2692" t="s">
        <v>5303</v>
      </c>
      <c r="C2692" t="str">
        <f t="shared" si="42"/>
        <v>'http://e-library.unec.edu.az/alisaweb/cs?action=getSubjectAllInfo&amp;subjectId=750539&amp;orgId=1000000&amp;status_tab=yes',</v>
      </c>
    </row>
    <row r="2693" spans="1:3">
      <c r="A2693" t="s">
        <v>5304</v>
      </c>
      <c r="B2693" t="s">
        <v>5305</v>
      </c>
      <c r="C2693" t="str">
        <f t="shared" si="42"/>
        <v>'http://e-library.unec.edu.az/alisaweb/cs?action=getSubjectAllInfo&amp;subjectId=753231&amp;orgId=1000000&amp;status_tab=yes',</v>
      </c>
    </row>
    <row r="2694" spans="1:3">
      <c r="A2694" t="s">
        <v>5306</v>
      </c>
      <c r="B2694" t="s">
        <v>5307</v>
      </c>
      <c r="C2694" t="str">
        <f t="shared" si="42"/>
        <v>'http://e-library.unec.edu.az/alisaweb/cs?action=getSubjectAllInfo&amp;subjectId=750771&amp;orgId=1000000&amp;status_tab=yes',</v>
      </c>
    </row>
    <row r="2695" spans="1:3">
      <c r="A2695" t="s">
        <v>5308</v>
      </c>
      <c r="B2695" t="s">
        <v>5309</v>
      </c>
      <c r="C2695" t="str">
        <f t="shared" si="42"/>
        <v>'http://e-library.unec.edu.az/alisaweb/cs?action=getSubjectAllInfo&amp;subjectId=750769&amp;orgId=1000000&amp;status_tab=yes',</v>
      </c>
    </row>
    <row r="2696" spans="1:3">
      <c r="A2696" t="s">
        <v>5310</v>
      </c>
      <c r="B2696" t="s">
        <v>5311</v>
      </c>
      <c r="C2696" t="str">
        <f t="shared" si="42"/>
        <v>'http://e-library.unec.edu.az/alisaweb/cs?action=getSubjectAllInfo&amp;subjectId=750783&amp;orgId=1000000&amp;status_tab=yes',</v>
      </c>
    </row>
    <row r="2697" spans="1:3">
      <c r="A2697" t="s">
        <v>5312</v>
      </c>
      <c r="B2697" t="s">
        <v>5313</v>
      </c>
      <c r="C2697" t="str">
        <f t="shared" si="42"/>
        <v>'http://e-library.unec.edu.az/alisaweb/cs?action=getSubjectAllInfo&amp;subjectId=750781&amp;orgId=1000000&amp;status_tab=yes',</v>
      </c>
    </row>
    <row r="2698" spans="1:3">
      <c r="A2698" t="s">
        <v>5314</v>
      </c>
      <c r="B2698" t="s">
        <v>5315</v>
      </c>
      <c r="C2698" t="str">
        <f t="shared" si="42"/>
        <v>'http://e-library.unec.edu.az/alisaweb/cs?action=getSubjectAllInfo&amp;subjectId=750409&amp;orgId=1000000&amp;status_tab=yes',</v>
      </c>
    </row>
    <row r="2699" spans="1:3">
      <c r="A2699" t="s">
        <v>5316</v>
      </c>
      <c r="B2699" t="s">
        <v>5317</v>
      </c>
      <c r="C2699" t="str">
        <f t="shared" si="42"/>
        <v>'http://e-library.unec.edu.az/alisaweb/cs?action=getSubjectAllInfo&amp;subjectId=753292&amp;orgId=1000000&amp;status_tab=yes',</v>
      </c>
    </row>
    <row r="2700" spans="1:3">
      <c r="A2700" t="s">
        <v>5318</v>
      </c>
      <c r="B2700" t="s">
        <v>5319</v>
      </c>
      <c r="C2700" t="str">
        <f t="shared" si="42"/>
        <v>'http://e-library.unec.edu.az/alisaweb/cs?action=getSubjectAllInfo&amp;subjectId=752889&amp;orgId=1000000&amp;status_tab=yes',</v>
      </c>
    </row>
    <row r="2701" spans="1:3">
      <c r="A2701" t="s">
        <v>5318</v>
      </c>
      <c r="B2701" t="s">
        <v>5320</v>
      </c>
      <c r="C2701" t="str">
        <f t="shared" si="42"/>
        <v>'http://e-library.unec.edu.az/alisaweb/cs?action=getSubjectAllInfo&amp;subjectId=753295&amp;orgId=1000000&amp;status_tab=yes',</v>
      </c>
    </row>
    <row r="2702" spans="1:3">
      <c r="A2702" t="s">
        <v>5318</v>
      </c>
      <c r="B2702" t="s">
        <v>5321</v>
      </c>
      <c r="C2702" t="str">
        <f t="shared" si="42"/>
        <v>'http://e-library.unec.edu.az/alisaweb/cs?action=getSubjectAllInfo&amp;subjectId=752891&amp;orgId=1000000&amp;status_tab=yes',</v>
      </c>
    </row>
    <row r="2703" spans="1:3">
      <c r="A2703" t="s">
        <v>5322</v>
      </c>
      <c r="B2703" t="s">
        <v>5323</v>
      </c>
      <c r="C2703" t="str">
        <f t="shared" si="42"/>
        <v>'http://e-library.unec.edu.az/alisaweb/cs?action=getSubjectAllInfo&amp;subjectId=746744&amp;orgId=1000000&amp;status_tab=yes',</v>
      </c>
    </row>
    <row r="2704" spans="1:3">
      <c r="A2704" t="s">
        <v>5324</v>
      </c>
      <c r="B2704" t="s">
        <v>5325</v>
      </c>
      <c r="C2704" t="str">
        <f t="shared" si="42"/>
        <v>'http://e-library.unec.edu.az/alisaweb/cs?action=getSubjectAllInfo&amp;subjectId=752322&amp;orgId=1000000&amp;status_tab=yes',</v>
      </c>
    </row>
    <row r="2705" spans="1:3">
      <c r="A2705" t="s">
        <v>5326</v>
      </c>
      <c r="B2705" t="s">
        <v>5327</v>
      </c>
      <c r="C2705" t="str">
        <f t="shared" si="42"/>
        <v>'http://e-library.unec.edu.az/alisaweb/cs?action=getSubjectAllInfo&amp;subjectId=752249&amp;orgId=1000000&amp;status_tab=yes',</v>
      </c>
    </row>
    <row r="2706" spans="1:3">
      <c r="A2706" t="s">
        <v>5328</v>
      </c>
      <c r="B2706" t="s">
        <v>5329</v>
      </c>
      <c r="C2706" t="str">
        <f t="shared" si="42"/>
        <v>'http://e-library.unec.edu.az/alisaweb/cs?action=getSubjectAllInfo&amp;subjectId=752431&amp;orgId=1000000&amp;status_tab=yes',</v>
      </c>
    </row>
    <row r="2707" spans="1:3">
      <c r="A2707" t="s">
        <v>5330</v>
      </c>
      <c r="B2707" t="s">
        <v>5331</v>
      </c>
      <c r="C2707" t="str">
        <f t="shared" si="42"/>
        <v>'http://e-library.unec.edu.az/alisaweb/cs?action=getSubjectAllInfo&amp;subjectId=752403&amp;orgId=1000000&amp;status_tab=yes',</v>
      </c>
    </row>
    <row r="2708" spans="1:3">
      <c r="A2708" t="s">
        <v>5332</v>
      </c>
      <c r="B2708" t="s">
        <v>5333</v>
      </c>
      <c r="C2708" t="str">
        <f t="shared" si="42"/>
        <v>'http://e-library.unec.edu.az/alisaweb/cs?action=getSubjectAllInfo&amp;subjectId=750614&amp;orgId=1000000&amp;status_tab=yes',</v>
      </c>
    </row>
    <row r="2709" spans="1:3">
      <c r="A2709" t="s">
        <v>5334</v>
      </c>
      <c r="B2709" t="s">
        <v>5335</v>
      </c>
      <c r="C2709" t="str">
        <f t="shared" si="42"/>
        <v>'http://e-library.unec.edu.az/alisaweb/cs?action=getSubjectAllInfo&amp;subjectId=751364&amp;orgId=1000000&amp;status_tab=yes',</v>
      </c>
    </row>
    <row r="2710" spans="1:3">
      <c r="A2710" t="s">
        <v>5336</v>
      </c>
      <c r="B2710" t="s">
        <v>5337</v>
      </c>
      <c r="C2710" t="str">
        <f t="shared" si="42"/>
        <v>'http://e-library.unec.edu.az/alisaweb/cs?action=getSubjectAllInfo&amp;subjectId=753127&amp;orgId=1000000&amp;status_tab=yes',</v>
      </c>
    </row>
    <row r="2711" spans="1:3">
      <c r="A2711" t="s">
        <v>5338</v>
      </c>
      <c r="B2711" t="s">
        <v>5339</v>
      </c>
      <c r="C2711" t="str">
        <f t="shared" si="42"/>
        <v>'http://e-library.unec.edu.az/alisaweb/cs?action=getSubjectAllInfo&amp;subjectId=743558&amp;orgId=1000000&amp;status_tab=yes',</v>
      </c>
    </row>
    <row r="2712" spans="1:3">
      <c r="A2712" t="s">
        <v>5340</v>
      </c>
      <c r="B2712" t="s">
        <v>5341</v>
      </c>
      <c r="C2712" t="str">
        <f t="shared" si="42"/>
        <v>'http://e-library.unec.edu.az/alisaweb/cs?action=getSubjectAllInfo&amp;subjectId=751930&amp;orgId=1000000&amp;status_tab=yes',</v>
      </c>
    </row>
    <row r="2713" spans="1:3">
      <c r="A2713" t="s">
        <v>5342</v>
      </c>
      <c r="B2713" t="s">
        <v>5343</v>
      </c>
      <c r="C2713" t="str">
        <f t="shared" si="42"/>
        <v>'http://e-library.unec.edu.az/alisaweb/cs?action=getSubjectAllInfo&amp;subjectId=748239&amp;orgId=1000000&amp;status_tab=yes',</v>
      </c>
    </row>
    <row r="2714" spans="1:3">
      <c r="A2714" t="s">
        <v>5344</v>
      </c>
      <c r="B2714" t="s">
        <v>5345</v>
      </c>
      <c r="C2714" t="str">
        <f t="shared" si="42"/>
        <v>'http://e-library.unec.edu.az/alisaweb/cs?action=getSubjectAllInfo&amp;subjectId=752527&amp;orgId=1000000&amp;status_tab=yes',</v>
      </c>
    </row>
    <row r="2715" spans="1:3">
      <c r="A2715" t="s">
        <v>5346</v>
      </c>
      <c r="B2715" t="s">
        <v>5347</v>
      </c>
      <c r="C2715" t="str">
        <f t="shared" si="42"/>
        <v>'http://e-library.unec.edu.az/alisaweb/cs?action=getSubjectAllInfo&amp;subjectId=751283&amp;orgId=1000000&amp;status_tab=yes',</v>
      </c>
    </row>
    <row r="2716" spans="1:3">
      <c r="A2716" t="s">
        <v>5348</v>
      </c>
      <c r="B2716" t="s">
        <v>5349</v>
      </c>
      <c r="C2716" t="str">
        <f t="shared" si="42"/>
        <v>'http://e-library.unec.edu.az/alisaweb/cs?action=getSubjectAllInfo&amp;subjectId=744104&amp;orgId=1000000&amp;status_tab=yes',</v>
      </c>
    </row>
    <row r="2717" spans="1:3">
      <c r="A2717" t="s">
        <v>5350</v>
      </c>
      <c r="B2717" t="s">
        <v>5351</v>
      </c>
      <c r="C2717" t="str">
        <f t="shared" si="42"/>
        <v>'http://e-library.unec.edu.az/alisaweb/cs?action=getSubjectAllInfo&amp;subjectId=743223&amp;orgId=1000000&amp;status_tab=yes',</v>
      </c>
    </row>
    <row r="2718" spans="1:3">
      <c r="A2718" t="s">
        <v>5350</v>
      </c>
      <c r="B2718" t="s">
        <v>5352</v>
      </c>
      <c r="C2718" t="str">
        <f t="shared" si="42"/>
        <v>'http://e-library.unec.edu.az/alisaweb/cs?action=getSubjectAllInfo&amp;subjectId=743599&amp;orgId=1000000&amp;status_tab=yes',</v>
      </c>
    </row>
    <row r="2719" spans="1:3">
      <c r="A2719" t="s">
        <v>5353</v>
      </c>
      <c r="B2719" t="s">
        <v>5354</v>
      </c>
      <c r="C2719" t="str">
        <f t="shared" si="42"/>
        <v>'http://e-library.unec.edu.az/alisaweb/cs?action=getSubjectAllInfo&amp;subjectId=753316&amp;orgId=1000000&amp;status_tab=yes',</v>
      </c>
    </row>
    <row r="2720" spans="1:3">
      <c r="A2720" t="s">
        <v>5355</v>
      </c>
      <c r="B2720" t="s">
        <v>5356</v>
      </c>
      <c r="C2720" t="str">
        <f t="shared" si="42"/>
        <v>'http://e-library.unec.edu.az/alisaweb/cs?action=getSubjectAllInfo&amp;subjectId=752091&amp;orgId=1000000&amp;status_tab=yes',</v>
      </c>
    </row>
    <row r="2721" spans="1:3">
      <c r="A2721" t="s">
        <v>5357</v>
      </c>
      <c r="B2721" t="s">
        <v>5358</v>
      </c>
      <c r="C2721" t="str">
        <f t="shared" si="42"/>
        <v>'http://e-library.unec.edu.az/alisaweb/cs?action=getSubjectAllInfo&amp;subjectId=752092&amp;orgId=1000000&amp;status_tab=yes',</v>
      </c>
    </row>
    <row r="2722" spans="1:3">
      <c r="A2722" t="s">
        <v>5359</v>
      </c>
      <c r="B2722" t="s">
        <v>5360</v>
      </c>
      <c r="C2722" t="str">
        <f t="shared" si="42"/>
        <v>'http://e-library.unec.edu.az/alisaweb/cs?action=getSubjectAllInfo&amp;subjectId=753254&amp;orgId=1000000&amp;status_tab=yes',</v>
      </c>
    </row>
    <row r="2723" spans="1:3">
      <c r="A2723" t="s">
        <v>5361</v>
      </c>
      <c r="B2723" t="s">
        <v>5362</v>
      </c>
      <c r="C2723" t="str">
        <f t="shared" si="42"/>
        <v>'http://e-library.unec.edu.az/alisaweb/cs?action=getSubjectAllInfo&amp;subjectId=753253&amp;orgId=1000000&amp;status_tab=yes',</v>
      </c>
    </row>
    <row r="2724" spans="1:3">
      <c r="A2724" t="s">
        <v>5363</v>
      </c>
      <c r="B2724" t="s">
        <v>5364</v>
      </c>
      <c r="C2724" t="str">
        <f t="shared" si="42"/>
        <v>'http://e-library.unec.edu.az/alisaweb/cs?action=getSubjectAllInfo&amp;subjectId=740772&amp;orgId=1000000&amp;status_tab=yes',</v>
      </c>
    </row>
    <row r="2725" spans="1:3">
      <c r="A2725" t="s">
        <v>5365</v>
      </c>
      <c r="B2725" t="s">
        <v>5366</v>
      </c>
      <c r="C2725" t="str">
        <f t="shared" si="42"/>
        <v>'http://e-library.unec.edu.az/alisaweb/cs?action=getSubjectAllInfo&amp;subjectId=743885&amp;orgId=1000000&amp;status_tab=yes',</v>
      </c>
    </row>
    <row r="2726" spans="1:3">
      <c r="A2726" t="s">
        <v>5367</v>
      </c>
      <c r="B2726" t="s">
        <v>5368</v>
      </c>
      <c r="C2726" t="str">
        <f t="shared" si="42"/>
        <v>'http://e-library.unec.edu.az/alisaweb/cs?action=getSubjectAllInfo&amp;subjectId=742610&amp;orgId=1000000&amp;status_tab=yes',</v>
      </c>
    </row>
    <row r="2727" spans="1:3">
      <c r="A2727" t="s">
        <v>5369</v>
      </c>
      <c r="B2727" t="s">
        <v>5370</v>
      </c>
      <c r="C2727" t="str">
        <f t="shared" si="42"/>
        <v>'http://e-library.unec.edu.az/alisaweb/cs?action=getSubjectAllInfo&amp;subjectId=749583&amp;orgId=1000000&amp;status_tab=yes',</v>
      </c>
    </row>
    <row r="2728" spans="1:3">
      <c r="A2728" t="s">
        <v>5371</v>
      </c>
      <c r="B2728" t="s">
        <v>5372</v>
      </c>
      <c r="C2728" t="str">
        <f t="shared" si="42"/>
        <v>'http://e-library.unec.edu.az/alisaweb/cs?action=getSubjectAllInfo&amp;subjectId=749587&amp;orgId=1000000&amp;status_tab=yes',</v>
      </c>
    </row>
    <row r="2729" spans="1:3">
      <c r="A2729" t="s">
        <v>5373</v>
      </c>
      <c r="B2729" t="s">
        <v>5374</v>
      </c>
      <c r="C2729" t="str">
        <f t="shared" si="42"/>
        <v>'http://e-library.unec.edu.az/alisaweb/cs?action=getSubjectAllInfo&amp;subjectId=749581&amp;orgId=1000000&amp;status_tab=yes',</v>
      </c>
    </row>
    <row r="2730" spans="1:3">
      <c r="A2730" t="s">
        <v>5375</v>
      </c>
      <c r="B2730" t="s">
        <v>5376</v>
      </c>
      <c r="C2730" t="str">
        <f t="shared" si="42"/>
        <v>'http://e-library.unec.edu.az/alisaweb/cs?action=getSubjectAllInfo&amp;subjectId=749585&amp;orgId=1000000&amp;status_tab=yes',</v>
      </c>
    </row>
    <row r="2731" spans="1:3">
      <c r="A2731" t="s">
        <v>5377</v>
      </c>
      <c r="B2731" t="s">
        <v>5378</v>
      </c>
      <c r="C2731" t="str">
        <f t="shared" si="42"/>
        <v>'http://e-library.unec.edu.az/alisaweb/cs?action=getSubjectAllInfo&amp;subjectId=750510&amp;orgId=1000000&amp;status_tab=yes',</v>
      </c>
    </row>
    <row r="2732" spans="1:3">
      <c r="A2732" t="s">
        <v>5379</v>
      </c>
      <c r="B2732" t="s">
        <v>5380</v>
      </c>
      <c r="C2732" t="str">
        <f t="shared" si="42"/>
        <v>'http://e-library.unec.edu.az/alisaweb/cs?action=getSubjectAllInfo&amp;subjectId=750547&amp;orgId=1000000&amp;status_tab=yes',</v>
      </c>
    </row>
    <row r="2733" spans="1:3">
      <c r="A2733" t="s">
        <v>5381</v>
      </c>
      <c r="B2733" t="s">
        <v>5382</v>
      </c>
      <c r="C2733" t="str">
        <f t="shared" si="42"/>
        <v>'http://e-library.unec.edu.az/alisaweb/cs?action=getSubjectAllInfo&amp;subjectId=741447&amp;orgId=1000000&amp;status_tab=yes',</v>
      </c>
    </row>
    <row r="2734" spans="1:3">
      <c r="A2734" t="s">
        <v>5383</v>
      </c>
      <c r="B2734" t="s">
        <v>5384</v>
      </c>
      <c r="C2734" t="str">
        <f t="shared" si="42"/>
        <v>'http://e-library.unec.edu.az/alisaweb/cs?action=getSubjectAllInfo&amp;subjectId=753008&amp;orgId=1000000&amp;status_tab=yes',</v>
      </c>
    </row>
    <row r="2735" spans="1:3">
      <c r="A2735" t="s">
        <v>5385</v>
      </c>
      <c r="B2735" t="s">
        <v>5386</v>
      </c>
      <c r="C2735" t="str">
        <f t="shared" si="42"/>
        <v>'http://e-library.unec.edu.az/alisaweb/cs?action=getSubjectAllInfo&amp;subjectId=753009&amp;orgId=1000000&amp;status_tab=yes',</v>
      </c>
    </row>
    <row r="2736" spans="1:3">
      <c r="A2736" t="s">
        <v>5387</v>
      </c>
      <c r="B2736" t="s">
        <v>5388</v>
      </c>
      <c r="C2736" t="str">
        <f t="shared" si="42"/>
        <v>'http://e-library.unec.edu.az/alisaweb/cs?action=getSubjectAllInfo&amp;subjectId=753016&amp;orgId=1000000&amp;status_tab=yes',</v>
      </c>
    </row>
    <row r="2737" spans="1:3">
      <c r="A2737" t="s">
        <v>5389</v>
      </c>
      <c r="B2737" t="s">
        <v>5390</v>
      </c>
      <c r="C2737" t="str">
        <f t="shared" si="42"/>
        <v>'http://e-library.unec.edu.az/alisaweb/cs?action=getSubjectAllInfo&amp;subjectId=752165&amp;orgId=1000000&amp;status_tab=yes',</v>
      </c>
    </row>
    <row r="2738" spans="1:3">
      <c r="A2738" t="s">
        <v>5391</v>
      </c>
      <c r="B2738" t="s">
        <v>5392</v>
      </c>
      <c r="C2738" t="str">
        <f t="shared" si="42"/>
        <v>'http://e-library.unec.edu.az/alisaweb/cs?action=getSubjectAllInfo&amp;subjectId=752126&amp;orgId=1000000&amp;status_tab=yes',</v>
      </c>
    </row>
    <row r="2739" spans="1:3">
      <c r="A2739" t="s">
        <v>5393</v>
      </c>
      <c r="B2739" t="s">
        <v>5394</v>
      </c>
      <c r="C2739" t="str">
        <f t="shared" si="42"/>
        <v>'http://e-library.unec.edu.az/alisaweb/cs?action=getSubjectAllInfo&amp;subjectId=740698&amp;orgId=1000000&amp;status_tab=yes',</v>
      </c>
    </row>
    <row r="2740" spans="1:3">
      <c r="A2740" t="s">
        <v>5395</v>
      </c>
      <c r="B2740" t="s">
        <v>5396</v>
      </c>
      <c r="C2740" t="str">
        <f t="shared" si="42"/>
        <v>'http://e-library.unec.edu.az/alisaweb/cs?action=getSubjectAllInfo&amp;subjectId=752212&amp;orgId=1000000&amp;status_tab=yes',</v>
      </c>
    </row>
    <row r="2741" spans="1:3">
      <c r="A2741" t="s">
        <v>5397</v>
      </c>
      <c r="B2741" t="s">
        <v>5398</v>
      </c>
      <c r="C2741" t="str">
        <f t="shared" si="42"/>
        <v>'http://e-library.unec.edu.az/alisaweb/cs?action=getSubjectAllInfo&amp;subjectId=740762&amp;orgId=1000000&amp;status_tab=yes',</v>
      </c>
    </row>
    <row r="2742" spans="1:3">
      <c r="A2742" t="s">
        <v>5399</v>
      </c>
      <c r="B2742" t="s">
        <v>5400</v>
      </c>
      <c r="C2742" t="str">
        <f t="shared" si="42"/>
        <v>'http://e-library.unec.edu.az/alisaweb/cs?action=getSubjectAllInfo&amp;subjectId=752119&amp;orgId=1000000&amp;status_tab=yes',</v>
      </c>
    </row>
    <row r="2743" spans="1:3">
      <c r="A2743" t="s">
        <v>5401</v>
      </c>
      <c r="B2743" t="s">
        <v>5402</v>
      </c>
      <c r="C2743" t="str">
        <f t="shared" si="42"/>
        <v>'http://e-library.unec.edu.az/alisaweb/cs?action=getSubjectAllInfo&amp;subjectId=748454&amp;orgId=1000000&amp;status_tab=yes',</v>
      </c>
    </row>
    <row r="2744" spans="1:3">
      <c r="A2744" t="s">
        <v>5403</v>
      </c>
      <c r="B2744" t="s">
        <v>5404</v>
      </c>
      <c r="C2744" t="str">
        <f t="shared" si="42"/>
        <v>'http://e-library.unec.edu.az/alisaweb/cs?action=getSubjectAllInfo&amp;subjectId=753022&amp;orgId=1000000&amp;status_tab=yes',</v>
      </c>
    </row>
    <row r="2745" spans="1:3">
      <c r="A2745" t="s">
        <v>5405</v>
      </c>
      <c r="B2745" t="s">
        <v>5406</v>
      </c>
      <c r="C2745" t="str">
        <f t="shared" si="42"/>
        <v>'http://e-library.unec.edu.az/alisaweb/cs?action=getSubjectAllInfo&amp;subjectId=740785&amp;orgId=1000000&amp;status_tab=yes',</v>
      </c>
    </row>
    <row r="2746" spans="1:3">
      <c r="A2746" t="s">
        <v>5407</v>
      </c>
      <c r="B2746" t="s">
        <v>5408</v>
      </c>
      <c r="C2746" t="str">
        <f t="shared" si="42"/>
        <v>'http://e-library.unec.edu.az/alisaweb/cs?action=getSubjectAllInfo&amp;subjectId=750245&amp;orgId=1000000&amp;status_tab=yes',</v>
      </c>
    </row>
    <row r="2747" spans="1:3">
      <c r="A2747" t="s">
        <v>5409</v>
      </c>
      <c r="B2747" t="s">
        <v>5410</v>
      </c>
      <c r="C2747" t="str">
        <f t="shared" si="42"/>
        <v>'http://e-library.unec.edu.az/alisaweb/cs?action=getSubjectAllInfo&amp;subjectId=751035&amp;orgId=1000000&amp;status_tab=yes',</v>
      </c>
    </row>
    <row r="2748" spans="1:3">
      <c r="A2748" t="s">
        <v>5411</v>
      </c>
      <c r="B2748" t="s">
        <v>5412</v>
      </c>
      <c r="C2748" t="str">
        <f t="shared" si="42"/>
        <v>'http://e-library.unec.edu.az/alisaweb/cs?action=getSubjectAllInfo&amp;subjectId=753107&amp;orgId=1000000&amp;status_tab=yes',</v>
      </c>
    </row>
    <row r="2749" spans="1:3">
      <c r="A2749" t="s">
        <v>5413</v>
      </c>
      <c r="B2749" t="s">
        <v>5414</v>
      </c>
      <c r="C2749" t="str">
        <f t="shared" si="42"/>
        <v>'http://e-library.unec.edu.az/alisaweb/cs?action=getSubjectAllInfo&amp;subjectId=750986&amp;orgId=1000000&amp;status_tab=yes',</v>
      </c>
    </row>
    <row r="2750" spans="1:3">
      <c r="A2750" t="s">
        <v>5415</v>
      </c>
      <c r="B2750" t="s">
        <v>5416</v>
      </c>
      <c r="C2750" t="str">
        <f t="shared" si="42"/>
        <v>'http://e-library.unec.edu.az/alisaweb/cs?action=getSubjectAllInfo&amp;subjectId=751007&amp;orgId=1000000&amp;status_tab=yes',</v>
      </c>
    </row>
    <row r="2751" spans="1:3">
      <c r="A2751" t="s">
        <v>5417</v>
      </c>
      <c r="B2751" t="s">
        <v>5418</v>
      </c>
      <c r="C2751" t="str">
        <f t="shared" si="42"/>
        <v>'http://e-library.unec.edu.az/alisaweb/cs?action=getSubjectAllInfo&amp;subjectId=752962&amp;orgId=1000000&amp;status_tab=yes',</v>
      </c>
    </row>
    <row r="2752" spans="1:3">
      <c r="A2752" t="s">
        <v>5419</v>
      </c>
      <c r="B2752" t="s">
        <v>5420</v>
      </c>
      <c r="C2752" t="str">
        <f t="shared" si="42"/>
        <v>'http://e-library.unec.edu.az/alisaweb/cs?action=getSubjectAllInfo&amp;subjectId=750380&amp;orgId=1000000&amp;status_tab=yes',</v>
      </c>
    </row>
    <row r="2753" spans="1:3">
      <c r="A2753" t="s">
        <v>5421</v>
      </c>
      <c r="B2753" t="s">
        <v>5422</v>
      </c>
      <c r="C2753" t="str">
        <f t="shared" si="42"/>
        <v>'http://e-library.unec.edu.az/alisaweb/cs?action=getSubjectAllInfo&amp;subjectId=752964&amp;orgId=1000000&amp;status_tab=yes',</v>
      </c>
    </row>
    <row r="2754" spans="1:3">
      <c r="A2754" t="s">
        <v>5423</v>
      </c>
      <c r="B2754" t="s">
        <v>5424</v>
      </c>
      <c r="C2754" t="str">
        <f t="shared" si="42"/>
        <v>'http://e-library.unec.edu.az/alisaweb/cs?action=getSubjectAllInfo&amp;subjectId=752882&amp;orgId=1000000&amp;status_tab=yes',</v>
      </c>
    </row>
    <row r="2755" spans="1:3">
      <c r="A2755" t="s">
        <v>5425</v>
      </c>
      <c r="B2755" t="s">
        <v>5426</v>
      </c>
      <c r="C2755" t="str">
        <f t="shared" ref="C2755:C2818" si="43">"'http://e-library.unec.edu.az/alisaweb/cs?action=getSubjectAllInfo&amp;subjectId="&amp;B2755&amp;"&amp;orgId=1000000&amp;status_tab=yes',"</f>
        <v>'http://e-library.unec.edu.az/alisaweb/cs?action=getSubjectAllInfo&amp;subjectId=752879&amp;orgId=1000000&amp;status_tab=yes',</v>
      </c>
    </row>
    <row r="2756" spans="1:3">
      <c r="A2756" t="s">
        <v>5427</v>
      </c>
      <c r="B2756" t="s">
        <v>5428</v>
      </c>
      <c r="C2756" t="str">
        <f t="shared" si="43"/>
        <v>'http://e-library.unec.edu.az/alisaweb/cs?action=getSubjectAllInfo&amp;subjectId=750659&amp;orgId=1000000&amp;status_tab=yes',</v>
      </c>
    </row>
    <row r="2757" spans="1:3">
      <c r="A2757" t="s">
        <v>5429</v>
      </c>
      <c r="B2757" t="s">
        <v>5430</v>
      </c>
      <c r="C2757" t="str">
        <f t="shared" si="43"/>
        <v>'http://e-library.unec.edu.az/alisaweb/cs?action=getSubjectAllInfo&amp;subjectId=751120&amp;orgId=1000000&amp;status_tab=yes',</v>
      </c>
    </row>
    <row r="2758" spans="1:3">
      <c r="A2758" t="s">
        <v>5431</v>
      </c>
      <c r="B2758" t="s">
        <v>5432</v>
      </c>
      <c r="C2758" t="str">
        <f t="shared" si="43"/>
        <v>'http://e-library.unec.edu.az/alisaweb/cs?action=getSubjectAllInfo&amp;subjectId=751182&amp;orgId=1000000&amp;status_tab=yes',</v>
      </c>
    </row>
    <row r="2759" spans="1:3">
      <c r="A2759" t="s">
        <v>5433</v>
      </c>
      <c r="B2759" t="s">
        <v>5434</v>
      </c>
      <c r="C2759" t="str">
        <f t="shared" si="43"/>
        <v>'http://e-library.unec.edu.az/alisaweb/cs?action=getSubjectAllInfo&amp;subjectId=751009&amp;orgId=1000000&amp;status_tab=yes',</v>
      </c>
    </row>
    <row r="2760" spans="1:3">
      <c r="A2760" t="s">
        <v>5435</v>
      </c>
      <c r="B2760" t="s">
        <v>5436</v>
      </c>
      <c r="C2760" t="str">
        <f t="shared" si="43"/>
        <v>'http://e-library.unec.edu.az/alisaweb/cs?action=getSubjectAllInfo&amp;subjectId=750877&amp;orgId=1000000&amp;status_tab=yes',</v>
      </c>
    </row>
    <row r="2761" spans="1:3">
      <c r="A2761" t="s">
        <v>5437</v>
      </c>
      <c r="B2761" t="s">
        <v>5438</v>
      </c>
      <c r="C2761" t="str">
        <f t="shared" si="43"/>
        <v>'http://e-library.unec.edu.az/alisaweb/cs?action=getSubjectAllInfo&amp;subjectId=750523&amp;orgId=1000000&amp;status_tab=yes',</v>
      </c>
    </row>
    <row r="2762" spans="1:3">
      <c r="A2762" t="s">
        <v>5439</v>
      </c>
      <c r="B2762" t="s">
        <v>5440</v>
      </c>
      <c r="C2762" t="str">
        <f t="shared" si="43"/>
        <v>'http://e-library.unec.edu.az/alisaweb/cs?action=getSubjectAllInfo&amp;subjectId=750183&amp;orgId=1000000&amp;status_tab=yes',</v>
      </c>
    </row>
    <row r="2763" spans="1:3">
      <c r="A2763" t="s">
        <v>5441</v>
      </c>
      <c r="B2763" t="s">
        <v>5442</v>
      </c>
      <c r="C2763" t="str">
        <f t="shared" si="43"/>
        <v>'http://e-library.unec.edu.az/alisaweb/cs?action=getSubjectAllInfo&amp;subjectId=751401&amp;orgId=1000000&amp;status_tab=yes',</v>
      </c>
    </row>
    <row r="2764" spans="1:3">
      <c r="A2764" t="s">
        <v>5443</v>
      </c>
      <c r="B2764" t="s">
        <v>5444</v>
      </c>
      <c r="C2764" t="str">
        <f t="shared" si="43"/>
        <v>'http://e-library.unec.edu.az/alisaweb/cs?action=getSubjectAllInfo&amp;subjectId=749145&amp;orgId=1000000&amp;status_tab=yes',</v>
      </c>
    </row>
    <row r="2765" spans="1:3">
      <c r="A2765" t="s">
        <v>5445</v>
      </c>
      <c r="B2765" t="s">
        <v>5446</v>
      </c>
      <c r="C2765" t="str">
        <f t="shared" si="43"/>
        <v>'http://e-library.unec.edu.az/alisaweb/cs?action=getSubjectAllInfo&amp;subjectId=749144&amp;orgId=1000000&amp;status_tab=yes',</v>
      </c>
    </row>
    <row r="2766" spans="1:3">
      <c r="A2766" t="s">
        <v>5447</v>
      </c>
      <c r="B2766" t="s">
        <v>5448</v>
      </c>
      <c r="C2766" t="str">
        <f t="shared" si="43"/>
        <v>'http://e-library.unec.edu.az/alisaweb/cs?action=getSubjectAllInfo&amp;subjectId=751465&amp;orgId=1000000&amp;status_tab=yes',</v>
      </c>
    </row>
    <row r="2767" spans="1:3">
      <c r="A2767" t="s">
        <v>5449</v>
      </c>
      <c r="B2767" t="s">
        <v>5450</v>
      </c>
      <c r="C2767" t="str">
        <f t="shared" si="43"/>
        <v>'http://e-library.unec.edu.az/alisaweb/cs?action=getSubjectAllInfo&amp;subjectId=751468&amp;orgId=1000000&amp;status_tab=yes',</v>
      </c>
    </row>
    <row r="2768" spans="1:3">
      <c r="A2768" t="s">
        <v>5451</v>
      </c>
      <c r="B2768" t="s">
        <v>5452</v>
      </c>
      <c r="C2768" t="str">
        <f t="shared" si="43"/>
        <v>'http://e-library.unec.edu.az/alisaweb/cs?action=getSubjectAllInfo&amp;subjectId=753274&amp;orgId=1000000&amp;status_tab=yes',</v>
      </c>
    </row>
    <row r="2769" spans="1:3">
      <c r="A2769" t="s">
        <v>5453</v>
      </c>
      <c r="B2769" t="s">
        <v>5454</v>
      </c>
      <c r="C2769" t="str">
        <f t="shared" si="43"/>
        <v>'http://e-library.unec.edu.az/alisaweb/cs?action=getSubjectAllInfo&amp;subjectId=748532&amp;orgId=1000000&amp;status_tab=yes',</v>
      </c>
    </row>
    <row r="2770" spans="1:3">
      <c r="A2770" t="s">
        <v>5455</v>
      </c>
      <c r="B2770" t="s">
        <v>5456</v>
      </c>
      <c r="C2770" t="str">
        <f t="shared" si="43"/>
        <v>'http://e-library.unec.edu.az/alisaweb/cs?action=getSubjectAllInfo&amp;subjectId=751590&amp;orgId=1000000&amp;status_tab=yes',</v>
      </c>
    </row>
    <row r="2771" spans="1:3">
      <c r="A2771" t="s">
        <v>5457</v>
      </c>
      <c r="B2771" t="s">
        <v>5458</v>
      </c>
      <c r="C2771" t="str">
        <f t="shared" si="43"/>
        <v>'http://e-library.unec.edu.az/alisaweb/cs?action=getSubjectAllInfo&amp;subjectId=742240&amp;orgId=1000000&amp;status_tab=yes',</v>
      </c>
    </row>
    <row r="2772" spans="1:3">
      <c r="A2772" t="s">
        <v>5459</v>
      </c>
      <c r="B2772" t="s">
        <v>5460</v>
      </c>
      <c r="C2772" t="str">
        <f t="shared" si="43"/>
        <v>'http://e-library.unec.edu.az/alisaweb/cs?action=getSubjectAllInfo&amp;subjectId=751959&amp;orgId=1000000&amp;status_tab=yes',</v>
      </c>
    </row>
    <row r="2773" spans="1:3">
      <c r="A2773" t="s">
        <v>5461</v>
      </c>
      <c r="B2773" t="s">
        <v>5462</v>
      </c>
      <c r="C2773" t="str">
        <f t="shared" si="43"/>
        <v>'http://e-library.unec.edu.az/alisaweb/cs?action=getSubjectAllInfo&amp;subjectId=751506&amp;orgId=1000000&amp;status_tab=yes',</v>
      </c>
    </row>
    <row r="2774" spans="1:3">
      <c r="A2774" t="s">
        <v>5463</v>
      </c>
      <c r="B2774" t="s">
        <v>5464</v>
      </c>
      <c r="C2774" t="str">
        <f t="shared" si="43"/>
        <v>'http://e-library.unec.edu.az/alisaweb/cs?action=getSubjectAllInfo&amp;subjectId=750909&amp;orgId=1000000&amp;status_tab=yes',</v>
      </c>
    </row>
    <row r="2775" spans="1:3">
      <c r="A2775" t="s">
        <v>5465</v>
      </c>
      <c r="B2775" t="s">
        <v>5466</v>
      </c>
      <c r="C2775" t="str">
        <f t="shared" si="43"/>
        <v>'http://e-library.unec.edu.az/alisaweb/cs?action=getSubjectAllInfo&amp;subjectId=750428&amp;orgId=1000000&amp;status_tab=yes',</v>
      </c>
    </row>
    <row r="2776" spans="1:3">
      <c r="A2776" t="s">
        <v>5467</v>
      </c>
      <c r="B2776" t="s">
        <v>5468</v>
      </c>
      <c r="C2776" t="str">
        <f t="shared" si="43"/>
        <v>'http://e-library.unec.edu.az/alisaweb/cs?action=getSubjectAllInfo&amp;subjectId=751431&amp;orgId=1000000&amp;status_tab=yes',</v>
      </c>
    </row>
    <row r="2777" spans="1:3">
      <c r="A2777" t="s">
        <v>5469</v>
      </c>
      <c r="B2777" t="s">
        <v>5470</v>
      </c>
      <c r="C2777" t="str">
        <f t="shared" si="43"/>
        <v>'http://e-library.unec.edu.az/alisaweb/cs?action=getSubjectAllInfo&amp;subjectId=749860&amp;orgId=1000000&amp;status_tab=yes',</v>
      </c>
    </row>
    <row r="2778" spans="1:3">
      <c r="A2778" t="s">
        <v>5471</v>
      </c>
      <c r="B2778" t="s">
        <v>5472</v>
      </c>
      <c r="C2778" t="str">
        <f t="shared" si="43"/>
        <v>'http://e-library.unec.edu.az/alisaweb/cs?action=getSubjectAllInfo&amp;subjectId=749644&amp;orgId=1000000&amp;status_tab=yes',</v>
      </c>
    </row>
    <row r="2779" spans="1:3">
      <c r="A2779" t="s">
        <v>5473</v>
      </c>
      <c r="B2779" t="s">
        <v>5474</v>
      </c>
      <c r="C2779" t="str">
        <f t="shared" si="43"/>
        <v>'http://e-library.unec.edu.az/alisaweb/cs?action=getSubjectAllInfo&amp;subjectId=751142&amp;orgId=1000000&amp;status_tab=yes',</v>
      </c>
    </row>
    <row r="2780" spans="1:3">
      <c r="A2780" t="s">
        <v>5475</v>
      </c>
      <c r="B2780" t="s">
        <v>5476</v>
      </c>
      <c r="C2780" t="str">
        <f t="shared" si="43"/>
        <v>'http://e-library.unec.edu.az/alisaweb/cs?action=getSubjectAllInfo&amp;subjectId=750944&amp;orgId=1000000&amp;status_tab=yes',</v>
      </c>
    </row>
    <row r="2781" spans="1:3">
      <c r="A2781" t="s">
        <v>5477</v>
      </c>
      <c r="B2781" t="s">
        <v>5478</v>
      </c>
      <c r="C2781" t="str">
        <f t="shared" si="43"/>
        <v>'http://e-library.unec.edu.az/alisaweb/cs?action=getSubjectAllInfo&amp;subjectId=749287&amp;orgId=1000000&amp;status_tab=yes',</v>
      </c>
    </row>
    <row r="2782" spans="1:3">
      <c r="A2782" t="s">
        <v>5479</v>
      </c>
      <c r="B2782" t="s">
        <v>5480</v>
      </c>
      <c r="C2782" t="str">
        <f t="shared" si="43"/>
        <v>'http://e-library.unec.edu.az/alisaweb/cs?action=getSubjectAllInfo&amp;subjectId=748315&amp;orgId=1000000&amp;status_tab=yes',</v>
      </c>
    </row>
    <row r="2783" spans="1:3">
      <c r="A2783" t="s">
        <v>5481</v>
      </c>
      <c r="B2783" t="s">
        <v>5482</v>
      </c>
      <c r="C2783" t="str">
        <f t="shared" si="43"/>
        <v>'http://e-library.unec.edu.az/alisaweb/cs?action=getSubjectAllInfo&amp;subjectId=750985&amp;orgId=1000000&amp;status_tab=yes',</v>
      </c>
    </row>
    <row r="2784" spans="1:3">
      <c r="A2784" t="s">
        <v>5483</v>
      </c>
      <c r="B2784" t="s">
        <v>5484</v>
      </c>
      <c r="C2784" t="str">
        <f t="shared" si="43"/>
        <v>'http://e-library.unec.edu.az/alisaweb/cs?action=getSubjectAllInfo&amp;subjectId=743984&amp;orgId=1000000&amp;status_tab=yes',</v>
      </c>
    </row>
    <row r="2785" spans="1:3">
      <c r="A2785" t="s">
        <v>5485</v>
      </c>
      <c r="B2785" t="s">
        <v>5486</v>
      </c>
      <c r="C2785" t="str">
        <f t="shared" si="43"/>
        <v>'http://e-library.unec.edu.az/alisaweb/cs?action=getSubjectAllInfo&amp;subjectId=743922&amp;orgId=1000000&amp;status_tab=yes',</v>
      </c>
    </row>
    <row r="2786" spans="1:3">
      <c r="A2786" t="s">
        <v>5487</v>
      </c>
      <c r="B2786" t="s">
        <v>5488</v>
      </c>
      <c r="C2786" t="str">
        <f t="shared" si="43"/>
        <v>'http://e-library.unec.edu.az/alisaweb/cs?action=getSubjectAllInfo&amp;subjectId=753234&amp;orgId=1000000&amp;status_tab=yes',</v>
      </c>
    </row>
    <row r="2787" spans="1:3">
      <c r="A2787" t="s">
        <v>5489</v>
      </c>
      <c r="B2787" t="s">
        <v>5490</v>
      </c>
      <c r="C2787" t="str">
        <f t="shared" si="43"/>
        <v>'http://e-library.unec.edu.az/alisaweb/cs?action=getSubjectAllInfo&amp;subjectId=752051&amp;orgId=1000000&amp;status_tab=yes',</v>
      </c>
    </row>
    <row r="2788" spans="1:3">
      <c r="A2788" t="s">
        <v>5491</v>
      </c>
      <c r="B2788" t="s">
        <v>5492</v>
      </c>
      <c r="C2788" t="str">
        <f t="shared" si="43"/>
        <v>'http://e-library.unec.edu.az/alisaweb/cs?action=getSubjectAllInfo&amp;subjectId=749796&amp;orgId=1000000&amp;status_tab=yes',</v>
      </c>
    </row>
    <row r="2789" spans="1:3">
      <c r="A2789" t="s">
        <v>5493</v>
      </c>
      <c r="B2789" t="s">
        <v>5494</v>
      </c>
      <c r="C2789" t="str">
        <f t="shared" si="43"/>
        <v>'http://e-library.unec.edu.az/alisaweb/cs?action=getSubjectAllInfo&amp;subjectId=752141&amp;orgId=1000000&amp;status_tab=yes',</v>
      </c>
    </row>
    <row r="2790" spans="1:3">
      <c r="A2790" t="s">
        <v>5495</v>
      </c>
      <c r="B2790" t="s">
        <v>5496</v>
      </c>
      <c r="C2790" t="str">
        <f t="shared" si="43"/>
        <v>'http://e-library.unec.edu.az/alisaweb/cs?action=getSubjectAllInfo&amp;subjectId=752122&amp;orgId=1000000&amp;status_tab=yes',</v>
      </c>
    </row>
    <row r="2791" spans="1:3">
      <c r="A2791" t="s">
        <v>5497</v>
      </c>
      <c r="B2791" t="s">
        <v>5498</v>
      </c>
      <c r="C2791" t="str">
        <f t="shared" si="43"/>
        <v>'http://e-library.unec.edu.az/alisaweb/cs?action=getSubjectAllInfo&amp;subjectId=750525&amp;orgId=1000000&amp;status_tab=yes',</v>
      </c>
    </row>
    <row r="2792" spans="1:3">
      <c r="A2792" t="s">
        <v>5499</v>
      </c>
      <c r="B2792" t="s">
        <v>5500</v>
      </c>
      <c r="C2792" t="str">
        <f t="shared" si="43"/>
        <v>'http://e-library.unec.edu.az/alisaweb/cs?action=getSubjectAllInfo&amp;subjectId=752491&amp;orgId=1000000&amp;status_tab=yes',</v>
      </c>
    </row>
    <row r="2793" spans="1:3">
      <c r="A2793" t="s">
        <v>5501</v>
      </c>
      <c r="B2793" t="s">
        <v>5502</v>
      </c>
      <c r="C2793" t="str">
        <f t="shared" si="43"/>
        <v>'http://e-library.unec.edu.az/alisaweb/cs?action=getSubjectAllInfo&amp;subjectId=753229&amp;orgId=1000000&amp;status_tab=yes',</v>
      </c>
    </row>
    <row r="2794" spans="1:3">
      <c r="A2794" t="s">
        <v>5503</v>
      </c>
      <c r="B2794" t="s">
        <v>5504</v>
      </c>
      <c r="C2794" t="str">
        <f t="shared" si="43"/>
        <v>'http://e-library.unec.edu.az/alisaweb/cs?action=getSubjectAllInfo&amp;subjectId=753223&amp;orgId=1000000&amp;status_tab=yes',</v>
      </c>
    </row>
    <row r="2795" spans="1:3">
      <c r="A2795" t="s">
        <v>5505</v>
      </c>
      <c r="B2795" t="s">
        <v>5506</v>
      </c>
      <c r="C2795" t="str">
        <f t="shared" si="43"/>
        <v>'http://e-library.unec.edu.az/alisaweb/cs?action=getSubjectAllInfo&amp;subjectId=753228&amp;orgId=1000000&amp;status_tab=yes',</v>
      </c>
    </row>
    <row r="2796" spans="1:3">
      <c r="A2796" t="s">
        <v>5507</v>
      </c>
      <c r="B2796" t="s">
        <v>5508</v>
      </c>
      <c r="C2796" t="str">
        <f t="shared" si="43"/>
        <v>'http://e-library.unec.edu.az/alisaweb/cs?action=getSubjectAllInfo&amp;subjectId=751408&amp;orgId=1000000&amp;status_tab=yes',</v>
      </c>
    </row>
    <row r="2797" spans="1:3">
      <c r="A2797" t="s">
        <v>5509</v>
      </c>
      <c r="B2797" t="s">
        <v>5510</v>
      </c>
      <c r="C2797" t="str">
        <f t="shared" si="43"/>
        <v>'http://e-library.unec.edu.az/alisaweb/cs?action=getSubjectAllInfo&amp;subjectId=745319&amp;orgId=1000000&amp;status_tab=yes',</v>
      </c>
    </row>
    <row r="2798" spans="1:3">
      <c r="A2798" t="s">
        <v>5511</v>
      </c>
      <c r="B2798" t="s">
        <v>5512</v>
      </c>
      <c r="C2798" t="str">
        <f t="shared" si="43"/>
        <v>'http://e-library.unec.edu.az/alisaweb/cs?action=getSubjectAllInfo&amp;subjectId=751036&amp;orgId=1000000&amp;status_tab=yes',</v>
      </c>
    </row>
    <row r="2799" spans="1:3">
      <c r="A2799" t="s">
        <v>5513</v>
      </c>
      <c r="B2799" t="s">
        <v>5514</v>
      </c>
      <c r="C2799" t="str">
        <f t="shared" si="43"/>
        <v>'http://e-library.unec.edu.az/alisaweb/cs?action=getSubjectAllInfo&amp;subjectId=751386&amp;orgId=1000000&amp;status_tab=yes',</v>
      </c>
    </row>
    <row r="2800" spans="1:3">
      <c r="A2800" t="s">
        <v>5515</v>
      </c>
      <c r="B2800" t="s">
        <v>5516</v>
      </c>
      <c r="C2800" t="str">
        <f t="shared" si="43"/>
        <v>'http://e-library.unec.edu.az/alisaweb/cs?action=getSubjectAllInfo&amp;subjectId=750906&amp;orgId=1000000&amp;status_tab=yes',</v>
      </c>
    </row>
    <row r="2801" spans="1:3">
      <c r="A2801" t="s">
        <v>5517</v>
      </c>
      <c r="B2801" t="s">
        <v>5518</v>
      </c>
      <c r="C2801" t="str">
        <f t="shared" si="43"/>
        <v>'http://e-library.unec.edu.az/alisaweb/cs?action=getSubjectAllInfo&amp;subjectId=743801&amp;orgId=1000000&amp;status_tab=yes',</v>
      </c>
    </row>
    <row r="2802" spans="1:3">
      <c r="A2802" t="s">
        <v>5519</v>
      </c>
      <c r="B2802" t="s">
        <v>5520</v>
      </c>
      <c r="C2802" t="str">
        <f t="shared" si="43"/>
        <v>'http://e-library.unec.edu.az/alisaweb/cs?action=getSubjectAllInfo&amp;subjectId=750910&amp;orgId=1000000&amp;status_tab=yes',</v>
      </c>
    </row>
    <row r="2803" spans="1:3">
      <c r="A2803" t="s">
        <v>5521</v>
      </c>
      <c r="B2803" t="s">
        <v>5522</v>
      </c>
      <c r="C2803" t="str">
        <f t="shared" si="43"/>
        <v>'http://e-library.unec.edu.az/alisaweb/cs?action=getSubjectAllInfo&amp;subjectId=753283&amp;orgId=1000000&amp;status_tab=yes',</v>
      </c>
    </row>
    <row r="2804" spans="1:3">
      <c r="A2804" t="s">
        <v>5523</v>
      </c>
      <c r="B2804" t="s">
        <v>5524</v>
      </c>
      <c r="C2804" t="str">
        <f t="shared" si="43"/>
        <v>'http://e-library.unec.edu.az/alisaweb/cs?action=getSubjectAllInfo&amp;subjectId=751980&amp;orgId=1000000&amp;status_tab=yes',</v>
      </c>
    </row>
    <row r="2805" spans="1:3">
      <c r="A2805" t="s">
        <v>5525</v>
      </c>
      <c r="B2805" t="s">
        <v>5526</v>
      </c>
      <c r="C2805" t="str">
        <f t="shared" si="43"/>
        <v>'http://e-library.unec.edu.az/alisaweb/cs?action=getSubjectAllInfo&amp;subjectId=753133&amp;orgId=1000000&amp;status_tab=yes',</v>
      </c>
    </row>
    <row r="2806" spans="1:3">
      <c r="A2806" t="s">
        <v>5527</v>
      </c>
      <c r="B2806" t="s">
        <v>5528</v>
      </c>
      <c r="C2806" t="str">
        <f t="shared" si="43"/>
        <v>'http://e-library.unec.edu.az/alisaweb/cs?action=getSubjectAllInfo&amp;subjectId=748706&amp;orgId=1000000&amp;status_tab=yes',</v>
      </c>
    </row>
    <row r="2807" spans="1:3">
      <c r="A2807" t="s">
        <v>5529</v>
      </c>
      <c r="B2807" t="s">
        <v>5530</v>
      </c>
      <c r="C2807" t="str">
        <f t="shared" si="43"/>
        <v>'http://e-library.unec.edu.az/alisaweb/cs?action=getSubjectAllInfo&amp;subjectId=750953&amp;orgId=1000000&amp;status_tab=yes',</v>
      </c>
    </row>
    <row r="2808" spans="1:3">
      <c r="A2808" t="s">
        <v>5531</v>
      </c>
      <c r="B2808" t="s">
        <v>5532</v>
      </c>
      <c r="C2808" t="str">
        <f t="shared" si="43"/>
        <v>'http://e-library.unec.edu.az/alisaweb/cs?action=getSubjectAllInfo&amp;subjectId=746315&amp;orgId=1000000&amp;status_tab=yes',</v>
      </c>
    </row>
    <row r="2809" spans="1:3">
      <c r="A2809" t="s">
        <v>5533</v>
      </c>
      <c r="B2809" t="s">
        <v>5534</v>
      </c>
      <c r="C2809" t="str">
        <f t="shared" si="43"/>
        <v>'http://e-library.unec.edu.az/alisaweb/cs?action=getSubjectAllInfo&amp;subjectId=751143&amp;orgId=1000000&amp;status_tab=yes',</v>
      </c>
    </row>
    <row r="2810" spans="1:3">
      <c r="A2810" t="s">
        <v>5535</v>
      </c>
      <c r="B2810" t="s">
        <v>5536</v>
      </c>
      <c r="C2810" t="str">
        <f t="shared" si="43"/>
        <v>'http://e-library.unec.edu.az/alisaweb/cs?action=getSubjectAllInfo&amp;subjectId=752552&amp;orgId=1000000&amp;status_tab=yes',</v>
      </c>
    </row>
    <row r="2811" spans="1:3">
      <c r="A2811" t="s">
        <v>5537</v>
      </c>
      <c r="B2811" t="s">
        <v>5538</v>
      </c>
      <c r="C2811" t="str">
        <f t="shared" si="43"/>
        <v>'http://e-library.unec.edu.az/alisaweb/cs?action=getSubjectAllInfo&amp;subjectId=752504&amp;orgId=1000000&amp;status_tab=yes',</v>
      </c>
    </row>
    <row r="2812" spans="1:3">
      <c r="A2812" t="s">
        <v>5539</v>
      </c>
      <c r="B2812" t="s">
        <v>5540</v>
      </c>
      <c r="C2812" t="str">
        <f t="shared" si="43"/>
        <v>'http://e-library.unec.edu.az/alisaweb/cs?action=getSubjectAllInfo&amp;subjectId=750688&amp;orgId=1000000&amp;status_tab=yes',</v>
      </c>
    </row>
    <row r="2813" spans="1:3">
      <c r="A2813" t="s">
        <v>5541</v>
      </c>
      <c r="B2813" t="s">
        <v>5542</v>
      </c>
      <c r="C2813" t="str">
        <f t="shared" si="43"/>
        <v>'http://e-library.unec.edu.az/alisaweb/cs?action=getSubjectAllInfo&amp;subjectId=750714&amp;orgId=1000000&amp;status_tab=yes',</v>
      </c>
    </row>
    <row r="2814" spans="1:3">
      <c r="A2814" t="s">
        <v>5543</v>
      </c>
      <c r="B2814" t="s">
        <v>5544</v>
      </c>
      <c r="C2814" t="str">
        <f t="shared" si="43"/>
        <v>'http://e-library.unec.edu.az/alisaweb/cs?action=getSubjectAllInfo&amp;subjectId=749148&amp;orgId=1000000&amp;status_tab=yes',</v>
      </c>
    </row>
    <row r="2815" spans="1:3">
      <c r="A2815" t="s">
        <v>5545</v>
      </c>
      <c r="B2815" t="s">
        <v>5546</v>
      </c>
      <c r="C2815" t="str">
        <f t="shared" si="43"/>
        <v>'http://e-library.unec.edu.az/alisaweb/cs?action=getSubjectAllInfo&amp;subjectId=749924&amp;orgId=1000000&amp;status_tab=yes',</v>
      </c>
    </row>
    <row r="2816" spans="1:3">
      <c r="A2816" t="s">
        <v>5547</v>
      </c>
      <c r="B2816" t="s">
        <v>5548</v>
      </c>
      <c r="C2816" t="str">
        <f t="shared" si="43"/>
        <v>'http://e-library.unec.edu.az/alisaweb/cs?action=getSubjectAllInfo&amp;subjectId=751256&amp;orgId=1000000&amp;status_tab=yes',</v>
      </c>
    </row>
    <row r="2817" spans="1:3">
      <c r="A2817" t="s">
        <v>5549</v>
      </c>
      <c r="B2817" t="s">
        <v>5550</v>
      </c>
      <c r="C2817" t="str">
        <f t="shared" si="43"/>
        <v>'http://e-library.unec.edu.az/alisaweb/cs?action=getSubjectAllInfo&amp;subjectId=749429&amp;orgId=1000000&amp;status_tab=yes',</v>
      </c>
    </row>
    <row r="2818" spans="1:3">
      <c r="A2818" t="s">
        <v>5551</v>
      </c>
      <c r="B2818" t="s">
        <v>5552</v>
      </c>
      <c r="C2818" t="str">
        <f t="shared" si="43"/>
        <v>'http://e-library.unec.edu.az/alisaweb/cs?action=getSubjectAllInfo&amp;subjectId=748456&amp;orgId=1000000&amp;status_tab=yes',</v>
      </c>
    </row>
    <row r="2819" spans="1:3">
      <c r="A2819" t="s">
        <v>5553</v>
      </c>
      <c r="B2819" t="s">
        <v>5554</v>
      </c>
      <c r="C2819" t="str">
        <f t="shared" ref="C2819:C2882" si="44">"'http://e-library.unec.edu.az/alisaweb/cs?action=getSubjectAllInfo&amp;subjectId="&amp;B2819&amp;"&amp;orgId=1000000&amp;status_tab=yes',"</f>
        <v>'http://e-library.unec.edu.az/alisaweb/cs?action=getSubjectAllInfo&amp;subjectId=751601&amp;orgId=1000000&amp;status_tab=yes',</v>
      </c>
    </row>
    <row r="2820" spans="1:3">
      <c r="A2820" t="s">
        <v>5555</v>
      </c>
      <c r="B2820" t="s">
        <v>5556</v>
      </c>
      <c r="C2820" t="str">
        <f t="shared" si="44"/>
        <v>'http://e-library.unec.edu.az/alisaweb/cs?action=getSubjectAllInfo&amp;subjectId=749194&amp;orgId=1000000&amp;status_tab=yes',</v>
      </c>
    </row>
    <row r="2821" spans="1:3">
      <c r="A2821" t="s">
        <v>5557</v>
      </c>
      <c r="B2821" t="s">
        <v>5558</v>
      </c>
      <c r="C2821" t="str">
        <f t="shared" si="44"/>
        <v>'http://e-library.unec.edu.az/alisaweb/cs?action=getSubjectAllInfo&amp;subjectId=749652&amp;orgId=1000000&amp;status_tab=yes',</v>
      </c>
    </row>
    <row r="2822" spans="1:3">
      <c r="A2822" t="s">
        <v>5559</v>
      </c>
      <c r="B2822" t="s">
        <v>5560</v>
      </c>
      <c r="C2822" t="str">
        <f t="shared" si="44"/>
        <v>'http://e-library.unec.edu.az/alisaweb/cs?action=getSubjectAllInfo&amp;subjectId=753195&amp;orgId=1000000&amp;status_tab=yes',</v>
      </c>
    </row>
    <row r="2823" spans="1:3">
      <c r="A2823" t="s">
        <v>5561</v>
      </c>
      <c r="B2823" t="s">
        <v>5562</v>
      </c>
      <c r="C2823" t="str">
        <f t="shared" si="44"/>
        <v>'http://e-library.unec.edu.az/alisaweb/cs?action=getSubjectAllInfo&amp;subjectId=750436&amp;orgId=1000000&amp;status_tab=yes',</v>
      </c>
    </row>
    <row r="2824" spans="1:3">
      <c r="A2824" t="s">
        <v>5563</v>
      </c>
      <c r="B2824" t="s">
        <v>5564</v>
      </c>
      <c r="C2824" t="str">
        <f t="shared" si="44"/>
        <v>'http://e-library.unec.edu.az/alisaweb/cs?action=getSubjectAllInfo&amp;subjectId=750451&amp;orgId=1000000&amp;status_tab=yes',</v>
      </c>
    </row>
    <row r="2825" spans="1:3">
      <c r="A2825" t="s">
        <v>5565</v>
      </c>
      <c r="B2825" t="s">
        <v>5566</v>
      </c>
      <c r="C2825" t="str">
        <f t="shared" si="44"/>
        <v>'http://e-library.unec.edu.az/alisaweb/cs?action=getSubjectAllInfo&amp;subjectId=749374&amp;orgId=1000000&amp;status_tab=yes',</v>
      </c>
    </row>
    <row r="2826" spans="1:3">
      <c r="A2826" t="s">
        <v>5567</v>
      </c>
      <c r="B2826" t="s">
        <v>5568</v>
      </c>
      <c r="C2826" t="str">
        <f t="shared" si="44"/>
        <v>'http://e-library.unec.edu.az/alisaweb/cs?action=getSubjectAllInfo&amp;subjectId=751531&amp;orgId=1000000&amp;status_tab=yes',</v>
      </c>
    </row>
    <row r="2827" spans="1:3">
      <c r="A2827" t="s">
        <v>5569</v>
      </c>
      <c r="B2827" t="s">
        <v>5570</v>
      </c>
      <c r="C2827" t="str">
        <f t="shared" si="44"/>
        <v>'http://e-library.unec.edu.az/alisaweb/cs?action=getSubjectAllInfo&amp;subjectId=749618&amp;orgId=1000000&amp;status_tab=yes',</v>
      </c>
    </row>
    <row r="2828" spans="1:3">
      <c r="A2828" t="s">
        <v>5571</v>
      </c>
      <c r="B2828" t="s">
        <v>5572</v>
      </c>
      <c r="C2828" t="str">
        <f t="shared" si="44"/>
        <v>'http://e-library.unec.edu.az/alisaweb/cs?action=getSubjectAllInfo&amp;subjectId=749619&amp;orgId=1000000&amp;status_tab=yes',</v>
      </c>
    </row>
    <row r="2829" spans="1:3">
      <c r="A2829" t="s">
        <v>5573</v>
      </c>
      <c r="B2829" t="s">
        <v>5574</v>
      </c>
      <c r="C2829" t="str">
        <f t="shared" si="44"/>
        <v>'http://e-library.unec.edu.az/alisaweb/cs?action=getSubjectAllInfo&amp;subjectId=749625&amp;orgId=1000000&amp;status_tab=yes',</v>
      </c>
    </row>
    <row r="2830" spans="1:3">
      <c r="A2830" t="s">
        <v>5575</v>
      </c>
      <c r="B2830" t="s">
        <v>5576</v>
      </c>
      <c r="C2830" t="str">
        <f t="shared" si="44"/>
        <v>'http://e-library.unec.edu.az/alisaweb/cs?action=getSubjectAllInfo&amp;subjectId=743360&amp;orgId=1000000&amp;status_tab=yes',</v>
      </c>
    </row>
    <row r="2831" spans="1:3">
      <c r="A2831" t="s">
        <v>5577</v>
      </c>
      <c r="B2831" t="s">
        <v>5578</v>
      </c>
      <c r="C2831" t="str">
        <f t="shared" si="44"/>
        <v>'http://e-library.unec.edu.az/alisaweb/cs?action=getSubjectAllInfo&amp;subjectId=750563&amp;orgId=1000000&amp;status_tab=yes',</v>
      </c>
    </row>
    <row r="2832" spans="1:3">
      <c r="A2832" t="s">
        <v>5579</v>
      </c>
      <c r="B2832" t="s">
        <v>5580</v>
      </c>
      <c r="C2832" t="str">
        <f t="shared" si="44"/>
        <v>'http://e-library.unec.edu.az/alisaweb/cs?action=getSubjectAllInfo&amp;subjectId=753128&amp;orgId=1000000&amp;status_tab=yes',</v>
      </c>
    </row>
    <row r="2833" spans="1:3">
      <c r="A2833" t="s">
        <v>5581</v>
      </c>
      <c r="B2833" t="s">
        <v>5582</v>
      </c>
      <c r="C2833" t="str">
        <f t="shared" si="44"/>
        <v>'http://e-library.unec.edu.az/alisaweb/cs?action=getSubjectAllInfo&amp;subjectId=752426&amp;orgId=1000000&amp;status_tab=yes',</v>
      </c>
    </row>
    <row r="2834" spans="1:3">
      <c r="A2834" t="s">
        <v>5583</v>
      </c>
      <c r="B2834" t="s">
        <v>5584</v>
      </c>
      <c r="C2834" t="str">
        <f t="shared" si="44"/>
        <v>'http://e-library.unec.edu.az/alisaweb/cs?action=getSubjectAllInfo&amp;subjectId=743335&amp;orgId=1000000&amp;status_tab=yes',</v>
      </c>
    </row>
    <row r="2835" spans="1:3">
      <c r="A2835" t="s">
        <v>5585</v>
      </c>
      <c r="B2835" t="s">
        <v>5586</v>
      </c>
      <c r="C2835" t="str">
        <f t="shared" si="44"/>
        <v>'http://e-library.unec.edu.az/alisaweb/cs?action=getSubjectAllInfo&amp;subjectId=740734&amp;orgId=1000000&amp;status_tab=yes',</v>
      </c>
    </row>
    <row r="2836" spans="1:3">
      <c r="A2836" t="s">
        <v>5587</v>
      </c>
      <c r="B2836" t="s">
        <v>5588</v>
      </c>
      <c r="C2836" t="str">
        <f t="shared" si="44"/>
        <v>'http://e-library.unec.edu.az/alisaweb/cs?action=getSubjectAllInfo&amp;subjectId=751446&amp;orgId=1000000&amp;status_tab=yes',</v>
      </c>
    </row>
    <row r="2837" spans="1:3">
      <c r="A2837" t="s">
        <v>5589</v>
      </c>
      <c r="B2837" t="s">
        <v>5590</v>
      </c>
      <c r="C2837" t="str">
        <f t="shared" si="44"/>
        <v>'http://e-library.unec.edu.az/alisaweb/cs?action=getSubjectAllInfo&amp;subjectId=752253&amp;orgId=1000000&amp;status_tab=yes',</v>
      </c>
    </row>
    <row r="2838" spans="1:3">
      <c r="A2838" t="s">
        <v>5591</v>
      </c>
      <c r="B2838" t="s">
        <v>5592</v>
      </c>
      <c r="C2838" t="str">
        <f t="shared" si="44"/>
        <v>'http://e-library.unec.edu.az/alisaweb/cs?action=getSubjectAllInfo&amp;subjectId=751956&amp;orgId=1000000&amp;status_tab=yes',</v>
      </c>
    </row>
    <row r="2839" spans="1:3">
      <c r="A2839" t="s">
        <v>5593</v>
      </c>
      <c r="B2839" t="s">
        <v>5594</v>
      </c>
      <c r="C2839" t="str">
        <f t="shared" si="44"/>
        <v>'http://e-library.unec.edu.az/alisaweb/cs?action=getSubjectAllInfo&amp;subjectId=750553&amp;orgId=1000000&amp;status_tab=yes',</v>
      </c>
    </row>
    <row r="2840" spans="1:3">
      <c r="A2840" t="s">
        <v>5595</v>
      </c>
      <c r="B2840" t="s">
        <v>5596</v>
      </c>
      <c r="C2840" t="str">
        <f t="shared" si="44"/>
        <v>'http://e-library.unec.edu.az/alisaweb/cs?action=getSubjectAllInfo&amp;subjectId=744017&amp;orgId=1000000&amp;status_tab=yes',</v>
      </c>
    </row>
    <row r="2841" spans="1:3">
      <c r="A2841" t="s">
        <v>5597</v>
      </c>
      <c r="B2841" t="s">
        <v>5598</v>
      </c>
      <c r="C2841" t="str">
        <f t="shared" si="44"/>
        <v>'http://e-library.unec.edu.az/alisaweb/cs?action=getSubjectAllInfo&amp;subjectId=743277&amp;orgId=1000000&amp;status_tab=yes',</v>
      </c>
    </row>
    <row r="2842" spans="1:3">
      <c r="A2842" t="s">
        <v>5599</v>
      </c>
      <c r="B2842" t="s">
        <v>5600</v>
      </c>
      <c r="C2842" t="str">
        <f t="shared" si="44"/>
        <v>'http://e-library.unec.edu.az/alisaweb/cs?action=getSubjectAllInfo&amp;subjectId=750894&amp;orgId=1000000&amp;status_tab=yes',</v>
      </c>
    </row>
    <row r="2843" spans="1:3">
      <c r="A2843" t="s">
        <v>5601</v>
      </c>
      <c r="B2843" t="s">
        <v>5602</v>
      </c>
      <c r="C2843" t="str">
        <f t="shared" si="44"/>
        <v>'http://e-library.unec.edu.az/alisaweb/cs?action=getSubjectAllInfo&amp;subjectId=743350&amp;orgId=1000000&amp;status_tab=yes',</v>
      </c>
    </row>
    <row r="2844" spans="1:3">
      <c r="A2844" t="s">
        <v>5603</v>
      </c>
      <c r="B2844" t="s">
        <v>5604</v>
      </c>
      <c r="C2844" t="str">
        <f t="shared" si="44"/>
        <v>'http://e-library.unec.edu.az/alisaweb/cs?action=getSubjectAllInfo&amp;subjectId=743349&amp;orgId=1000000&amp;status_tab=yes',</v>
      </c>
    </row>
    <row r="2845" spans="1:3">
      <c r="A2845" t="s">
        <v>5605</v>
      </c>
      <c r="B2845" t="s">
        <v>5606</v>
      </c>
      <c r="C2845" t="str">
        <f t="shared" si="44"/>
        <v>'http://e-library.unec.edu.az/alisaweb/cs?action=getSubjectAllInfo&amp;subjectId=743348&amp;orgId=1000000&amp;status_tab=yes',</v>
      </c>
    </row>
    <row r="2846" spans="1:3">
      <c r="A2846" t="s">
        <v>5607</v>
      </c>
      <c r="B2846" t="s">
        <v>5608</v>
      </c>
      <c r="C2846" t="str">
        <f t="shared" si="44"/>
        <v>'http://e-library.unec.edu.az/alisaweb/cs?action=getSubjectAllInfo&amp;subjectId=750649&amp;orgId=1000000&amp;status_tab=yes',</v>
      </c>
    </row>
    <row r="2847" spans="1:3">
      <c r="A2847" t="s">
        <v>5609</v>
      </c>
      <c r="B2847" t="s">
        <v>5610</v>
      </c>
      <c r="C2847" t="str">
        <f t="shared" si="44"/>
        <v>'http://e-library.unec.edu.az/alisaweb/cs?action=getSubjectAllInfo&amp;subjectId=743591&amp;orgId=1000000&amp;status_tab=yes',</v>
      </c>
    </row>
    <row r="2848" spans="1:3">
      <c r="A2848" t="s">
        <v>5609</v>
      </c>
      <c r="B2848" t="s">
        <v>5611</v>
      </c>
      <c r="C2848" t="str">
        <f t="shared" si="44"/>
        <v>'http://e-library.unec.edu.az/alisaweb/cs?action=getSubjectAllInfo&amp;subjectId=743592&amp;orgId=1000000&amp;status_tab=yes',</v>
      </c>
    </row>
    <row r="2849" spans="1:3">
      <c r="A2849" t="s">
        <v>5609</v>
      </c>
      <c r="B2849" t="s">
        <v>5612</v>
      </c>
      <c r="C2849" t="str">
        <f t="shared" si="44"/>
        <v>'http://e-library.unec.edu.az/alisaweb/cs?action=getSubjectAllInfo&amp;subjectId=743594&amp;orgId=1000000&amp;status_tab=yes',</v>
      </c>
    </row>
    <row r="2850" spans="1:3">
      <c r="A2850" t="s">
        <v>5613</v>
      </c>
      <c r="B2850" t="s">
        <v>5614</v>
      </c>
      <c r="C2850" t="str">
        <f t="shared" si="44"/>
        <v>'http://e-library.unec.edu.az/alisaweb/cs?action=getSubjectAllInfo&amp;subjectId=742411&amp;orgId=1000000&amp;status_tab=yes',</v>
      </c>
    </row>
    <row r="2851" spans="1:3">
      <c r="A2851" t="s">
        <v>5615</v>
      </c>
      <c r="B2851" t="s">
        <v>5616</v>
      </c>
      <c r="C2851" t="str">
        <f t="shared" si="44"/>
        <v>'http://e-library.unec.edu.az/alisaweb/cs?action=getSubjectAllInfo&amp;subjectId=742806&amp;orgId=1000000&amp;status_tab=yes',</v>
      </c>
    </row>
    <row r="2852" spans="1:3">
      <c r="A2852" t="s">
        <v>5617</v>
      </c>
      <c r="B2852" t="s">
        <v>5618</v>
      </c>
      <c r="C2852" t="str">
        <f t="shared" si="44"/>
        <v>'http://e-library.unec.edu.az/alisaweb/cs?action=getSubjectAllInfo&amp;subjectId=749655&amp;orgId=1000000&amp;status_tab=yes',</v>
      </c>
    </row>
    <row r="2853" spans="1:3">
      <c r="A2853" t="s">
        <v>5619</v>
      </c>
      <c r="B2853" t="s">
        <v>5620</v>
      </c>
      <c r="C2853" t="str">
        <f t="shared" si="44"/>
        <v>'http://e-library.unec.edu.az/alisaweb/cs?action=getSubjectAllInfo&amp;subjectId=750371&amp;orgId=1000000&amp;status_tab=yes',</v>
      </c>
    </row>
    <row r="2854" spans="1:3">
      <c r="A2854" t="s">
        <v>5621</v>
      </c>
      <c r="B2854" t="s">
        <v>5622</v>
      </c>
      <c r="C2854" t="str">
        <f t="shared" si="44"/>
        <v>'http://e-library.unec.edu.az/alisaweb/cs?action=getSubjectAllInfo&amp;subjectId=751260&amp;orgId=1000000&amp;status_tab=yes',</v>
      </c>
    </row>
    <row r="2855" spans="1:3">
      <c r="A2855" t="s">
        <v>5623</v>
      </c>
      <c r="B2855" t="s">
        <v>5624</v>
      </c>
      <c r="C2855" t="str">
        <f t="shared" si="44"/>
        <v>'http://e-library.unec.edu.az/alisaweb/cs?action=getSubjectAllInfo&amp;subjectId=743550&amp;orgId=1000000&amp;status_tab=yes',</v>
      </c>
    </row>
    <row r="2856" spans="1:3">
      <c r="A2856" t="s">
        <v>5625</v>
      </c>
      <c r="B2856" t="s">
        <v>5626</v>
      </c>
      <c r="C2856" t="str">
        <f t="shared" si="44"/>
        <v>'http://e-library.unec.edu.az/alisaweb/cs?action=getSubjectAllInfo&amp;subjectId=752867&amp;orgId=1000000&amp;status_tab=yes',</v>
      </c>
    </row>
    <row r="2857" spans="1:3">
      <c r="A2857" t="s">
        <v>5627</v>
      </c>
      <c r="B2857" t="s">
        <v>5628</v>
      </c>
      <c r="C2857" t="str">
        <f t="shared" si="44"/>
        <v>'http://e-library.unec.edu.az/alisaweb/cs?action=getSubjectAllInfo&amp;subjectId=740729&amp;orgId=1000000&amp;status_tab=yes',</v>
      </c>
    </row>
    <row r="2858" spans="1:3">
      <c r="A2858" t="s">
        <v>5629</v>
      </c>
      <c r="B2858" t="s">
        <v>5630</v>
      </c>
      <c r="C2858" t="str">
        <f t="shared" si="44"/>
        <v>'http://e-library.unec.edu.az/alisaweb/cs?action=getSubjectAllInfo&amp;subjectId=748887&amp;orgId=1000000&amp;status_tab=yes',</v>
      </c>
    </row>
    <row r="2859" spans="1:3">
      <c r="A2859" t="s">
        <v>5631</v>
      </c>
      <c r="B2859" t="s">
        <v>5632</v>
      </c>
      <c r="C2859" t="str">
        <f t="shared" si="44"/>
        <v>'http://e-library.unec.edu.az/alisaweb/cs?action=getSubjectAllInfo&amp;subjectId=750536&amp;orgId=1000000&amp;status_tab=yes',</v>
      </c>
    </row>
    <row r="2860" spans="1:3">
      <c r="A2860" t="s">
        <v>5633</v>
      </c>
      <c r="B2860" t="s">
        <v>5634</v>
      </c>
      <c r="C2860" t="str">
        <f t="shared" si="44"/>
        <v>'http://e-library.unec.edu.az/alisaweb/cs?action=getSubjectAllInfo&amp;subjectId=743456&amp;orgId=1000000&amp;status_tab=yes',</v>
      </c>
    </row>
    <row r="2861" spans="1:3">
      <c r="A2861" t="s">
        <v>5635</v>
      </c>
      <c r="B2861" t="s">
        <v>5636</v>
      </c>
      <c r="C2861" t="str">
        <f t="shared" si="44"/>
        <v>'http://e-library.unec.edu.az/alisaweb/cs?action=getSubjectAllInfo&amp;subjectId=743192&amp;orgId=1000000&amp;status_tab=yes',</v>
      </c>
    </row>
    <row r="2862" spans="1:3">
      <c r="A2862" t="s">
        <v>5637</v>
      </c>
      <c r="B2862" t="s">
        <v>5638</v>
      </c>
      <c r="C2862" t="str">
        <f t="shared" si="44"/>
        <v>'http://e-library.unec.edu.az/alisaweb/cs?action=getSubjectAllInfo&amp;subjectId=741076&amp;orgId=1000000&amp;status_tab=yes',</v>
      </c>
    </row>
    <row r="2863" spans="1:3">
      <c r="A2863" t="s">
        <v>5637</v>
      </c>
      <c r="B2863" t="s">
        <v>5639</v>
      </c>
      <c r="C2863" t="str">
        <f t="shared" si="44"/>
        <v>'http://e-library.unec.edu.az/alisaweb/cs?action=getSubjectAllInfo&amp;subjectId=742728&amp;orgId=1000000&amp;status_tab=yes',</v>
      </c>
    </row>
    <row r="2864" spans="1:3">
      <c r="A2864" t="s">
        <v>5637</v>
      </c>
      <c r="B2864" t="s">
        <v>5640</v>
      </c>
      <c r="C2864" t="str">
        <f t="shared" si="44"/>
        <v>'http://e-library.unec.edu.az/alisaweb/cs?action=getSubjectAllInfo&amp;subjectId=742994&amp;orgId=1000000&amp;status_tab=yes',</v>
      </c>
    </row>
    <row r="2865" spans="1:3">
      <c r="A2865" t="s">
        <v>5637</v>
      </c>
      <c r="B2865" t="s">
        <v>5641</v>
      </c>
      <c r="C2865" t="str">
        <f t="shared" si="44"/>
        <v>'http://e-library.unec.edu.az/alisaweb/cs?action=getSubjectAllInfo&amp;subjectId=746545&amp;orgId=1000000&amp;status_tab=yes',</v>
      </c>
    </row>
    <row r="2866" spans="1:3">
      <c r="A2866" t="s">
        <v>5642</v>
      </c>
      <c r="B2866" t="s">
        <v>5643</v>
      </c>
      <c r="C2866" t="str">
        <f t="shared" si="44"/>
        <v>'http://e-library.unec.edu.az/alisaweb/cs?action=getSubjectAllInfo&amp;subjectId=748233&amp;orgId=1000000&amp;status_tab=yes',</v>
      </c>
    </row>
    <row r="2867" spans="1:3">
      <c r="A2867" t="s">
        <v>5644</v>
      </c>
      <c r="B2867" t="s">
        <v>5645</v>
      </c>
      <c r="C2867" t="str">
        <f t="shared" si="44"/>
        <v>'http://e-library.unec.edu.az/alisaweb/cs?action=getSubjectAllInfo&amp;subjectId=743996&amp;orgId=1000000&amp;status_tab=yes',</v>
      </c>
    </row>
    <row r="2868" spans="1:3">
      <c r="A2868" t="s">
        <v>5646</v>
      </c>
      <c r="B2868" t="s">
        <v>5647</v>
      </c>
      <c r="C2868" t="str">
        <f t="shared" si="44"/>
        <v>'http://e-library.unec.edu.az/alisaweb/cs?action=getSubjectAllInfo&amp;subjectId=751042&amp;orgId=1000000&amp;status_tab=yes',</v>
      </c>
    </row>
    <row r="2869" spans="1:3">
      <c r="A2869" t="s">
        <v>5648</v>
      </c>
      <c r="B2869" t="s">
        <v>5649</v>
      </c>
      <c r="C2869" t="str">
        <f t="shared" si="44"/>
        <v>'http://e-library.unec.edu.az/alisaweb/cs?action=getSubjectAllInfo&amp;subjectId=750440&amp;orgId=1000000&amp;status_tab=yes',</v>
      </c>
    </row>
    <row r="2870" spans="1:3">
      <c r="A2870" t="s">
        <v>5650</v>
      </c>
      <c r="B2870" t="s">
        <v>5651</v>
      </c>
      <c r="C2870" t="str">
        <f t="shared" si="44"/>
        <v>'http://e-library.unec.edu.az/alisaweb/cs?action=getSubjectAllInfo&amp;subjectId=750432&amp;orgId=1000000&amp;status_tab=yes',</v>
      </c>
    </row>
    <row r="2871" spans="1:3">
      <c r="A2871" t="s">
        <v>5652</v>
      </c>
      <c r="B2871" t="s">
        <v>5653</v>
      </c>
      <c r="C2871" t="str">
        <f t="shared" si="44"/>
        <v>'http://e-library.unec.edu.az/alisaweb/cs?action=getSubjectAllInfo&amp;subjectId=750544&amp;orgId=1000000&amp;status_tab=yes',</v>
      </c>
    </row>
    <row r="2872" spans="1:3">
      <c r="A2872" t="s">
        <v>5654</v>
      </c>
      <c r="B2872" t="s">
        <v>5655</v>
      </c>
      <c r="C2872" t="str">
        <f t="shared" si="44"/>
        <v>'http://e-library.unec.edu.az/alisaweb/cs?action=getSubjectAllInfo&amp;subjectId=748888&amp;orgId=1000000&amp;status_tab=yes',</v>
      </c>
    </row>
    <row r="2873" spans="1:3">
      <c r="A2873" t="s">
        <v>5656</v>
      </c>
      <c r="B2873" t="s">
        <v>5657</v>
      </c>
      <c r="C2873" t="str">
        <f t="shared" si="44"/>
        <v>'http://e-library.unec.edu.az/alisaweb/cs?action=getSubjectAllInfo&amp;subjectId=751244&amp;orgId=1000000&amp;status_tab=yes',</v>
      </c>
    </row>
    <row r="2874" spans="1:3">
      <c r="A2874" t="s">
        <v>5658</v>
      </c>
      <c r="B2874" t="s">
        <v>5659</v>
      </c>
      <c r="C2874" t="str">
        <f t="shared" si="44"/>
        <v>'http://e-library.unec.edu.az/alisaweb/cs?action=getSubjectAllInfo&amp;subjectId=749373&amp;orgId=1000000&amp;status_tab=yes',</v>
      </c>
    </row>
    <row r="2875" spans="1:3">
      <c r="A2875" t="s">
        <v>5660</v>
      </c>
      <c r="B2875" t="s">
        <v>5661</v>
      </c>
      <c r="C2875" t="str">
        <f t="shared" si="44"/>
        <v>'http://e-library.unec.edu.az/alisaweb/cs?action=getSubjectAllInfo&amp;subjectId=750239&amp;orgId=1000000&amp;status_tab=yes',</v>
      </c>
    </row>
    <row r="2876" spans="1:3">
      <c r="A2876" t="s">
        <v>5662</v>
      </c>
      <c r="B2876" t="s">
        <v>5663</v>
      </c>
      <c r="C2876" t="str">
        <f t="shared" si="44"/>
        <v>'http://e-library.unec.edu.az/alisaweb/cs?action=getSubjectAllInfo&amp;subjectId=750255&amp;orgId=1000000&amp;status_tab=yes',</v>
      </c>
    </row>
    <row r="2877" spans="1:3">
      <c r="A2877" t="s">
        <v>5664</v>
      </c>
      <c r="B2877" t="s">
        <v>5665</v>
      </c>
      <c r="C2877" t="str">
        <f t="shared" si="44"/>
        <v>'http://e-library.unec.edu.az/alisaweb/cs?action=getSubjectAllInfo&amp;subjectId=751552&amp;orgId=1000000&amp;status_tab=yes',</v>
      </c>
    </row>
    <row r="2878" spans="1:3">
      <c r="A2878" t="s">
        <v>5666</v>
      </c>
      <c r="B2878" t="s">
        <v>5667</v>
      </c>
      <c r="C2878" t="str">
        <f t="shared" si="44"/>
        <v>'http://e-library.unec.edu.az/alisaweb/cs?action=getSubjectAllInfo&amp;subjectId=750623&amp;orgId=1000000&amp;status_tab=yes',</v>
      </c>
    </row>
    <row r="2879" spans="1:3">
      <c r="A2879" t="s">
        <v>5668</v>
      </c>
      <c r="B2879" t="s">
        <v>5669</v>
      </c>
      <c r="C2879" t="str">
        <f t="shared" si="44"/>
        <v>'http://e-library.unec.edu.az/alisaweb/cs?action=getSubjectAllInfo&amp;subjectId=749566&amp;orgId=1000000&amp;status_tab=yes',</v>
      </c>
    </row>
    <row r="2880" spans="1:3">
      <c r="A2880" t="s">
        <v>5670</v>
      </c>
      <c r="B2880" t="s">
        <v>5671</v>
      </c>
      <c r="C2880" t="str">
        <f t="shared" si="44"/>
        <v>'http://e-library.unec.edu.az/alisaweb/cs?action=getSubjectAllInfo&amp;subjectId=750981&amp;orgId=1000000&amp;status_tab=yes',</v>
      </c>
    </row>
    <row r="2881" spans="1:3">
      <c r="A2881" t="s">
        <v>5672</v>
      </c>
      <c r="B2881" t="s">
        <v>5673</v>
      </c>
      <c r="C2881" t="str">
        <f t="shared" si="44"/>
        <v>'http://e-library.unec.edu.az/alisaweb/cs?action=getSubjectAllInfo&amp;subjectId=749291&amp;orgId=1000000&amp;status_tab=yes',</v>
      </c>
    </row>
    <row r="2882" spans="1:3">
      <c r="A2882" t="s">
        <v>5674</v>
      </c>
      <c r="B2882" t="s">
        <v>5675</v>
      </c>
      <c r="C2882" t="str">
        <f t="shared" si="44"/>
        <v>'http://e-library.unec.edu.az/alisaweb/cs?action=getSubjectAllInfo&amp;subjectId=749568&amp;orgId=1000000&amp;status_tab=yes',</v>
      </c>
    </row>
    <row r="2883" spans="1:3">
      <c r="A2883" t="s">
        <v>5676</v>
      </c>
      <c r="B2883" t="s">
        <v>5677</v>
      </c>
      <c r="C2883" t="str">
        <f t="shared" ref="C2883:C2946" si="45">"'http://e-library.unec.edu.az/alisaweb/cs?action=getSubjectAllInfo&amp;subjectId="&amp;B2883&amp;"&amp;orgId=1000000&amp;status_tab=yes',"</f>
        <v>'http://e-library.unec.edu.az/alisaweb/cs?action=getSubjectAllInfo&amp;subjectId=749567&amp;orgId=1000000&amp;status_tab=yes',</v>
      </c>
    </row>
    <row r="2884" spans="1:3">
      <c r="A2884" t="s">
        <v>5678</v>
      </c>
      <c r="B2884" t="s">
        <v>5679</v>
      </c>
      <c r="C2884" t="str">
        <f t="shared" si="45"/>
        <v>'http://e-library.unec.edu.az/alisaweb/cs?action=getSubjectAllInfo&amp;subjectId=748952&amp;orgId=1000000&amp;status_tab=yes',</v>
      </c>
    </row>
    <row r="2885" spans="1:3">
      <c r="A2885" t="s">
        <v>5680</v>
      </c>
      <c r="B2885" t="s">
        <v>5681</v>
      </c>
      <c r="C2885" t="str">
        <f t="shared" si="45"/>
        <v>'http://e-library.unec.edu.az/alisaweb/cs?action=getSubjectAllInfo&amp;subjectId=742991&amp;orgId=1000000&amp;status_tab=yes',</v>
      </c>
    </row>
    <row r="2886" spans="1:3">
      <c r="A2886" t="s">
        <v>5682</v>
      </c>
      <c r="B2886" t="s">
        <v>5683</v>
      </c>
      <c r="C2886" t="str">
        <f t="shared" si="45"/>
        <v>'http://e-library.unec.edu.az/alisaweb/cs?action=getSubjectAllInfo&amp;subjectId=750306&amp;orgId=1000000&amp;status_tab=yes',</v>
      </c>
    </row>
    <row r="2887" spans="1:3">
      <c r="A2887" t="s">
        <v>5684</v>
      </c>
      <c r="B2887" t="s">
        <v>5685</v>
      </c>
      <c r="C2887" t="str">
        <f t="shared" si="45"/>
        <v>'http://e-library.unec.edu.az/alisaweb/cs?action=getSubjectAllInfo&amp;subjectId=746357&amp;orgId=1000000&amp;status_tab=yes',</v>
      </c>
    </row>
    <row r="2888" spans="1:3">
      <c r="A2888" t="s">
        <v>5686</v>
      </c>
      <c r="B2888" t="s">
        <v>5687</v>
      </c>
      <c r="C2888" t="str">
        <f t="shared" si="45"/>
        <v>'http://e-library.unec.edu.az/alisaweb/cs?action=getSubjectAllInfo&amp;subjectId=750651&amp;orgId=1000000&amp;status_tab=yes',</v>
      </c>
    </row>
    <row r="2889" spans="1:3">
      <c r="A2889" t="s">
        <v>5688</v>
      </c>
      <c r="B2889" t="s">
        <v>5689</v>
      </c>
      <c r="C2889" t="str">
        <f t="shared" si="45"/>
        <v>'http://e-library.unec.edu.az/alisaweb/cs?action=getSubjectAllInfo&amp;subjectId=743766&amp;orgId=1000000&amp;status_tab=yes',</v>
      </c>
    </row>
    <row r="2890" spans="1:3">
      <c r="A2890" t="s">
        <v>5690</v>
      </c>
      <c r="B2890" t="s">
        <v>5691</v>
      </c>
      <c r="C2890" t="str">
        <f t="shared" si="45"/>
        <v>'http://e-library.unec.edu.az/alisaweb/cs?action=getSubjectAllInfo&amp;subjectId=748927&amp;orgId=1000000&amp;status_tab=yes',</v>
      </c>
    </row>
    <row r="2891" spans="1:3">
      <c r="A2891" t="s">
        <v>5692</v>
      </c>
      <c r="B2891" t="s">
        <v>5693</v>
      </c>
      <c r="C2891" t="str">
        <f t="shared" si="45"/>
        <v>'http://e-library.unec.edu.az/alisaweb/cs?action=getSubjectAllInfo&amp;subjectId=751207&amp;orgId=1000000&amp;status_tab=yes',</v>
      </c>
    </row>
    <row r="2892" spans="1:3">
      <c r="A2892" t="s">
        <v>5694</v>
      </c>
      <c r="B2892" t="s">
        <v>5695</v>
      </c>
      <c r="C2892" t="str">
        <f t="shared" si="45"/>
        <v>'http://e-library.unec.edu.az/alisaweb/cs?action=getSubjectAllInfo&amp;subjectId=749634&amp;orgId=1000000&amp;status_tab=yes',</v>
      </c>
    </row>
    <row r="2893" spans="1:3">
      <c r="A2893" t="s">
        <v>5696</v>
      </c>
      <c r="B2893" t="s">
        <v>5697</v>
      </c>
      <c r="C2893" t="str">
        <f t="shared" si="45"/>
        <v>'http://e-library.unec.edu.az/alisaweb/cs?action=getSubjectAllInfo&amp;subjectId=750938&amp;orgId=1000000&amp;status_tab=yes',</v>
      </c>
    </row>
    <row r="2894" spans="1:3">
      <c r="A2894" t="s">
        <v>5698</v>
      </c>
      <c r="B2894" t="s">
        <v>5699</v>
      </c>
      <c r="C2894" t="str">
        <f t="shared" si="45"/>
        <v>'http://e-library.unec.edu.az/alisaweb/cs?action=getSubjectAllInfo&amp;subjectId=750937&amp;orgId=1000000&amp;status_tab=yes',</v>
      </c>
    </row>
    <row r="2895" spans="1:3">
      <c r="A2895" t="s">
        <v>5700</v>
      </c>
      <c r="B2895" t="s">
        <v>5701</v>
      </c>
      <c r="C2895" t="str">
        <f t="shared" si="45"/>
        <v>'http://e-library.unec.edu.az/alisaweb/cs?action=getSubjectAllInfo&amp;subjectId=750939&amp;orgId=1000000&amp;status_tab=yes',</v>
      </c>
    </row>
    <row r="2896" spans="1:3">
      <c r="A2896" t="s">
        <v>5702</v>
      </c>
      <c r="B2896" t="s">
        <v>5703</v>
      </c>
      <c r="C2896" t="str">
        <f t="shared" si="45"/>
        <v>'http://e-library.unec.edu.az/alisaweb/cs?action=getSubjectAllInfo&amp;subjectId=750936&amp;orgId=1000000&amp;status_tab=yes',</v>
      </c>
    </row>
    <row r="2897" spans="1:3">
      <c r="A2897" t="s">
        <v>5704</v>
      </c>
      <c r="B2897" t="s">
        <v>5705</v>
      </c>
      <c r="C2897" t="str">
        <f t="shared" si="45"/>
        <v>'http://e-library.unec.edu.az/alisaweb/cs?action=getSubjectAllInfo&amp;subjectId=749701&amp;orgId=1000000&amp;status_tab=yes',</v>
      </c>
    </row>
    <row r="2898" spans="1:3">
      <c r="A2898" t="s">
        <v>5706</v>
      </c>
      <c r="B2898" t="s">
        <v>5707</v>
      </c>
      <c r="C2898" t="str">
        <f t="shared" si="45"/>
        <v>'http://e-library.unec.edu.az/alisaweb/cs?action=getSubjectAllInfo&amp;subjectId=752852&amp;orgId=1000000&amp;status_tab=yes',</v>
      </c>
    </row>
    <row r="2899" spans="1:3">
      <c r="A2899" t="s">
        <v>5708</v>
      </c>
      <c r="B2899" t="s">
        <v>5709</v>
      </c>
      <c r="C2899" t="str">
        <f t="shared" si="45"/>
        <v>'http://e-library.unec.edu.az/alisaweb/cs?action=getSubjectAllInfo&amp;subjectId=752853&amp;orgId=1000000&amp;status_tab=yes',</v>
      </c>
    </row>
    <row r="2900" spans="1:3">
      <c r="A2900" t="s">
        <v>5710</v>
      </c>
      <c r="B2900" t="s">
        <v>5711</v>
      </c>
      <c r="C2900" t="str">
        <f t="shared" si="45"/>
        <v>'http://e-library.unec.edu.az/alisaweb/cs?action=getSubjectAllInfo&amp;subjectId=752847&amp;orgId=1000000&amp;status_tab=yes',</v>
      </c>
    </row>
    <row r="2901" spans="1:3">
      <c r="A2901" t="s">
        <v>5712</v>
      </c>
      <c r="B2901" t="s">
        <v>5713</v>
      </c>
      <c r="C2901" t="str">
        <f t="shared" si="45"/>
        <v>'http://e-library.unec.edu.az/alisaweb/cs?action=getSubjectAllInfo&amp;subjectId=752855&amp;orgId=1000000&amp;status_tab=yes',</v>
      </c>
    </row>
    <row r="2902" spans="1:3">
      <c r="A2902" t="s">
        <v>5714</v>
      </c>
      <c r="B2902" t="s">
        <v>5715</v>
      </c>
      <c r="C2902" t="str">
        <f t="shared" si="45"/>
        <v>'http://e-library.unec.edu.az/alisaweb/cs?action=getSubjectAllInfo&amp;subjectId=752851&amp;orgId=1000000&amp;status_tab=yes',</v>
      </c>
    </row>
    <row r="2903" spans="1:3">
      <c r="A2903" t="s">
        <v>5716</v>
      </c>
      <c r="B2903" t="s">
        <v>5717</v>
      </c>
      <c r="C2903" t="str">
        <f t="shared" si="45"/>
        <v>'http://e-library.unec.edu.az/alisaweb/cs?action=getSubjectAllInfo&amp;subjectId=752854&amp;orgId=1000000&amp;status_tab=yes',</v>
      </c>
    </row>
    <row r="2904" spans="1:3">
      <c r="A2904" t="s">
        <v>5718</v>
      </c>
      <c r="B2904" t="s">
        <v>5719</v>
      </c>
      <c r="C2904" t="str">
        <f t="shared" si="45"/>
        <v>'http://e-library.unec.edu.az/alisaweb/cs?action=getSubjectAllInfo&amp;subjectId=750540&amp;orgId=1000000&amp;status_tab=yes',</v>
      </c>
    </row>
    <row r="2905" spans="1:3">
      <c r="A2905" t="s">
        <v>5720</v>
      </c>
      <c r="B2905" t="s">
        <v>5721</v>
      </c>
      <c r="C2905" t="str">
        <f t="shared" si="45"/>
        <v>'http://e-library.unec.edu.az/alisaweb/cs?action=getSubjectAllInfo&amp;subjectId=749881&amp;orgId=1000000&amp;status_tab=yes',</v>
      </c>
    </row>
    <row r="2906" spans="1:3">
      <c r="A2906" t="s">
        <v>5722</v>
      </c>
      <c r="B2906" t="s">
        <v>5723</v>
      </c>
      <c r="C2906" t="str">
        <f t="shared" si="45"/>
        <v>'http://e-library.unec.edu.az/alisaweb/cs?action=getSubjectAllInfo&amp;subjectId=750900&amp;orgId=1000000&amp;status_tab=yes',</v>
      </c>
    </row>
    <row r="2907" spans="1:3">
      <c r="A2907" t="s">
        <v>5724</v>
      </c>
      <c r="B2907" t="s">
        <v>5725</v>
      </c>
      <c r="C2907" t="str">
        <f t="shared" si="45"/>
        <v>'http://e-library.unec.edu.az/alisaweb/cs?action=getSubjectAllInfo&amp;subjectId=751581&amp;orgId=1000000&amp;status_tab=yes',</v>
      </c>
    </row>
    <row r="2908" spans="1:3">
      <c r="A2908" t="s">
        <v>5726</v>
      </c>
      <c r="B2908" t="s">
        <v>5727</v>
      </c>
      <c r="C2908" t="str">
        <f t="shared" si="45"/>
        <v>'http://e-library.unec.edu.az/alisaweb/cs?action=getSubjectAllInfo&amp;subjectId=750192&amp;orgId=1000000&amp;status_tab=yes',</v>
      </c>
    </row>
    <row r="2909" spans="1:3">
      <c r="A2909" t="s">
        <v>5728</v>
      </c>
      <c r="B2909" t="s">
        <v>5729</v>
      </c>
      <c r="C2909" t="str">
        <f t="shared" si="45"/>
        <v>'http://e-library.unec.edu.az/alisaweb/cs?action=getSubjectAllInfo&amp;subjectId=750193&amp;orgId=1000000&amp;status_tab=yes',</v>
      </c>
    </row>
    <row r="2910" spans="1:3">
      <c r="A2910" t="s">
        <v>5730</v>
      </c>
      <c r="B2910" t="s">
        <v>5731</v>
      </c>
      <c r="C2910" t="str">
        <f t="shared" si="45"/>
        <v>'http://e-library.unec.edu.az/alisaweb/cs?action=getSubjectAllInfo&amp;subjectId=749276&amp;orgId=1000000&amp;status_tab=yes',</v>
      </c>
    </row>
    <row r="2911" spans="1:3">
      <c r="A2911" t="s">
        <v>5732</v>
      </c>
      <c r="B2911" t="s">
        <v>5733</v>
      </c>
      <c r="C2911" t="str">
        <f t="shared" si="45"/>
        <v>'http://e-library.unec.edu.az/alisaweb/cs?action=getSubjectAllInfo&amp;subjectId=749277&amp;orgId=1000000&amp;status_tab=yes',</v>
      </c>
    </row>
    <row r="2912" spans="1:3">
      <c r="A2912" t="s">
        <v>5734</v>
      </c>
      <c r="B2912" t="s">
        <v>5735</v>
      </c>
      <c r="C2912" t="str">
        <f t="shared" si="45"/>
        <v>'http://e-library.unec.edu.az/alisaweb/cs?action=getSubjectAllInfo&amp;subjectId=749278&amp;orgId=1000000&amp;status_tab=yes',</v>
      </c>
    </row>
    <row r="2913" spans="1:3">
      <c r="A2913" t="s">
        <v>5736</v>
      </c>
      <c r="B2913" t="s">
        <v>5737</v>
      </c>
      <c r="C2913" t="str">
        <f t="shared" si="45"/>
        <v>'http://e-library.unec.edu.az/alisaweb/cs?action=getSubjectAllInfo&amp;subjectId=749489&amp;orgId=1000000&amp;status_tab=yes',</v>
      </c>
    </row>
    <row r="2914" spans="1:3">
      <c r="A2914" t="s">
        <v>5738</v>
      </c>
      <c r="B2914" t="s">
        <v>5739</v>
      </c>
      <c r="C2914" t="str">
        <f t="shared" si="45"/>
        <v>'http://e-library.unec.edu.az/alisaweb/cs?action=getSubjectAllInfo&amp;subjectId=750315&amp;orgId=1000000&amp;status_tab=yes',</v>
      </c>
    </row>
    <row r="2915" spans="1:3">
      <c r="A2915" t="s">
        <v>5740</v>
      </c>
      <c r="B2915" t="s">
        <v>5741</v>
      </c>
      <c r="C2915" t="str">
        <f t="shared" si="45"/>
        <v>'http://e-library.unec.edu.az/alisaweb/cs?action=getSubjectAllInfo&amp;subjectId=742666&amp;orgId=1000000&amp;status_tab=yes',</v>
      </c>
    </row>
    <row r="2916" spans="1:3">
      <c r="A2916" t="s">
        <v>5742</v>
      </c>
      <c r="B2916" t="s">
        <v>5743</v>
      </c>
      <c r="C2916" t="str">
        <f t="shared" si="45"/>
        <v>'http://e-library.unec.edu.az/alisaweb/cs?action=getSubjectAllInfo&amp;subjectId=741069&amp;orgId=1000000&amp;status_tab=yes',</v>
      </c>
    </row>
    <row r="2917" spans="1:3">
      <c r="A2917" t="s">
        <v>5744</v>
      </c>
      <c r="B2917" t="s">
        <v>5745</v>
      </c>
      <c r="C2917" t="str">
        <f t="shared" si="45"/>
        <v>'http://e-library.unec.edu.az/alisaweb/cs?action=getSubjectAllInfo&amp;subjectId=751321&amp;orgId=1000000&amp;status_tab=yes',</v>
      </c>
    </row>
    <row r="2918" spans="1:3">
      <c r="A2918" t="s">
        <v>5746</v>
      </c>
      <c r="B2918" t="s">
        <v>5747</v>
      </c>
      <c r="C2918" t="str">
        <f t="shared" si="45"/>
        <v>'http://e-library.unec.edu.az/alisaweb/cs?action=getSubjectAllInfo&amp;subjectId=751496&amp;orgId=1000000&amp;status_tab=yes',</v>
      </c>
    </row>
    <row r="2919" spans="1:3">
      <c r="A2919" t="s">
        <v>5748</v>
      </c>
      <c r="B2919" t="s">
        <v>5749</v>
      </c>
      <c r="C2919" t="str">
        <f t="shared" si="45"/>
        <v>'http://e-library.unec.edu.az/alisaweb/cs?action=getSubjectAllInfo&amp;subjectId=749669&amp;orgId=1000000&amp;status_tab=yes',</v>
      </c>
    </row>
    <row r="2920" spans="1:3">
      <c r="A2920" t="s">
        <v>5750</v>
      </c>
      <c r="B2920" t="s">
        <v>5751</v>
      </c>
      <c r="C2920" t="str">
        <f t="shared" si="45"/>
        <v>'http://e-library.unec.edu.az/alisaweb/cs?action=getSubjectAllInfo&amp;subjectId=749702&amp;orgId=1000000&amp;status_tab=yes',</v>
      </c>
    </row>
    <row r="2921" spans="1:3">
      <c r="A2921" t="s">
        <v>5752</v>
      </c>
      <c r="B2921" t="s">
        <v>5753</v>
      </c>
      <c r="C2921" t="str">
        <f t="shared" si="45"/>
        <v>'http://e-library.unec.edu.az/alisaweb/cs?action=getSubjectAllInfo&amp;subjectId=749686&amp;orgId=1000000&amp;status_tab=yes',</v>
      </c>
    </row>
    <row r="2922" spans="1:3">
      <c r="A2922" t="s">
        <v>5754</v>
      </c>
      <c r="B2922" t="s">
        <v>5755</v>
      </c>
      <c r="C2922" t="str">
        <f t="shared" si="45"/>
        <v>'http://e-library.unec.edu.az/alisaweb/cs?action=getSubjectAllInfo&amp;subjectId=748986&amp;orgId=1000000&amp;status_tab=yes',</v>
      </c>
    </row>
    <row r="2923" spans="1:3">
      <c r="A2923" t="s">
        <v>5756</v>
      </c>
      <c r="B2923" t="s">
        <v>5757</v>
      </c>
      <c r="C2923" t="str">
        <f t="shared" si="45"/>
        <v>'http://e-library.unec.edu.az/alisaweb/cs?action=getSubjectAllInfo&amp;subjectId=750196&amp;orgId=1000000&amp;status_tab=yes',</v>
      </c>
    </row>
    <row r="2924" spans="1:3">
      <c r="A2924" t="s">
        <v>5758</v>
      </c>
      <c r="B2924" t="s">
        <v>5759</v>
      </c>
      <c r="C2924" t="str">
        <f t="shared" si="45"/>
        <v>'http://e-library.unec.edu.az/alisaweb/cs?action=getSubjectAllInfo&amp;subjectId=749085&amp;orgId=1000000&amp;status_tab=yes',</v>
      </c>
    </row>
    <row r="2925" spans="1:3">
      <c r="A2925" t="s">
        <v>5760</v>
      </c>
      <c r="B2925" t="s">
        <v>5761</v>
      </c>
      <c r="C2925" t="str">
        <f t="shared" si="45"/>
        <v>'http://e-library.unec.edu.az/alisaweb/cs?action=getSubjectAllInfo&amp;subjectId=750475&amp;orgId=1000000&amp;status_tab=yes',</v>
      </c>
    </row>
    <row r="2926" spans="1:3">
      <c r="A2926" t="s">
        <v>5762</v>
      </c>
      <c r="B2926" t="s">
        <v>5763</v>
      </c>
      <c r="C2926" t="str">
        <f t="shared" si="45"/>
        <v>'http://e-library.unec.edu.az/alisaweb/cs?action=getSubjectAllInfo&amp;subjectId=750474&amp;orgId=1000000&amp;status_tab=yes',</v>
      </c>
    </row>
    <row r="2927" spans="1:3">
      <c r="A2927" t="s">
        <v>5764</v>
      </c>
      <c r="B2927" t="s">
        <v>5765</v>
      </c>
      <c r="C2927" t="str">
        <f t="shared" si="45"/>
        <v>'http://e-library.unec.edu.az/alisaweb/cs?action=getSubjectAllInfo&amp;subjectId=749065&amp;orgId=1000000&amp;status_tab=yes',</v>
      </c>
    </row>
    <row r="2928" spans="1:3">
      <c r="A2928" t="s">
        <v>5766</v>
      </c>
      <c r="B2928" t="s">
        <v>5767</v>
      </c>
      <c r="C2928" t="str">
        <f t="shared" si="45"/>
        <v>'http://e-library.unec.edu.az/alisaweb/cs?action=getSubjectAllInfo&amp;subjectId=742157&amp;orgId=1000000&amp;status_tab=yes',</v>
      </c>
    </row>
    <row r="2929" spans="1:3">
      <c r="A2929" t="s">
        <v>5768</v>
      </c>
      <c r="B2929" t="s">
        <v>5769</v>
      </c>
      <c r="C2929" t="str">
        <f t="shared" si="45"/>
        <v>'http://e-library.unec.edu.az/alisaweb/cs?action=getSubjectAllInfo&amp;subjectId=742552&amp;orgId=1000000&amp;status_tab=yes',</v>
      </c>
    </row>
    <row r="2930" spans="1:3">
      <c r="A2930" t="s">
        <v>5770</v>
      </c>
      <c r="B2930" t="s">
        <v>5771</v>
      </c>
      <c r="C2930" t="str">
        <f t="shared" si="45"/>
        <v>'http://e-library.unec.edu.az/alisaweb/cs?action=getSubjectAllInfo&amp;subjectId=751140&amp;orgId=1000000&amp;status_tab=yes',</v>
      </c>
    </row>
    <row r="2931" spans="1:3">
      <c r="A2931" t="s">
        <v>5772</v>
      </c>
      <c r="B2931" t="s">
        <v>5773</v>
      </c>
      <c r="C2931" t="str">
        <f t="shared" si="45"/>
        <v>'http://e-library.unec.edu.az/alisaweb/cs?action=getSubjectAllInfo&amp;subjectId=753207&amp;orgId=1000000&amp;status_tab=yes',</v>
      </c>
    </row>
    <row r="2932" spans="1:3">
      <c r="A2932" t="s">
        <v>5774</v>
      </c>
      <c r="B2932" t="s">
        <v>5775</v>
      </c>
      <c r="C2932" t="str">
        <f t="shared" si="45"/>
        <v>'http://e-library.unec.edu.az/alisaweb/cs?action=getSubjectAllInfo&amp;subjectId=741842&amp;orgId=1000000&amp;status_tab=yes',</v>
      </c>
    </row>
    <row r="2933" spans="1:3">
      <c r="A2933" t="s">
        <v>5776</v>
      </c>
      <c r="B2933" t="s">
        <v>5777</v>
      </c>
      <c r="C2933" t="str">
        <f t="shared" si="45"/>
        <v>'http://e-library.unec.edu.az/alisaweb/cs?action=getSubjectAllInfo&amp;subjectId=749013&amp;orgId=1000000&amp;status_tab=yes',</v>
      </c>
    </row>
    <row r="2934" spans="1:3">
      <c r="A2934" t="s">
        <v>5778</v>
      </c>
      <c r="B2934" t="s">
        <v>5779</v>
      </c>
      <c r="C2934" t="str">
        <f t="shared" si="45"/>
        <v>'http://e-library.unec.edu.az/alisaweb/cs?action=getSubjectAllInfo&amp;subjectId=751297&amp;orgId=1000000&amp;status_tab=yes',</v>
      </c>
    </row>
    <row r="2935" spans="1:3">
      <c r="A2935" t="s">
        <v>5780</v>
      </c>
      <c r="B2935" t="s">
        <v>5781</v>
      </c>
      <c r="C2935" t="str">
        <f t="shared" si="45"/>
        <v>'http://e-library.unec.edu.az/alisaweb/cs?action=getSubjectAllInfo&amp;subjectId=749632&amp;orgId=1000000&amp;status_tab=yes',</v>
      </c>
    </row>
    <row r="2936" spans="1:3">
      <c r="A2936" t="s">
        <v>5782</v>
      </c>
      <c r="B2936" t="s">
        <v>5783</v>
      </c>
      <c r="C2936" t="str">
        <f t="shared" si="45"/>
        <v>'http://e-library.unec.edu.az/alisaweb/cs?action=getSubjectAllInfo&amp;subjectId=749565&amp;orgId=1000000&amp;status_tab=yes',</v>
      </c>
    </row>
    <row r="2937" spans="1:3">
      <c r="A2937" t="s">
        <v>5784</v>
      </c>
      <c r="B2937" t="s">
        <v>5785</v>
      </c>
      <c r="C2937" t="str">
        <f t="shared" si="45"/>
        <v>'http://e-library.unec.edu.az/alisaweb/cs?action=getSubjectAllInfo&amp;subjectId=753245&amp;orgId=1000000&amp;status_tab=yes',</v>
      </c>
    </row>
    <row r="2938" spans="1:3">
      <c r="A2938" t="s">
        <v>5786</v>
      </c>
      <c r="B2938" t="s">
        <v>5787</v>
      </c>
      <c r="C2938" t="str">
        <f t="shared" si="45"/>
        <v>'http://e-library.unec.edu.az/alisaweb/cs?action=getSubjectAllInfo&amp;subjectId=750194&amp;orgId=1000000&amp;status_tab=yes',</v>
      </c>
    </row>
    <row r="2939" spans="1:3">
      <c r="A2939" t="s">
        <v>5788</v>
      </c>
      <c r="B2939" t="s">
        <v>5789</v>
      </c>
      <c r="C2939" t="str">
        <f t="shared" si="45"/>
        <v>'http://e-library.unec.edu.az/alisaweb/cs?action=getSubjectAllInfo&amp;subjectId=749016&amp;orgId=1000000&amp;status_tab=yes',</v>
      </c>
    </row>
    <row r="2940" spans="1:3">
      <c r="A2940" t="s">
        <v>5790</v>
      </c>
      <c r="B2940" t="s">
        <v>5791</v>
      </c>
      <c r="C2940" t="str">
        <f t="shared" si="45"/>
        <v>'http://e-library.unec.edu.az/alisaweb/cs?action=getSubjectAllInfo&amp;subjectId=749015&amp;orgId=1000000&amp;status_tab=yes',</v>
      </c>
    </row>
    <row r="2941" spans="1:3">
      <c r="A2941" t="s">
        <v>5792</v>
      </c>
      <c r="B2941" t="s">
        <v>5793</v>
      </c>
      <c r="C2941" t="str">
        <f t="shared" si="45"/>
        <v>'http://e-library.unec.edu.az/alisaweb/cs?action=getSubjectAllInfo&amp;subjectId=751882&amp;orgId=1000000&amp;status_tab=yes',</v>
      </c>
    </row>
    <row r="2942" spans="1:3">
      <c r="A2942" t="s">
        <v>5794</v>
      </c>
      <c r="B2942" t="s">
        <v>5795</v>
      </c>
      <c r="C2942" t="str">
        <f t="shared" si="45"/>
        <v>'http://e-library.unec.edu.az/alisaweb/cs?action=getSubjectAllInfo&amp;subjectId=751732&amp;orgId=1000000&amp;status_tab=yes',</v>
      </c>
    </row>
    <row r="2943" spans="1:3">
      <c r="A2943" t="s">
        <v>5796</v>
      </c>
      <c r="B2943" t="s">
        <v>5797</v>
      </c>
      <c r="C2943" t="str">
        <f t="shared" si="45"/>
        <v>'http://e-library.unec.edu.az/alisaweb/cs?action=getSubjectAllInfo&amp;subjectId=750901&amp;orgId=1000000&amp;status_tab=yes',</v>
      </c>
    </row>
    <row r="2944" spans="1:3">
      <c r="A2944" t="s">
        <v>5798</v>
      </c>
      <c r="B2944" t="s">
        <v>5799</v>
      </c>
      <c r="C2944" t="str">
        <f t="shared" si="45"/>
        <v>'http://e-library.unec.edu.az/alisaweb/cs?action=getSubjectAllInfo&amp;subjectId=751582&amp;orgId=1000000&amp;status_tab=yes',</v>
      </c>
    </row>
    <row r="2945" spans="1:3">
      <c r="A2945" t="s">
        <v>5800</v>
      </c>
      <c r="B2945" t="s">
        <v>5801</v>
      </c>
      <c r="C2945" t="str">
        <f t="shared" si="45"/>
        <v>'http://e-library.unec.edu.az/alisaweb/cs?action=getSubjectAllInfo&amp;subjectId=752096&amp;orgId=1000000&amp;status_tab=yes',</v>
      </c>
    </row>
    <row r="2946" spans="1:3">
      <c r="A2946" t="s">
        <v>5802</v>
      </c>
      <c r="B2946" t="s">
        <v>5803</v>
      </c>
      <c r="C2946" t="str">
        <f t="shared" si="45"/>
        <v>'http://e-library.unec.edu.az/alisaweb/cs?action=getSubjectAllInfo&amp;subjectId=750682&amp;orgId=1000000&amp;status_tab=yes',</v>
      </c>
    </row>
    <row r="2947" spans="1:3">
      <c r="A2947" t="s">
        <v>5804</v>
      </c>
      <c r="B2947" t="s">
        <v>5805</v>
      </c>
      <c r="C2947" t="str">
        <f t="shared" ref="C2947:C3010" si="46">"'http://e-library.unec.edu.az/alisaweb/cs?action=getSubjectAllInfo&amp;subjectId="&amp;B2947&amp;"&amp;orgId=1000000&amp;status_tab=yes',"</f>
        <v>'http://e-library.unec.edu.az/alisaweb/cs?action=getSubjectAllInfo&amp;subjectId=749273&amp;orgId=1000000&amp;status_tab=yes',</v>
      </c>
    </row>
    <row r="2948" spans="1:3">
      <c r="A2948" t="s">
        <v>5806</v>
      </c>
      <c r="B2948" t="s">
        <v>5807</v>
      </c>
      <c r="C2948" t="str">
        <f t="shared" si="46"/>
        <v>'http://e-library.unec.edu.az/alisaweb/cs?action=getSubjectAllInfo&amp;subjectId=743211&amp;orgId=1000000&amp;status_tab=yes',</v>
      </c>
    </row>
    <row r="2949" spans="1:3">
      <c r="A2949" t="s">
        <v>5808</v>
      </c>
      <c r="B2949" t="s">
        <v>5809</v>
      </c>
      <c r="C2949" t="str">
        <f t="shared" si="46"/>
        <v>'http://e-library.unec.edu.az/alisaweb/cs?action=getSubjectAllInfo&amp;subjectId=749737&amp;orgId=1000000&amp;status_tab=yes',</v>
      </c>
    </row>
    <row r="2950" spans="1:3">
      <c r="A2950" t="s">
        <v>5810</v>
      </c>
      <c r="B2950" t="s">
        <v>5811</v>
      </c>
      <c r="C2950" t="str">
        <f t="shared" si="46"/>
        <v>'http://e-library.unec.edu.az/alisaweb/cs?action=getSubjectAllInfo&amp;subjectId=749697&amp;orgId=1000000&amp;status_tab=yes',</v>
      </c>
    </row>
    <row r="2951" spans="1:3">
      <c r="A2951" t="s">
        <v>5812</v>
      </c>
      <c r="B2951" t="s">
        <v>5813</v>
      </c>
      <c r="C2951" t="str">
        <f t="shared" si="46"/>
        <v>'http://e-library.unec.edu.az/alisaweb/cs?action=getSubjectAllInfo&amp;subjectId=749731&amp;orgId=1000000&amp;status_tab=yes',</v>
      </c>
    </row>
    <row r="2952" spans="1:3">
      <c r="A2952" t="s">
        <v>5814</v>
      </c>
      <c r="B2952" t="s">
        <v>5815</v>
      </c>
      <c r="C2952" t="str">
        <f t="shared" si="46"/>
        <v>'http://e-library.unec.edu.az/alisaweb/cs?action=getSubjectAllInfo&amp;subjectId=749729&amp;orgId=1000000&amp;status_tab=yes',</v>
      </c>
    </row>
    <row r="2953" spans="1:3">
      <c r="A2953" t="s">
        <v>5816</v>
      </c>
      <c r="B2953" t="s">
        <v>5817</v>
      </c>
      <c r="C2953" t="str">
        <f t="shared" si="46"/>
        <v>'http://e-library.unec.edu.az/alisaweb/cs?action=getSubjectAllInfo&amp;subjectId=749281&amp;orgId=1000000&amp;status_tab=yes',</v>
      </c>
    </row>
    <row r="2954" spans="1:3">
      <c r="A2954" t="s">
        <v>5818</v>
      </c>
      <c r="B2954" t="s">
        <v>5819</v>
      </c>
      <c r="C2954" t="str">
        <f t="shared" si="46"/>
        <v>'http://e-library.unec.edu.az/alisaweb/cs?action=getSubjectAllInfo&amp;subjectId=742217&amp;orgId=1000000&amp;status_tab=yes',</v>
      </c>
    </row>
    <row r="2955" spans="1:3">
      <c r="A2955" t="s">
        <v>5820</v>
      </c>
      <c r="B2955" t="s">
        <v>5821</v>
      </c>
      <c r="C2955" t="str">
        <f t="shared" si="46"/>
        <v>'http://e-library.unec.edu.az/alisaweb/cs?action=getSubjectAllInfo&amp;subjectId=751080&amp;orgId=1000000&amp;status_tab=yes',</v>
      </c>
    </row>
    <row r="2956" spans="1:3">
      <c r="A2956" t="s">
        <v>5822</v>
      </c>
      <c r="B2956" t="s">
        <v>5823</v>
      </c>
      <c r="C2956" t="str">
        <f t="shared" si="46"/>
        <v>'http://e-library.unec.edu.az/alisaweb/cs?action=getSubjectAllInfo&amp;subjectId=750622&amp;orgId=1000000&amp;status_tab=yes',</v>
      </c>
    </row>
    <row r="2957" spans="1:3">
      <c r="A2957" t="s">
        <v>5824</v>
      </c>
      <c r="B2957" t="s">
        <v>5825</v>
      </c>
      <c r="C2957" t="str">
        <f t="shared" si="46"/>
        <v>'http://e-library.unec.edu.az/alisaweb/cs?action=getSubjectAllInfo&amp;subjectId=746509&amp;orgId=1000000&amp;status_tab=yes',</v>
      </c>
    </row>
    <row r="2958" spans="1:3">
      <c r="A2958" t="s">
        <v>5826</v>
      </c>
      <c r="B2958" t="s">
        <v>5827</v>
      </c>
      <c r="C2958" t="str">
        <f t="shared" si="46"/>
        <v>'http://e-library.unec.edu.az/alisaweb/cs?action=getSubjectAllInfo&amp;subjectId=752682&amp;orgId=1000000&amp;status_tab=yes',</v>
      </c>
    </row>
    <row r="2959" spans="1:3">
      <c r="A2959" t="s">
        <v>5828</v>
      </c>
      <c r="B2959" t="s">
        <v>5829</v>
      </c>
      <c r="C2959" t="str">
        <f t="shared" si="46"/>
        <v>'http://e-library.unec.edu.az/alisaweb/cs?action=getSubjectAllInfo&amp;subjectId=750092&amp;orgId=1000000&amp;status_tab=yes',</v>
      </c>
    </row>
    <row r="2960" spans="1:3">
      <c r="A2960" t="s">
        <v>5830</v>
      </c>
      <c r="B2960" t="s">
        <v>5831</v>
      </c>
      <c r="C2960" t="str">
        <f t="shared" si="46"/>
        <v>'http://e-library.unec.edu.az/alisaweb/cs?action=getSubjectAllInfo&amp;subjectId=749275&amp;orgId=1000000&amp;status_tab=yes',</v>
      </c>
    </row>
    <row r="2961" spans="1:3">
      <c r="A2961" t="s">
        <v>5832</v>
      </c>
      <c r="B2961" t="s">
        <v>5833</v>
      </c>
      <c r="C2961" t="str">
        <f t="shared" si="46"/>
        <v>'http://e-library.unec.edu.az/alisaweb/cs?action=getSubjectAllInfo&amp;subjectId=741109&amp;orgId=1000000&amp;status_tab=yes',</v>
      </c>
    </row>
    <row r="2962" spans="1:3">
      <c r="A2962" t="s">
        <v>5832</v>
      </c>
      <c r="B2962" t="s">
        <v>5834</v>
      </c>
      <c r="C2962" t="str">
        <f t="shared" si="46"/>
        <v>'http://e-library.unec.edu.az/alisaweb/cs?action=getSubjectAllInfo&amp;subjectId=743027&amp;orgId=1000000&amp;status_tab=yes',</v>
      </c>
    </row>
    <row r="2963" spans="1:3">
      <c r="A2963" t="s">
        <v>5835</v>
      </c>
      <c r="B2963" t="s">
        <v>5836</v>
      </c>
      <c r="C2963" t="str">
        <f t="shared" si="46"/>
        <v>'http://e-library.unec.edu.az/alisaweb/cs?action=getSubjectAllInfo&amp;subjectId=743887&amp;orgId=1000000&amp;status_tab=yes',</v>
      </c>
    </row>
    <row r="2964" spans="1:3">
      <c r="A2964" t="s">
        <v>5837</v>
      </c>
      <c r="B2964" t="s">
        <v>5838</v>
      </c>
      <c r="C2964" t="str">
        <f t="shared" si="46"/>
        <v>'http://e-library.unec.edu.az/alisaweb/cs?action=getSubjectAllInfo&amp;subjectId=748929&amp;orgId=1000000&amp;status_tab=yes',</v>
      </c>
    </row>
    <row r="2965" spans="1:3">
      <c r="A2965" t="s">
        <v>5839</v>
      </c>
      <c r="B2965" t="s">
        <v>5840</v>
      </c>
      <c r="C2965" t="str">
        <f t="shared" si="46"/>
        <v>'http://e-library.unec.edu.az/alisaweb/cs?action=getSubjectAllInfo&amp;subjectId=748981&amp;orgId=1000000&amp;status_tab=yes',</v>
      </c>
    </row>
    <row r="2966" spans="1:3">
      <c r="A2966" t="s">
        <v>5841</v>
      </c>
      <c r="B2966" t="s">
        <v>5842</v>
      </c>
      <c r="C2966" t="str">
        <f t="shared" si="46"/>
        <v>'http://e-library.unec.edu.az/alisaweb/cs?action=getSubjectAllInfo&amp;subjectId=749121&amp;orgId=1000000&amp;status_tab=yes',</v>
      </c>
    </row>
    <row r="2967" spans="1:3">
      <c r="A2967" t="s">
        <v>5843</v>
      </c>
      <c r="B2967" t="s">
        <v>5844</v>
      </c>
      <c r="C2967" t="str">
        <f t="shared" si="46"/>
        <v>'http://e-library.unec.edu.az/alisaweb/cs?action=getSubjectAllInfo&amp;subjectId=751296&amp;orgId=1000000&amp;status_tab=yes',</v>
      </c>
    </row>
    <row r="2968" spans="1:3">
      <c r="A2968" t="s">
        <v>5845</v>
      </c>
      <c r="B2968" t="s">
        <v>5846</v>
      </c>
      <c r="C2968" t="str">
        <f t="shared" si="46"/>
        <v>'http://e-library.unec.edu.az/alisaweb/cs?action=getSubjectAllInfo&amp;subjectId=753306&amp;orgId=1000000&amp;status_tab=yes',</v>
      </c>
    </row>
    <row r="2969" spans="1:3">
      <c r="A2969" t="s">
        <v>5847</v>
      </c>
      <c r="B2969" t="s">
        <v>5848</v>
      </c>
      <c r="C2969" t="str">
        <f t="shared" si="46"/>
        <v>'http://e-library.unec.edu.az/alisaweb/cs?action=getSubjectAllInfo&amp;subjectId=749818&amp;orgId=1000000&amp;status_tab=yes',</v>
      </c>
    </row>
    <row r="2970" spans="1:3">
      <c r="A2970" t="s">
        <v>5849</v>
      </c>
      <c r="B2970" t="s">
        <v>5850</v>
      </c>
      <c r="C2970" t="str">
        <f t="shared" si="46"/>
        <v>'http://e-library.unec.edu.az/alisaweb/cs?action=getSubjectAllInfo&amp;subjectId=753126&amp;orgId=1000000&amp;status_tab=yes',</v>
      </c>
    </row>
    <row r="2971" spans="1:3">
      <c r="A2971" t="s">
        <v>5851</v>
      </c>
      <c r="B2971" t="s">
        <v>5852</v>
      </c>
      <c r="C2971" t="str">
        <f t="shared" si="46"/>
        <v>'http://e-library.unec.edu.az/alisaweb/cs?action=getSubjectAllInfo&amp;subjectId=748609&amp;orgId=1000000&amp;status_tab=yes',</v>
      </c>
    </row>
    <row r="2972" spans="1:3">
      <c r="A2972" t="s">
        <v>5853</v>
      </c>
      <c r="B2972" t="s">
        <v>5854</v>
      </c>
      <c r="C2972" t="str">
        <f t="shared" si="46"/>
        <v>'http://e-library.unec.edu.az/alisaweb/cs?action=getSubjectAllInfo&amp;subjectId=749563&amp;orgId=1000000&amp;status_tab=yes',</v>
      </c>
    </row>
    <row r="2973" spans="1:3">
      <c r="A2973" t="s">
        <v>5855</v>
      </c>
      <c r="B2973" t="s">
        <v>5856</v>
      </c>
      <c r="C2973" t="str">
        <f t="shared" si="46"/>
        <v>'http://e-library.unec.edu.az/alisaweb/cs?action=getSubjectAllInfo&amp;subjectId=751055&amp;orgId=1000000&amp;status_tab=yes',</v>
      </c>
    </row>
    <row r="2974" spans="1:3">
      <c r="A2974" t="s">
        <v>5857</v>
      </c>
      <c r="B2974" t="s">
        <v>5858</v>
      </c>
      <c r="C2974" t="str">
        <f t="shared" si="46"/>
        <v>'http://e-library.unec.edu.az/alisaweb/cs?action=getSubjectAllInfo&amp;subjectId=751056&amp;orgId=1000000&amp;status_tab=yes',</v>
      </c>
    </row>
    <row r="2975" spans="1:3">
      <c r="A2975" t="s">
        <v>5859</v>
      </c>
      <c r="B2975" t="s">
        <v>5860</v>
      </c>
      <c r="C2975" t="str">
        <f t="shared" si="46"/>
        <v>'http://e-library.unec.edu.az/alisaweb/cs?action=getSubjectAllInfo&amp;subjectId=752551&amp;orgId=1000000&amp;status_tab=yes',</v>
      </c>
    </row>
    <row r="2976" spans="1:3">
      <c r="A2976" t="s">
        <v>5861</v>
      </c>
      <c r="B2976" t="s">
        <v>5862</v>
      </c>
      <c r="C2976" t="str">
        <f t="shared" si="46"/>
        <v>'http://e-library.unec.edu.az/alisaweb/cs?action=getSubjectAllInfo&amp;subjectId=751032&amp;orgId=1000000&amp;status_tab=yes',</v>
      </c>
    </row>
    <row r="2977" spans="1:3">
      <c r="A2977" t="s">
        <v>5863</v>
      </c>
      <c r="B2977" t="s">
        <v>5864</v>
      </c>
      <c r="C2977" t="str">
        <f t="shared" si="46"/>
        <v>'http://e-library.unec.edu.az/alisaweb/cs?action=getSubjectAllInfo&amp;subjectId=749561&amp;orgId=1000000&amp;status_tab=yes',</v>
      </c>
    </row>
    <row r="2978" spans="1:3">
      <c r="A2978" t="s">
        <v>5865</v>
      </c>
      <c r="B2978" t="s">
        <v>5866</v>
      </c>
      <c r="C2978" t="str">
        <f t="shared" si="46"/>
        <v>'http://e-library.unec.edu.az/alisaweb/cs?action=getSubjectAllInfo&amp;subjectId=750940&amp;orgId=1000000&amp;status_tab=yes',</v>
      </c>
    </row>
    <row r="2979" spans="1:3">
      <c r="A2979" t="s">
        <v>5867</v>
      </c>
      <c r="B2979" t="s">
        <v>5868</v>
      </c>
      <c r="C2979" t="str">
        <f t="shared" si="46"/>
        <v>'http://e-library.unec.edu.az/alisaweb/cs?action=getSubjectAllInfo&amp;subjectId=743874&amp;orgId=1000000&amp;status_tab=yes',</v>
      </c>
    </row>
    <row r="2980" spans="1:3">
      <c r="A2980" t="s">
        <v>5869</v>
      </c>
      <c r="B2980" t="s">
        <v>5870</v>
      </c>
      <c r="C2980" t="str">
        <f t="shared" si="46"/>
        <v>'http://e-library.unec.edu.az/alisaweb/cs?action=getSubjectAllInfo&amp;subjectId=746559&amp;orgId=1000000&amp;status_tab=yes',</v>
      </c>
    </row>
    <row r="2981" spans="1:3">
      <c r="A2981" t="s">
        <v>5871</v>
      </c>
      <c r="B2981" t="s">
        <v>5872</v>
      </c>
      <c r="C2981" t="str">
        <f t="shared" si="46"/>
        <v>'http://e-library.unec.edu.az/alisaweb/cs?action=getSubjectAllInfo&amp;subjectId=749806&amp;orgId=1000000&amp;status_tab=yes',</v>
      </c>
    </row>
    <row r="2982" spans="1:3">
      <c r="A2982" t="s">
        <v>5873</v>
      </c>
      <c r="B2982" t="s">
        <v>5874</v>
      </c>
      <c r="C2982" t="str">
        <f t="shared" si="46"/>
        <v>'http://e-library.unec.edu.az/alisaweb/cs?action=getSubjectAllInfo&amp;subjectId=743808&amp;orgId=1000000&amp;status_tab=yes',</v>
      </c>
    </row>
    <row r="2983" spans="1:3">
      <c r="A2983" t="s">
        <v>5875</v>
      </c>
      <c r="B2983" t="s">
        <v>5876</v>
      </c>
      <c r="C2983" t="str">
        <f t="shared" si="46"/>
        <v>'http://e-library.unec.edu.az/alisaweb/cs?action=getSubjectAllInfo&amp;subjectId=751584&amp;orgId=1000000&amp;status_tab=yes',</v>
      </c>
    </row>
    <row r="2984" spans="1:3">
      <c r="A2984" t="s">
        <v>5877</v>
      </c>
      <c r="B2984" t="s">
        <v>5878</v>
      </c>
      <c r="C2984" t="str">
        <f t="shared" si="46"/>
        <v>'http://e-library.unec.edu.az/alisaweb/cs?action=getSubjectAllInfo&amp;subjectId=750903&amp;orgId=1000000&amp;status_tab=yes',</v>
      </c>
    </row>
    <row r="2985" spans="1:3">
      <c r="A2985" t="s">
        <v>5879</v>
      </c>
      <c r="B2985" t="s">
        <v>5880</v>
      </c>
      <c r="C2985" t="str">
        <f t="shared" si="46"/>
        <v>'http://e-library.unec.edu.az/alisaweb/cs?action=getSubjectAllInfo&amp;subjectId=752897&amp;orgId=1000000&amp;status_tab=yes',</v>
      </c>
    </row>
    <row r="2986" spans="1:3">
      <c r="A2986" t="s">
        <v>5881</v>
      </c>
      <c r="B2986" t="s">
        <v>5882</v>
      </c>
      <c r="C2986" t="str">
        <f t="shared" si="46"/>
        <v>'http://e-library.unec.edu.az/alisaweb/cs?action=getSubjectAllInfo&amp;subjectId=751492&amp;orgId=1000000&amp;status_tab=yes',</v>
      </c>
    </row>
    <row r="2987" spans="1:3">
      <c r="A2987" t="s">
        <v>5883</v>
      </c>
      <c r="B2987" t="s">
        <v>5884</v>
      </c>
      <c r="C2987" t="str">
        <f t="shared" si="46"/>
        <v>'http://e-library.unec.edu.az/alisaweb/cs?action=getSubjectAllInfo&amp;subjectId=752658&amp;orgId=1000000&amp;status_tab=yes',</v>
      </c>
    </row>
    <row r="2988" spans="1:3">
      <c r="A2988" t="s">
        <v>5885</v>
      </c>
      <c r="B2988" t="s">
        <v>5886</v>
      </c>
      <c r="C2988" t="str">
        <f t="shared" si="46"/>
        <v>'http://e-library.unec.edu.az/alisaweb/cs?action=getSubjectAllInfo&amp;subjectId=744843&amp;orgId=1000000&amp;status_tab=yes',</v>
      </c>
    </row>
    <row r="2989" spans="1:3">
      <c r="A2989" t="s">
        <v>5887</v>
      </c>
      <c r="B2989" t="s">
        <v>5888</v>
      </c>
      <c r="C2989" t="str">
        <f t="shared" si="46"/>
        <v>'http://e-library.unec.edu.az/alisaweb/cs?action=getSubjectAllInfo&amp;subjectId=748954&amp;orgId=1000000&amp;status_tab=yes',</v>
      </c>
    </row>
    <row r="2990" spans="1:3">
      <c r="A2990" t="s">
        <v>5889</v>
      </c>
      <c r="B2990" t="s">
        <v>5890</v>
      </c>
      <c r="C2990" t="str">
        <f t="shared" si="46"/>
        <v>'http://e-library.unec.edu.az/alisaweb/cs?action=getSubjectAllInfo&amp;subjectId=748955&amp;orgId=1000000&amp;status_tab=yes',</v>
      </c>
    </row>
    <row r="2991" spans="1:3">
      <c r="A2991" t="s">
        <v>5889</v>
      </c>
      <c r="B2991" t="s">
        <v>5890</v>
      </c>
      <c r="C2991" t="str">
        <f t="shared" si="46"/>
        <v>'http://e-library.unec.edu.az/alisaweb/cs?action=getSubjectAllInfo&amp;subjectId=748955&amp;orgId=1000000&amp;status_tab=yes',</v>
      </c>
    </row>
    <row r="2992" spans="1:3">
      <c r="A2992" t="s">
        <v>5891</v>
      </c>
      <c r="B2992" t="s">
        <v>5892</v>
      </c>
      <c r="C2992" t="str">
        <f t="shared" si="46"/>
        <v>'http://e-library.unec.edu.az/alisaweb/cs?action=getSubjectAllInfo&amp;subjectId=749002&amp;orgId=1000000&amp;status_tab=yes',</v>
      </c>
    </row>
    <row r="2993" spans="1:3">
      <c r="A2993" t="s">
        <v>5893</v>
      </c>
      <c r="B2993" t="s">
        <v>5894</v>
      </c>
      <c r="C2993" t="str">
        <f t="shared" si="46"/>
        <v>'http://e-library.unec.edu.az/alisaweb/cs?action=getSubjectAllInfo&amp;subjectId=749010&amp;orgId=1000000&amp;status_tab=yes',</v>
      </c>
    </row>
    <row r="2994" spans="1:3">
      <c r="A2994" t="s">
        <v>5895</v>
      </c>
      <c r="B2994" t="s">
        <v>5896</v>
      </c>
      <c r="C2994" t="str">
        <f t="shared" si="46"/>
        <v>'http://e-library.unec.edu.az/alisaweb/cs?action=getSubjectAllInfo&amp;subjectId=748933&amp;orgId=1000000&amp;status_tab=yes',</v>
      </c>
    </row>
    <row r="2995" spans="1:3">
      <c r="A2995" t="s">
        <v>5897</v>
      </c>
      <c r="B2995" t="s">
        <v>5898</v>
      </c>
      <c r="C2995" t="str">
        <f t="shared" si="46"/>
        <v>'http://e-library.unec.edu.az/alisaweb/cs?action=getSubjectAllInfo&amp;subjectId=750941&amp;orgId=1000000&amp;status_tab=yes',</v>
      </c>
    </row>
    <row r="2996" spans="1:3">
      <c r="A2996" t="s">
        <v>5899</v>
      </c>
      <c r="B2996" t="s">
        <v>5900</v>
      </c>
      <c r="C2996" t="str">
        <f t="shared" si="46"/>
        <v>'http://e-library.unec.edu.az/alisaweb/cs?action=getSubjectAllInfo&amp;subjectId=751284&amp;orgId=1000000&amp;status_tab=yes',</v>
      </c>
    </row>
    <row r="2997" spans="1:3">
      <c r="A2997" t="s">
        <v>5901</v>
      </c>
      <c r="B2997" t="s">
        <v>5902</v>
      </c>
      <c r="C2997" t="str">
        <f t="shared" si="46"/>
        <v>'http://e-library.unec.edu.az/alisaweb/cs?action=getSubjectAllInfo&amp;subjectId=750190&amp;orgId=1000000&amp;status_tab=yes',</v>
      </c>
    </row>
    <row r="2998" spans="1:3">
      <c r="A2998" t="s">
        <v>5903</v>
      </c>
      <c r="B2998" t="s">
        <v>5904</v>
      </c>
      <c r="C2998" t="str">
        <f t="shared" si="46"/>
        <v>'http://e-library.unec.edu.az/alisaweb/cs?action=getSubjectAllInfo&amp;subjectId=751491&amp;orgId=1000000&amp;status_tab=yes',</v>
      </c>
    </row>
    <row r="2999" spans="1:3">
      <c r="A2999" t="s">
        <v>5905</v>
      </c>
      <c r="B2999" t="s">
        <v>5906</v>
      </c>
      <c r="C2999" t="str">
        <f t="shared" si="46"/>
        <v>'http://e-library.unec.edu.az/alisaweb/cs?action=getSubjectAllInfo&amp;subjectId=748917&amp;orgId=1000000&amp;status_tab=yes',</v>
      </c>
    </row>
    <row r="3000" spans="1:3">
      <c r="A3000" t="s">
        <v>5907</v>
      </c>
      <c r="B3000" t="s">
        <v>5908</v>
      </c>
      <c r="C3000" t="str">
        <f t="shared" si="46"/>
        <v>'http://e-library.unec.edu.az/alisaweb/cs?action=getSubjectAllInfo&amp;subjectId=742223&amp;orgId=1000000&amp;status_tab=yes',</v>
      </c>
    </row>
    <row r="3001" spans="1:3">
      <c r="A3001" t="s">
        <v>5909</v>
      </c>
      <c r="B3001" t="s">
        <v>5910</v>
      </c>
      <c r="C3001" t="str">
        <f t="shared" si="46"/>
        <v>'http://e-library.unec.edu.az/alisaweb/cs?action=getSubjectAllInfo&amp;subjectId=751476&amp;orgId=1000000&amp;status_tab=yes',</v>
      </c>
    </row>
    <row r="3002" spans="1:3">
      <c r="A3002" t="s">
        <v>5911</v>
      </c>
      <c r="B3002" t="s">
        <v>5912</v>
      </c>
      <c r="C3002" t="str">
        <f t="shared" si="46"/>
        <v>'http://e-library.unec.edu.az/alisaweb/cs?action=getSubjectAllInfo&amp;subjectId=751031&amp;orgId=1000000&amp;status_tab=yes',</v>
      </c>
    </row>
    <row r="3003" spans="1:3">
      <c r="A3003" t="s">
        <v>5913</v>
      </c>
      <c r="B3003" t="s">
        <v>5914</v>
      </c>
      <c r="C3003" t="str">
        <f t="shared" si="46"/>
        <v>'http://e-library.unec.edu.az/alisaweb/cs?action=getSubjectAllInfo&amp;subjectId=753110&amp;orgId=1000000&amp;status_tab=yes',</v>
      </c>
    </row>
    <row r="3004" spans="1:3">
      <c r="A3004" t="s">
        <v>5915</v>
      </c>
      <c r="B3004" t="s">
        <v>5916</v>
      </c>
      <c r="C3004" t="str">
        <f t="shared" si="46"/>
        <v>'http://e-library.unec.edu.az/alisaweb/cs?action=getSubjectAllInfo&amp;subjectId=743056&amp;orgId=1000000&amp;status_tab=yes',</v>
      </c>
    </row>
    <row r="3005" spans="1:3">
      <c r="A3005" t="s">
        <v>5917</v>
      </c>
      <c r="B3005" t="s">
        <v>5918</v>
      </c>
      <c r="C3005" t="str">
        <f t="shared" si="46"/>
        <v>'http://e-library.unec.edu.az/alisaweb/cs?action=getSubjectAllInfo&amp;subjectId=753125&amp;orgId=1000000&amp;status_tab=yes',</v>
      </c>
    </row>
    <row r="3006" spans="1:3">
      <c r="A3006" t="s">
        <v>5919</v>
      </c>
      <c r="B3006" t="s">
        <v>5920</v>
      </c>
      <c r="C3006" t="str">
        <f t="shared" si="46"/>
        <v>'http://e-library.unec.edu.az/alisaweb/cs?action=getSubjectAllInfo&amp;subjectId=750372&amp;orgId=1000000&amp;status_tab=yes',</v>
      </c>
    </row>
    <row r="3007" spans="1:3">
      <c r="A3007" t="s">
        <v>5921</v>
      </c>
      <c r="B3007" t="s">
        <v>5922</v>
      </c>
      <c r="C3007" t="str">
        <f t="shared" si="46"/>
        <v>'http://e-library.unec.edu.az/alisaweb/cs?action=getSubjectAllInfo&amp;subjectId=749524&amp;orgId=1000000&amp;status_tab=yes',</v>
      </c>
    </row>
    <row r="3008" spans="1:3">
      <c r="A3008" t="s">
        <v>5923</v>
      </c>
      <c r="B3008" t="s">
        <v>5924</v>
      </c>
      <c r="C3008" t="str">
        <f t="shared" si="46"/>
        <v>'http://e-library.unec.edu.az/alisaweb/cs?action=getSubjectAllInfo&amp;subjectId=751253&amp;orgId=1000000&amp;status_tab=yes',</v>
      </c>
    </row>
    <row r="3009" spans="1:3">
      <c r="A3009" t="s">
        <v>5925</v>
      </c>
      <c r="B3009" t="s">
        <v>5926</v>
      </c>
      <c r="C3009" t="str">
        <f t="shared" si="46"/>
        <v>'http://e-library.unec.edu.az/alisaweb/cs?action=getSubjectAllInfo&amp;subjectId=749049&amp;orgId=1000000&amp;status_tab=yes',</v>
      </c>
    </row>
    <row r="3010" spans="1:3">
      <c r="A3010" t="s">
        <v>5927</v>
      </c>
      <c r="B3010" t="s">
        <v>5928</v>
      </c>
      <c r="C3010" t="str">
        <f t="shared" si="46"/>
        <v>'http://e-library.unec.edu.az/alisaweb/cs?action=getSubjectAllInfo&amp;subjectId=752774&amp;orgId=1000000&amp;status_tab=yes',</v>
      </c>
    </row>
    <row r="3011" spans="1:3">
      <c r="A3011" t="s">
        <v>5929</v>
      </c>
      <c r="B3011" t="s">
        <v>5930</v>
      </c>
      <c r="C3011" t="str">
        <f t="shared" ref="C3011:C3074" si="47">"'http://e-library.unec.edu.az/alisaweb/cs?action=getSubjectAllInfo&amp;subjectId="&amp;B3011&amp;"&amp;orgId=1000000&amp;status_tab=yes',"</f>
        <v>'http://e-library.unec.edu.az/alisaweb/cs?action=getSubjectAllInfo&amp;subjectId=749562&amp;orgId=1000000&amp;status_tab=yes',</v>
      </c>
    </row>
    <row r="3012" spans="1:3">
      <c r="A3012" t="s">
        <v>5931</v>
      </c>
      <c r="B3012" t="s">
        <v>5932</v>
      </c>
      <c r="C3012" t="str">
        <f t="shared" si="47"/>
        <v>'http://e-library.unec.edu.az/alisaweb/cs?action=getSubjectAllInfo&amp;subjectId=752846&amp;orgId=1000000&amp;status_tab=yes',</v>
      </c>
    </row>
    <row r="3013" spans="1:3">
      <c r="A3013" t="s">
        <v>5933</v>
      </c>
      <c r="B3013" t="s">
        <v>5934</v>
      </c>
      <c r="C3013" t="str">
        <f t="shared" si="47"/>
        <v>'http://e-library.unec.edu.az/alisaweb/cs?action=getSubjectAllInfo&amp;subjectId=748321&amp;orgId=1000000&amp;status_tab=yes',</v>
      </c>
    </row>
    <row r="3014" spans="1:3">
      <c r="A3014" t="s">
        <v>5935</v>
      </c>
      <c r="B3014" t="s">
        <v>5936</v>
      </c>
      <c r="C3014" t="str">
        <f t="shared" si="47"/>
        <v>'http://e-library.unec.edu.az/alisaweb/cs?action=getSubjectAllInfo&amp;subjectId=751490&amp;orgId=1000000&amp;status_tab=yes',</v>
      </c>
    </row>
    <row r="3015" spans="1:3">
      <c r="A3015" t="s">
        <v>5937</v>
      </c>
      <c r="B3015" t="s">
        <v>5938</v>
      </c>
      <c r="C3015" t="str">
        <f t="shared" si="47"/>
        <v>'http://e-library.unec.edu.az/alisaweb/cs?action=getSubjectAllInfo&amp;subjectId=742734&amp;orgId=1000000&amp;status_tab=yes',</v>
      </c>
    </row>
    <row r="3016" spans="1:3">
      <c r="A3016" t="s">
        <v>5939</v>
      </c>
      <c r="B3016" t="s">
        <v>5940</v>
      </c>
      <c r="C3016" t="str">
        <f t="shared" si="47"/>
        <v>'http://e-library.unec.edu.az/alisaweb/cs?action=getSubjectAllInfo&amp;subjectId=751179&amp;orgId=1000000&amp;status_tab=yes',</v>
      </c>
    </row>
    <row r="3017" spans="1:3">
      <c r="A3017" t="s">
        <v>5941</v>
      </c>
      <c r="B3017" t="s">
        <v>5942</v>
      </c>
      <c r="C3017" t="str">
        <f t="shared" si="47"/>
        <v>'http://e-library.unec.edu.az/alisaweb/cs?action=getSubjectAllInfo&amp;subjectId=746589&amp;orgId=1000000&amp;status_tab=yes',</v>
      </c>
    </row>
    <row r="3018" spans="1:3">
      <c r="A3018" t="s">
        <v>5943</v>
      </c>
      <c r="B3018" t="s">
        <v>5944</v>
      </c>
      <c r="C3018" t="str">
        <f t="shared" si="47"/>
        <v>'http://e-library.unec.edu.az/alisaweb/cs?action=getSubjectAllInfo&amp;subjectId=752791&amp;orgId=1000000&amp;status_tab=yes',</v>
      </c>
    </row>
    <row r="3019" spans="1:3">
      <c r="A3019" t="s">
        <v>5945</v>
      </c>
      <c r="B3019" t="s">
        <v>5946</v>
      </c>
      <c r="C3019" t="str">
        <f t="shared" si="47"/>
        <v>'http://e-library.unec.edu.az/alisaweb/cs?action=getSubjectAllInfo&amp;subjectId=753092&amp;orgId=1000000&amp;status_tab=yes',</v>
      </c>
    </row>
    <row r="3020" spans="1:3">
      <c r="A3020" t="s">
        <v>5947</v>
      </c>
      <c r="B3020" t="s">
        <v>5948</v>
      </c>
      <c r="C3020" t="str">
        <f t="shared" si="47"/>
        <v>'http://e-library.unec.edu.az/alisaweb/cs?action=getSubjectAllInfo&amp;subjectId=749453&amp;orgId=1000000&amp;status_tab=yes',</v>
      </c>
    </row>
    <row r="3021" spans="1:3">
      <c r="A3021" t="s">
        <v>5949</v>
      </c>
      <c r="B3021" t="s">
        <v>5950</v>
      </c>
      <c r="C3021" t="str">
        <f t="shared" si="47"/>
        <v>'http://e-library.unec.edu.az/alisaweb/cs?action=getSubjectAllInfo&amp;subjectId=749285&amp;orgId=1000000&amp;status_tab=yes',</v>
      </c>
    </row>
    <row r="3022" spans="1:3">
      <c r="A3022" t="s">
        <v>5951</v>
      </c>
      <c r="B3022" t="s">
        <v>5952</v>
      </c>
      <c r="C3022" t="str">
        <f t="shared" si="47"/>
        <v>'http://e-library.unec.edu.az/alisaweb/cs?action=getSubjectAllInfo&amp;subjectId=749250&amp;orgId=1000000&amp;status_tab=yes',</v>
      </c>
    </row>
    <row r="3023" spans="1:3">
      <c r="A3023" t="s">
        <v>5953</v>
      </c>
      <c r="B3023" t="s">
        <v>5954</v>
      </c>
      <c r="C3023" t="str">
        <f t="shared" si="47"/>
        <v>'http://e-library.unec.edu.az/alisaweb/cs?action=getSubjectAllInfo&amp;subjectId=749460&amp;orgId=1000000&amp;status_tab=yes',</v>
      </c>
    </row>
    <row r="3024" spans="1:3">
      <c r="A3024" t="s">
        <v>5955</v>
      </c>
      <c r="B3024" t="s">
        <v>5956</v>
      </c>
      <c r="C3024" t="str">
        <f t="shared" si="47"/>
        <v>'http://e-library.unec.edu.az/alisaweb/cs?action=getSubjectAllInfo&amp;subjectId=749450&amp;orgId=1000000&amp;status_tab=yes',</v>
      </c>
    </row>
    <row r="3025" spans="1:3">
      <c r="A3025" t="s">
        <v>5957</v>
      </c>
      <c r="B3025" t="s">
        <v>5958</v>
      </c>
      <c r="C3025" t="str">
        <f t="shared" si="47"/>
        <v>'http://e-library.unec.edu.az/alisaweb/cs?action=getSubjectAllInfo&amp;subjectId=749447&amp;orgId=1000000&amp;status_tab=yes',</v>
      </c>
    </row>
    <row r="3026" spans="1:3">
      <c r="A3026" t="s">
        <v>5959</v>
      </c>
      <c r="B3026" t="s">
        <v>5960</v>
      </c>
      <c r="C3026" t="str">
        <f t="shared" si="47"/>
        <v>'http://e-library.unec.edu.az/alisaweb/cs?action=getSubjectAllInfo&amp;subjectId=749461&amp;orgId=1000000&amp;status_tab=yes',</v>
      </c>
    </row>
    <row r="3027" spans="1:3">
      <c r="A3027" t="s">
        <v>5961</v>
      </c>
      <c r="B3027" t="s">
        <v>5962</v>
      </c>
      <c r="C3027" t="str">
        <f t="shared" si="47"/>
        <v>'http://e-library.unec.edu.az/alisaweb/cs?action=getSubjectAllInfo&amp;subjectId=752826&amp;orgId=1000000&amp;status_tab=yes',</v>
      </c>
    </row>
    <row r="3028" spans="1:3">
      <c r="A3028" t="s">
        <v>5963</v>
      </c>
      <c r="B3028" t="s">
        <v>5964</v>
      </c>
      <c r="C3028" t="str">
        <f t="shared" si="47"/>
        <v>'http://e-library.unec.edu.az/alisaweb/cs?action=getSubjectAllInfo&amp;subjectId=746490&amp;orgId=1000000&amp;status_tab=yes',</v>
      </c>
    </row>
    <row r="3029" spans="1:3">
      <c r="A3029" t="s">
        <v>5965</v>
      </c>
      <c r="B3029" t="s">
        <v>5966</v>
      </c>
      <c r="C3029" t="str">
        <f t="shared" si="47"/>
        <v>'http://e-library.unec.edu.az/alisaweb/cs?action=getSubjectAllInfo&amp;subjectId=746627&amp;orgId=1000000&amp;status_tab=yes',</v>
      </c>
    </row>
    <row r="3030" spans="1:3">
      <c r="A3030" t="s">
        <v>5967</v>
      </c>
      <c r="B3030" t="s">
        <v>5968</v>
      </c>
      <c r="C3030" t="str">
        <f t="shared" si="47"/>
        <v>'http://e-library.unec.edu.az/alisaweb/cs?action=getSubjectAllInfo&amp;subjectId=746488&amp;orgId=1000000&amp;status_tab=yes',</v>
      </c>
    </row>
    <row r="3031" spans="1:3">
      <c r="A3031" t="s">
        <v>5969</v>
      </c>
      <c r="B3031" t="s">
        <v>5970</v>
      </c>
      <c r="C3031" t="str">
        <f t="shared" si="47"/>
        <v>'http://e-library.unec.edu.az/alisaweb/cs?action=getSubjectAllInfo&amp;subjectId=748446&amp;orgId=1000000&amp;status_tab=yes',</v>
      </c>
    </row>
    <row r="3032" spans="1:3">
      <c r="A3032" t="s">
        <v>5971</v>
      </c>
      <c r="B3032" t="s">
        <v>5972</v>
      </c>
      <c r="C3032" t="str">
        <f t="shared" si="47"/>
        <v>'http://e-library.unec.edu.az/alisaweb/cs?action=getSubjectAllInfo&amp;subjectId=751493&amp;orgId=1000000&amp;status_tab=yes',</v>
      </c>
    </row>
    <row r="3033" spans="1:3">
      <c r="A3033" t="s">
        <v>5973</v>
      </c>
      <c r="B3033" t="s">
        <v>5974</v>
      </c>
      <c r="C3033" t="str">
        <f t="shared" si="47"/>
        <v>'http://e-library.unec.edu.az/alisaweb/cs?action=getSubjectAllInfo&amp;subjectId=751330&amp;orgId=1000000&amp;status_tab=yes',</v>
      </c>
    </row>
    <row r="3034" spans="1:3">
      <c r="A3034" t="s">
        <v>5975</v>
      </c>
      <c r="B3034" t="s">
        <v>5976</v>
      </c>
      <c r="C3034" t="str">
        <f t="shared" si="47"/>
        <v>'http://e-library.unec.edu.az/alisaweb/cs?action=getSubjectAllInfo&amp;subjectId=752425&amp;orgId=1000000&amp;status_tab=yes',</v>
      </c>
    </row>
    <row r="3035" spans="1:3">
      <c r="A3035" t="s">
        <v>5977</v>
      </c>
      <c r="B3035" t="s">
        <v>5978</v>
      </c>
      <c r="C3035" t="str">
        <f t="shared" si="47"/>
        <v>'http://e-library.unec.edu.az/alisaweb/cs?action=getSubjectAllInfo&amp;subjectId=749082&amp;orgId=1000000&amp;status_tab=yes',</v>
      </c>
    </row>
    <row r="3036" spans="1:3">
      <c r="A3036" t="s">
        <v>5979</v>
      </c>
      <c r="B3036" t="s">
        <v>5980</v>
      </c>
      <c r="C3036" t="str">
        <f t="shared" si="47"/>
        <v>'http://e-library.unec.edu.az/alisaweb/cs?action=getSubjectAllInfo&amp;subjectId=751502&amp;orgId=1000000&amp;status_tab=yes',</v>
      </c>
    </row>
    <row r="3037" spans="1:3">
      <c r="A3037" t="s">
        <v>5981</v>
      </c>
      <c r="B3037" t="s">
        <v>5982</v>
      </c>
      <c r="C3037" t="str">
        <f t="shared" si="47"/>
        <v>'http://e-library.unec.edu.az/alisaweb/cs?action=getSubjectAllInfo&amp;subjectId=742798&amp;orgId=1000000&amp;status_tab=yes',</v>
      </c>
    </row>
    <row r="3038" spans="1:3">
      <c r="A3038" t="s">
        <v>5983</v>
      </c>
      <c r="B3038" t="s">
        <v>5984</v>
      </c>
      <c r="C3038" t="str">
        <f t="shared" si="47"/>
        <v>'http://e-library.unec.edu.az/alisaweb/cs?action=getSubjectAllInfo&amp;subjectId=749076&amp;orgId=1000000&amp;status_tab=yes',</v>
      </c>
    </row>
    <row r="3039" spans="1:3">
      <c r="A3039" t="s">
        <v>5985</v>
      </c>
      <c r="B3039" t="s">
        <v>5986</v>
      </c>
      <c r="C3039" t="str">
        <f t="shared" si="47"/>
        <v>'http://e-library.unec.edu.az/alisaweb/cs?action=getSubjectAllInfo&amp;subjectId=752837&amp;orgId=1000000&amp;status_tab=yes',</v>
      </c>
    </row>
    <row r="3040" spans="1:3">
      <c r="A3040" t="s">
        <v>5987</v>
      </c>
      <c r="B3040" t="s">
        <v>5988</v>
      </c>
      <c r="C3040" t="str">
        <f t="shared" si="47"/>
        <v>'http://e-library.unec.edu.az/alisaweb/cs?action=getSubjectAllInfo&amp;subjectId=750185&amp;orgId=1000000&amp;status_tab=yes',</v>
      </c>
    </row>
    <row r="3041" spans="1:3">
      <c r="A3041" t="s">
        <v>5989</v>
      </c>
      <c r="B3041" t="s">
        <v>5990</v>
      </c>
      <c r="C3041" t="str">
        <f t="shared" si="47"/>
        <v>'http://e-library.unec.edu.az/alisaweb/cs?action=getSubjectAllInfo&amp;subjectId=749835&amp;orgId=1000000&amp;status_tab=yes',</v>
      </c>
    </row>
    <row r="3042" spans="1:3">
      <c r="A3042" t="s">
        <v>5991</v>
      </c>
      <c r="B3042" t="s">
        <v>5992</v>
      </c>
      <c r="C3042" t="str">
        <f t="shared" si="47"/>
        <v>'http://e-library.unec.edu.az/alisaweb/cs?action=getSubjectAllInfo&amp;subjectId=750609&amp;orgId=1000000&amp;status_tab=yes',</v>
      </c>
    </row>
    <row r="3043" spans="1:3">
      <c r="A3043" t="s">
        <v>5993</v>
      </c>
      <c r="B3043" t="s">
        <v>5994</v>
      </c>
      <c r="C3043" t="str">
        <f t="shared" si="47"/>
        <v>'http://e-library.unec.edu.az/alisaweb/cs?action=getSubjectAllInfo&amp;subjectId=740918&amp;orgId=1000000&amp;status_tab=yes',</v>
      </c>
    </row>
    <row r="3044" spans="1:3">
      <c r="A3044" t="s">
        <v>5995</v>
      </c>
      <c r="B3044" t="s">
        <v>5996</v>
      </c>
      <c r="C3044" t="str">
        <f t="shared" si="47"/>
        <v>'http://e-library.unec.edu.az/alisaweb/cs?action=getSubjectAllInfo&amp;subjectId=749092&amp;orgId=1000000&amp;status_tab=yes',</v>
      </c>
    </row>
    <row r="3045" spans="1:3">
      <c r="A3045" t="s">
        <v>5997</v>
      </c>
      <c r="B3045" t="s">
        <v>5998</v>
      </c>
      <c r="C3045" t="str">
        <f t="shared" si="47"/>
        <v>'http://e-library.unec.edu.az/alisaweb/cs?action=getSubjectAllInfo&amp;subjectId=749094&amp;orgId=1000000&amp;status_tab=yes',</v>
      </c>
    </row>
    <row r="3046" spans="1:3">
      <c r="A3046" t="s">
        <v>5999</v>
      </c>
      <c r="B3046" t="s">
        <v>6000</v>
      </c>
      <c r="C3046" t="str">
        <f t="shared" si="47"/>
        <v>'http://e-library.unec.edu.az/alisaweb/cs?action=getSubjectAllInfo&amp;subjectId=749093&amp;orgId=1000000&amp;status_tab=yes',</v>
      </c>
    </row>
    <row r="3047" spans="1:3">
      <c r="A3047" t="s">
        <v>6001</v>
      </c>
      <c r="B3047" t="s">
        <v>6002</v>
      </c>
      <c r="C3047" t="str">
        <f t="shared" si="47"/>
        <v>'http://e-library.unec.edu.az/alisaweb/cs?action=getSubjectAllInfo&amp;subjectId=748999&amp;orgId=1000000&amp;status_tab=yes',</v>
      </c>
    </row>
    <row r="3048" spans="1:3">
      <c r="A3048" t="s">
        <v>6003</v>
      </c>
      <c r="B3048" t="s">
        <v>6004</v>
      </c>
      <c r="C3048" t="str">
        <f t="shared" si="47"/>
        <v>'http://e-library.unec.edu.az/alisaweb/cs?action=getSubjectAllInfo&amp;subjectId=752840&amp;orgId=1000000&amp;status_tab=yes',</v>
      </c>
    </row>
    <row r="3049" spans="1:3">
      <c r="A3049" t="s">
        <v>6005</v>
      </c>
      <c r="B3049" t="s">
        <v>6006</v>
      </c>
      <c r="C3049" t="str">
        <f t="shared" si="47"/>
        <v>'http://e-library.unec.edu.az/alisaweb/cs?action=getSubjectAllInfo&amp;subjectId=750608&amp;orgId=1000000&amp;status_tab=yes',</v>
      </c>
    </row>
    <row r="3050" spans="1:3">
      <c r="A3050" t="s">
        <v>6007</v>
      </c>
      <c r="B3050" t="s">
        <v>6008</v>
      </c>
      <c r="C3050" t="str">
        <f t="shared" si="47"/>
        <v>'http://e-library.unec.edu.az/alisaweb/cs?action=getSubjectAllInfo&amp;subjectId=750710&amp;orgId=1000000&amp;status_tab=yes',</v>
      </c>
    </row>
    <row r="3051" spans="1:3">
      <c r="A3051" t="s">
        <v>6009</v>
      </c>
      <c r="B3051" t="s">
        <v>6010</v>
      </c>
      <c r="C3051" t="str">
        <f t="shared" si="47"/>
        <v>'http://e-library.unec.edu.az/alisaweb/cs?action=getSubjectAllInfo&amp;subjectId=750902&amp;orgId=1000000&amp;status_tab=yes',</v>
      </c>
    </row>
    <row r="3052" spans="1:3">
      <c r="A3052" t="s">
        <v>6011</v>
      </c>
      <c r="B3052" t="s">
        <v>6012</v>
      </c>
      <c r="C3052" t="str">
        <f t="shared" si="47"/>
        <v>'http://e-library.unec.edu.az/alisaweb/cs?action=getSubjectAllInfo&amp;subjectId=751583&amp;orgId=1000000&amp;status_tab=yes',</v>
      </c>
    </row>
    <row r="3053" spans="1:3">
      <c r="A3053" t="s">
        <v>6013</v>
      </c>
      <c r="B3053" t="s">
        <v>6014</v>
      </c>
      <c r="C3053" t="str">
        <f t="shared" si="47"/>
        <v>'http://e-library.unec.edu.az/alisaweb/cs?action=getSubjectAllInfo&amp;subjectId=749064&amp;orgId=1000000&amp;status_tab=yes',</v>
      </c>
    </row>
    <row r="3054" spans="1:3">
      <c r="A3054" t="s">
        <v>6015</v>
      </c>
      <c r="B3054" t="s">
        <v>6016</v>
      </c>
      <c r="C3054" t="str">
        <f t="shared" si="47"/>
        <v>'http://e-library.unec.edu.az/alisaweb/cs?action=getSubjectAllInfo&amp;subjectId=752695&amp;orgId=1000000&amp;status_tab=yes',</v>
      </c>
    </row>
    <row r="3055" spans="1:3">
      <c r="A3055" t="s">
        <v>6017</v>
      </c>
      <c r="B3055" t="s">
        <v>6018</v>
      </c>
      <c r="C3055" t="str">
        <f t="shared" si="47"/>
        <v>'http://e-library.unec.edu.az/alisaweb/cs?action=getSubjectAllInfo&amp;subjectId=752690&amp;orgId=1000000&amp;status_tab=yes',</v>
      </c>
    </row>
    <row r="3056" spans="1:3">
      <c r="A3056" t="s">
        <v>6019</v>
      </c>
      <c r="B3056" t="s">
        <v>6020</v>
      </c>
      <c r="C3056" t="str">
        <f t="shared" si="47"/>
        <v>'http://e-library.unec.edu.az/alisaweb/cs?action=getSubjectAllInfo&amp;subjectId=751098&amp;orgId=1000000&amp;status_tab=yes',</v>
      </c>
    </row>
    <row r="3057" spans="1:3">
      <c r="A3057" t="s">
        <v>6021</v>
      </c>
      <c r="B3057" t="s">
        <v>6022</v>
      </c>
      <c r="C3057" t="str">
        <f t="shared" si="47"/>
        <v>'http://e-library.unec.edu.az/alisaweb/cs?action=getSubjectAllInfo&amp;subjectId=753304&amp;orgId=1000000&amp;status_tab=yes',</v>
      </c>
    </row>
    <row r="3058" spans="1:3">
      <c r="A3058" t="s">
        <v>6023</v>
      </c>
      <c r="B3058" t="s">
        <v>6024</v>
      </c>
      <c r="C3058" t="str">
        <f t="shared" si="47"/>
        <v>'http://e-library.unec.edu.az/alisaweb/cs?action=getSubjectAllInfo&amp;subjectId=749552&amp;orgId=1000000&amp;status_tab=yes',</v>
      </c>
    </row>
    <row r="3059" spans="1:3">
      <c r="A3059" t="s">
        <v>6025</v>
      </c>
      <c r="B3059" t="s">
        <v>6026</v>
      </c>
      <c r="C3059" t="str">
        <f t="shared" si="47"/>
        <v>'http://e-library.unec.edu.az/alisaweb/cs?action=getSubjectAllInfo&amp;subjectId=749559&amp;orgId=1000000&amp;status_tab=yes',</v>
      </c>
    </row>
    <row r="3060" spans="1:3">
      <c r="A3060" t="s">
        <v>6027</v>
      </c>
      <c r="B3060" t="s">
        <v>6028</v>
      </c>
      <c r="C3060" t="str">
        <f t="shared" si="47"/>
        <v>'http://e-library.unec.edu.az/alisaweb/cs?action=getSubjectAllInfo&amp;subjectId=749554&amp;orgId=1000000&amp;status_tab=yes',</v>
      </c>
    </row>
    <row r="3061" spans="1:3">
      <c r="A3061" t="s">
        <v>6029</v>
      </c>
      <c r="B3061" t="s">
        <v>6030</v>
      </c>
      <c r="C3061" t="str">
        <f t="shared" si="47"/>
        <v>'http://e-library.unec.edu.az/alisaweb/cs?action=getSubjectAllInfo&amp;subjectId=749547&amp;orgId=1000000&amp;status_tab=yes',</v>
      </c>
    </row>
    <row r="3062" spans="1:3">
      <c r="A3062" t="s">
        <v>6031</v>
      </c>
      <c r="B3062" t="s">
        <v>6032</v>
      </c>
      <c r="C3062" t="str">
        <f t="shared" si="47"/>
        <v>'http://e-library.unec.edu.az/alisaweb/cs?action=getSubjectAllInfo&amp;subjectId=749548&amp;orgId=1000000&amp;status_tab=yes',</v>
      </c>
    </row>
    <row r="3063" spans="1:3">
      <c r="A3063" t="s">
        <v>6033</v>
      </c>
      <c r="B3063" t="s">
        <v>6034</v>
      </c>
      <c r="C3063" t="str">
        <f t="shared" si="47"/>
        <v>'http://e-library.unec.edu.az/alisaweb/cs?action=getSubjectAllInfo&amp;subjectId=749555&amp;orgId=1000000&amp;status_tab=yes',</v>
      </c>
    </row>
    <row r="3064" spans="1:3">
      <c r="A3064" t="s">
        <v>6035</v>
      </c>
      <c r="B3064" t="s">
        <v>6036</v>
      </c>
      <c r="C3064" t="str">
        <f t="shared" si="47"/>
        <v>'http://e-library.unec.edu.az/alisaweb/cs?action=getSubjectAllInfo&amp;subjectId=749553&amp;orgId=1000000&amp;status_tab=yes',</v>
      </c>
    </row>
    <row r="3065" spans="1:3">
      <c r="A3065" t="s">
        <v>6037</v>
      </c>
      <c r="B3065" t="s">
        <v>6038</v>
      </c>
      <c r="C3065" t="str">
        <f t="shared" si="47"/>
        <v>'http://e-library.unec.edu.az/alisaweb/cs?action=getSubjectAllInfo&amp;subjectId=749546&amp;orgId=1000000&amp;status_tab=yes',</v>
      </c>
    </row>
    <row r="3066" spans="1:3">
      <c r="A3066" t="s">
        <v>6039</v>
      </c>
      <c r="B3066" t="s">
        <v>6040</v>
      </c>
      <c r="C3066" t="str">
        <f t="shared" si="47"/>
        <v>'http://e-library.unec.edu.az/alisaweb/cs?action=getSubjectAllInfo&amp;subjectId=749556&amp;orgId=1000000&amp;status_tab=yes',</v>
      </c>
    </row>
    <row r="3067" spans="1:3">
      <c r="A3067" t="s">
        <v>6041</v>
      </c>
      <c r="B3067" t="s">
        <v>6042</v>
      </c>
      <c r="C3067" t="str">
        <f t="shared" si="47"/>
        <v>'http://e-library.unec.edu.az/alisaweb/cs?action=getSubjectAllInfo&amp;subjectId=749550&amp;orgId=1000000&amp;status_tab=yes',</v>
      </c>
    </row>
    <row r="3068" spans="1:3">
      <c r="A3068" t="s">
        <v>6043</v>
      </c>
      <c r="B3068" t="s">
        <v>6044</v>
      </c>
      <c r="C3068" t="str">
        <f t="shared" si="47"/>
        <v>'http://e-library.unec.edu.az/alisaweb/cs?action=getSubjectAllInfo&amp;subjectId=749557&amp;orgId=1000000&amp;status_tab=yes',</v>
      </c>
    </row>
    <row r="3069" spans="1:3">
      <c r="A3069" t="s">
        <v>6045</v>
      </c>
      <c r="B3069" t="s">
        <v>6046</v>
      </c>
      <c r="C3069" t="str">
        <f t="shared" si="47"/>
        <v>'http://e-library.unec.edu.az/alisaweb/cs?action=getSubjectAllInfo&amp;subjectId=749549&amp;orgId=1000000&amp;status_tab=yes',</v>
      </c>
    </row>
    <row r="3070" spans="1:3">
      <c r="A3070" t="s">
        <v>6047</v>
      </c>
      <c r="B3070" t="s">
        <v>6048</v>
      </c>
      <c r="C3070" t="str">
        <f t="shared" si="47"/>
        <v>'http://e-library.unec.edu.az/alisaweb/cs?action=getSubjectAllInfo&amp;subjectId=752788&amp;orgId=1000000&amp;status_tab=yes',</v>
      </c>
    </row>
    <row r="3071" spans="1:3">
      <c r="A3071" t="s">
        <v>6049</v>
      </c>
      <c r="B3071" t="s">
        <v>6050</v>
      </c>
      <c r="C3071" t="str">
        <f t="shared" si="47"/>
        <v>'http://e-library.unec.edu.az/alisaweb/cs?action=getSubjectAllInfo&amp;subjectId=748641&amp;orgId=1000000&amp;status_tab=yes',</v>
      </c>
    </row>
    <row r="3072" spans="1:3">
      <c r="A3072" t="s">
        <v>6051</v>
      </c>
      <c r="B3072" t="s">
        <v>6052</v>
      </c>
      <c r="C3072" t="str">
        <f t="shared" si="47"/>
        <v>'http://e-library.unec.edu.az/alisaweb/cs?action=getSubjectAllInfo&amp;subjectId=748638&amp;orgId=1000000&amp;status_tab=yes',</v>
      </c>
    </row>
    <row r="3073" spans="1:3">
      <c r="A3073" t="s">
        <v>6051</v>
      </c>
      <c r="B3073" t="s">
        <v>6053</v>
      </c>
      <c r="C3073" t="str">
        <f t="shared" si="47"/>
        <v>'http://e-library.unec.edu.az/alisaweb/cs?action=getSubjectAllInfo&amp;subjectId=749641&amp;orgId=1000000&amp;status_tab=yes',</v>
      </c>
    </row>
    <row r="3074" spans="1:3">
      <c r="A3074" t="s">
        <v>6051</v>
      </c>
      <c r="B3074" t="s">
        <v>6054</v>
      </c>
      <c r="C3074" t="str">
        <f t="shared" si="47"/>
        <v>'http://e-library.unec.edu.az/alisaweb/cs?action=getSubjectAllInfo&amp;subjectId=749642&amp;orgId=1000000&amp;status_tab=yes',</v>
      </c>
    </row>
    <row r="3075" spans="1:3">
      <c r="A3075" t="s">
        <v>6055</v>
      </c>
      <c r="B3075" t="s">
        <v>6056</v>
      </c>
      <c r="C3075" t="str">
        <f t="shared" ref="C3075:C3138" si="48">"'http://e-library.unec.edu.az/alisaweb/cs?action=getSubjectAllInfo&amp;subjectId="&amp;B3075&amp;"&amp;orgId=1000000&amp;status_tab=yes',"</f>
        <v>'http://e-library.unec.edu.az/alisaweb/cs?action=getSubjectAllInfo&amp;subjectId=748644&amp;orgId=1000000&amp;status_tab=yes',</v>
      </c>
    </row>
    <row r="3076" spans="1:3">
      <c r="A3076" t="s">
        <v>6057</v>
      </c>
      <c r="B3076" t="s">
        <v>6058</v>
      </c>
      <c r="C3076" t="str">
        <f t="shared" si="48"/>
        <v>'http://e-library.unec.edu.az/alisaweb/cs?action=getSubjectAllInfo&amp;subjectId=748628&amp;orgId=1000000&amp;status_tab=yes',</v>
      </c>
    </row>
    <row r="3077" spans="1:3">
      <c r="A3077" t="s">
        <v>6059</v>
      </c>
      <c r="B3077" t="s">
        <v>6060</v>
      </c>
      <c r="C3077" t="str">
        <f t="shared" si="48"/>
        <v>'http://e-library.unec.edu.az/alisaweb/cs?action=getSubjectAllInfo&amp;subjectId=749560&amp;orgId=1000000&amp;status_tab=yes',</v>
      </c>
    </row>
    <row r="3078" spans="1:3">
      <c r="A3078" t="s">
        <v>6061</v>
      </c>
      <c r="B3078" t="s">
        <v>6062</v>
      </c>
      <c r="C3078" t="str">
        <f t="shared" si="48"/>
        <v>'http://e-library.unec.edu.az/alisaweb/cs?action=getSubjectAllInfo&amp;subjectId=751875&amp;orgId=1000000&amp;status_tab=yes',</v>
      </c>
    </row>
    <row r="3079" spans="1:3">
      <c r="A3079" t="s">
        <v>6063</v>
      </c>
      <c r="B3079" t="s">
        <v>6064</v>
      </c>
      <c r="C3079" t="str">
        <f t="shared" si="48"/>
        <v>'http://e-library.unec.edu.az/alisaweb/cs?action=getSubjectAllInfo&amp;subjectId=751117&amp;orgId=1000000&amp;status_tab=yes',</v>
      </c>
    </row>
    <row r="3080" spans="1:3">
      <c r="A3080" t="s">
        <v>6065</v>
      </c>
      <c r="B3080" t="s">
        <v>6066</v>
      </c>
      <c r="C3080" t="str">
        <f t="shared" si="48"/>
        <v>'http://e-library.unec.edu.az/alisaweb/cs?action=getSubjectAllInfo&amp;subjectId=750942&amp;orgId=1000000&amp;status_tab=yes',</v>
      </c>
    </row>
    <row r="3081" spans="1:3">
      <c r="A3081" t="s">
        <v>6067</v>
      </c>
      <c r="B3081" t="s">
        <v>6068</v>
      </c>
      <c r="C3081" t="str">
        <f t="shared" si="48"/>
        <v>'http://e-library.unec.edu.az/alisaweb/cs?action=getSubjectAllInfo&amp;subjectId=751430&amp;orgId=1000000&amp;status_tab=yes',</v>
      </c>
    </row>
    <row r="3082" spans="1:3">
      <c r="A3082" t="s">
        <v>6069</v>
      </c>
      <c r="B3082" t="s">
        <v>6070</v>
      </c>
      <c r="C3082" t="str">
        <f t="shared" si="48"/>
        <v>'http://e-library.unec.edu.az/alisaweb/cs?action=getSubjectAllInfo&amp;subjectId=751429&amp;orgId=1000000&amp;status_tab=yes',</v>
      </c>
    </row>
    <row r="3083" spans="1:3">
      <c r="A3083" t="s">
        <v>6071</v>
      </c>
      <c r="B3083" t="s">
        <v>6072</v>
      </c>
      <c r="C3083" t="str">
        <f t="shared" si="48"/>
        <v>'http://e-library.unec.edu.az/alisaweb/cs?action=getSubjectAllInfo&amp;subjectId=748934&amp;orgId=1000000&amp;status_tab=yes',</v>
      </c>
    </row>
    <row r="3084" spans="1:3">
      <c r="A3084" t="s">
        <v>6073</v>
      </c>
      <c r="B3084" t="s">
        <v>6074</v>
      </c>
      <c r="C3084" t="str">
        <f t="shared" si="48"/>
        <v>'http://e-library.unec.edu.az/alisaweb/cs?action=getSubjectAllInfo&amp;subjectId=748327&amp;orgId=1000000&amp;status_tab=yes',</v>
      </c>
    </row>
    <row r="3085" spans="1:3">
      <c r="A3085" t="s">
        <v>6075</v>
      </c>
      <c r="B3085" t="s">
        <v>6076</v>
      </c>
      <c r="C3085" t="str">
        <f t="shared" si="48"/>
        <v>'http://e-library.unec.edu.az/alisaweb/cs?action=getSubjectAllInfo&amp;subjectId=748885&amp;orgId=1000000&amp;status_tab=yes',</v>
      </c>
    </row>
    <row r="3086" spans="1:3">
      <c r="A3086" t="s">
        <v>6077</v>
      </c>
      <c r="B3086" t="s">
        <v>6078</v>
      </c>
      <c r="C3086" t="str">
        <f t="shared" si="48"/>
        <v>'http://e-library.unec.edu.az/alisaweb/cs?action=getSubjectAllInfo&amp;subjectId=749953&amp;orgId=1000000&amp;status_tab=yes',</v>
      </c>
    </row>
    <row r="3087" spans="1:3">
      <c r="A3087" t="s">
        <v>6079</v>
      </c>
      <c r="B3087" t="s">
        <v>6080</v>
      </c>
      <c r="C3087" t="str">
        <f t="shared" si="48"/>
        <v>'http://e-library.unec.edu.az/alisaweb/cs?action=getSubjectAllInfo&amp;subjectId=751081&amp;orgId=1000000&amp;status_tab=yes',</v>
      </c>
    </row>
    <row r="3088" spans="1:3">
      <c r="A3088" t="s">
        <v>6081</v>
      </c>
      <c r="B3088" t="s">
        <v>6082</v>
      </c>
      <c r="C3088" t="str">
        <f t="shared" si="48"/>
        <v>'http://e-library.unec.edu.az/alisaweb/cs?action=getSubjectAllInfo&amp;subjectId=753272&amp;orgId=1000000&amp;status_tab=yes',</v>
      </c>
    </row>
    <row r="3089" spans="1:3">
      <c r="A3089" t="s">
        <v>6083</v>
      </c>
      <c r="B3089" t="s">
        <v>6084</v>
      </c>
      <c r="C3089" t="str">
        <f t="shared" si="48"/>
        <v>'http://e-library.unec.edu.az/alisaweb/cs?action=getSubjectAllInfo&amp;subjectId=751118&amp;orgId=1000000&amp;status_tab=yes',</v>
      </c>
    </row>
    <row r="3090" spans="1:3">
      <c r="A3090" t="s">
        <v>6085</v>
      </c>
      <c r="B3090" t="s">
        <v>6086</v>
      </c>
      <c r="C3090" t="str">
        <f t="shared" si="48"/>
        <v>'http://e-library.unec.edu.az/alisaweb/cs?action=getSubjectAllInfo&amp;subjectId=753222&amp;orgId=1000000&amp;status_tab=yes',</v>
      </c>
    </row>
    <row r="3091" spans="1:3">
      <c r="A3091" t="s">
        <v>6087</v>
      </c>
      <c r="B3091" t="s">
        <v>6088</v>
      </c>
      <c r="C3091" t="str">
        <f t="shared" si="48"/>
        <v>'http://e-library.unec.edu.az/alisaweb/cs?action=getSubjectAllInfo&amp;subjectId=753227&amp;orgId=1000000&amp;status_tab=yes',</v>
      </c>
    </row>
    <row r="3092" spans="1:3">
      <c r="A3092" t="s">
        <v>6089</v>
      </c>
      <c r="B3092" t="s">
        <v>6090</v>
      </c>
      <c r="C3092" t="str">
        <f t="shared" si="48"/>
        <v>'http://e-library.unec.edu.az/alisaweb/cs?action=getSubjectAllInfo&amp;subjectId=753226&amp;orgId=1000000&amp;status_tab=yes',</v>
      </c>
    </row>
    <row r="3093" spans="1:3">
      <c r="A3093" t="s">
        <v>6091</v>
      </c>
      <c r="B3093" t="s">
        <v>6092</v>
      </c>
      <c r="C3093" t="str">
        <f t="shared" si="48"/>
        <v>'http://e-library.unec.edu.az/alisaweb/cs?action=getSubjectAllInfo&amp;subjectId=748942&amp;orgId=1000000&amp;status_tab=yes',</v>
      </c>
    </row>
    <row r="3094" spans="1:3">
      <c r="A3094" t="s">
        <v>6093</v>
      </c>
      <c r="B3094" t="s">
        <v>6094</v>
      </c>
      <c r="C3094" t="str">
        <f t="shared" si="48"/>
        <v>'http://e-library.unec.edu.az/alisaweb/cs?action=getSubjectAllInfo&amp;subjectId=741299&amp;orgId=1000000&amp;status_tab=yes',</v>
      </c>
    </row>
    <row r="3095" spans="1:3">
      <c r="A3095" t="s">
        <v>6095</v>
      </c>
      <c r="B3095" t="s">
        <v>6096</v>
      </c>
      <c r="C3095" t="str">
        <f t="shared" si="48"/>
        <v>'http://e-library.unec.edu.az/alisaweb/cs?action=getSubjectAllInfo&amp;subjectId=742724&amp;orgId=1000000&amp;status_tab=yes',</v>
      </c>
    </row>
    <row r="3096" spans="1:3">
      <c r="A3096" t="s">
        <v>6095</v>
      </c>
      <c r="B3096" t="s">
        <v>6097</v>
      </c>
      <c r="C3096" t="str">
        <f t="shared" si="48"/>
        <v>'http://e-library.unec.edu.az/alisaweb/cs?action=getSubjectAllInfo&amp;subjectId=746512&amp;orgId=1000000&amp;status_tab=yes',</v>
      </c>
    </row>
    <row r="3097" spans="1:3">
      <c r="A3097" t="s">
        <v>6098</v>
      </c>
      <c r="B3097" t="s">
        <v>6099</v>
      </c>
      <c r="C3097" t="str">
        <f t="shared" si="48"/>
        <v>'http://e-library.unec.edu.az/alisaweb/cs?action=getSubjectAllInfo&amp;subjectId=749544&amp;orgId=1000000&amp;status_tab=yes',</v>
      </c>
    </row>
    <row r="3098" spans="1:3">
      <c r="A3098" t="s">
        <v>6100</v>
      </c>
      <c r="B3098" t="s">
        <v>6101</v>
      </c>
      <c r="C3098" t="str">
        <f t="shared" si="48"/>
        <v>'http://e-library.unec.edu.az/alisaweb/cs?action=getSubjectAllInfo&amp;subjectId=750873&amp;orgId=1000000&amp;status_tab=yes',</v>
      </c>
    </row>
    <row r="3099" spans="1:3">
      <c r="A3099" t="s">
        <v>6102</v>
      </c>
      <c r="B3099" t="s">
        <v>6103</v>
      </c>
      <c r="C3099" t="str">
        <f t="shared" si="48"/>
        <v>'http://e-library.unec.edu.az/alisaweb/cs?action=getSubjectAllInfo&amp;subjectId=752755&amp;orgId=1000000&amp;status_tab=yes',</v>
      </c>
    </row>
    <row r="3100" spans="1:3">
      <c r="A3100" t="s">
        <v>6104</v>
      </c>
      <c r="B3100" t="s">
        <v>6105</v>
      </c>
      <c r="C3100" t="str">
        <f t="shared" si="48"/>
        <v>'http://e-library.unec.edu.az/alisaweb/cs?action=getSubjectAllInfo&amp;subjectId=742197&amp;orgId=1000000&amp;status_tab=yes',</v>
      </c>
    </row>
    <row r="3101" spans="1:3">
      <c r="A3101" t="s">
        <v>6104</v>
      </c>
      <c r="B3101" t="s">
        <v>6106</v>
      </c>
      <c r="C3101" t="str">
        <f t="shared" si="48"/>
        <v>'http://e-library.unec.edu.az/alisaweb/cs?action=getSubjectAllInfo&amp;subjectId=744119&amp;orgId=1000000&amp;status_tab=yes',</v>
      </c>
    </row>
    <row r="3102" spans="1:3">
      <c r="A3102" t="s">
        <v>6107</v>
      </c>
      <c r="B3102" t="s">
        <v>6108</v>
      </c>
      <c r="C3102" t="str">
        <f t="shared" si="48"/>
        <v>'http://e-library.unec.edu.az/alisaweb/cs?action=getSubjectAllInfo&amp;subjectId=742729&amp;orgId=1000000&amp;status_tab=yes',</v>
      </c>
    </row>
    <row r="3103" spans="1:3">
      <c r="A3103" t="s">
        <v>6109</v>
      </c>
      <c r="B3103" t="s">
        <v>6110</v>
      </c>
      <c r="C3103" t="str">
        <f t="shared" si="48"/>
        <v>'http://e-library.unec.edu.az/alisaweb/cs?action=getSubjectAllInfo&amp;subjectId=746551&amp;orgId=1000000&amp;status_tab=yes',</v>
      </c>
    </row>
    <row r="3104" spans="1:3">
      <c r="A3104" t="s">
        <v>6111</v>
      </c>
      <c r="B3104" t="s">
        <v>6112</v>
      </c>
      <c r="C3104" t="str">
        <f t="shared" si="48"/>
        <v>'http://e-library.unec.edu.az/alisaweb/cs?action=getSubjectAllInfo&amp;subjectId=751494&amp;orgId=1000000&amp;status_tab=yes',</v>
      </c>
    </row>
    <row r="3105" spans="1:3">
      <c r="A3105" t="s">
        <v>6113</v>
      </c>
      <c r="B3105" t="s">
        <v>6114</v>
      </c>
      <c r="C3105" t="str">
        <f t="shared" si="48"/>
        <v>'http://e-library.unec.edu.az/alisaweb/cs?action=getSubjectAllInfo&amp;subjectId=742867&amp;orgId=1000000&amp;status_tab=yes',</v>
      </c>
    </row>
    <row r="3106" spans="1:3">
      <c r="A3106" t="s">
        <v>6115</v>
      </c>
      <c r="B3106" t="s">
        <v>6116</v>
      </c>
      <c r="C3106" t="str">
        <f t="shared" si="48"/>
        <v>'http://e-library.unec.edu.az/alisaweb/cs?action=getSubjectAllInfo&amp;subjectId=751686&amp;orgId=1000000&amp;status_tab=yes',</v>
      </c>
    </row>
    <row r="3107" spans="1:3">
      <c r="A3107" t="s">
        <v>6117</v>
      </c>
      <c r="B3107" t="s">
        <v>6118</v>
      </c>
      <c r="C3107" t="str">
        <f t="shared" si="48"/>
        <v>'http://e-library.unec.edu.az/alisaweb/cs?action=getSubjectAllInfo&amp;subjectId=747359&amp;orgId=1000000&amp;status_tab=yes',</v>
      </c>
    </row>
    <row r="3108" spans="1:3">
      <c r="A3108" t="s">
        <v>6119</v>
      </c>
      <c r="B3108" t="s">
        <v>6120</v>
      </c>
      <c r="C3108" t="str">
        <f t="shared" si="48"/>
        <v>'http://e-library.unec.edu.az/alisaweb/cs?action=getSubjectAllInfo&amp;subjectId=747328&amp;orgId=1000000&amp;status_tab=yes',</v>
      </c>
    </row>
    <row r="3109" spans="1:3">
      <c r="A3109" t="s">
        <v>6121</v>
      </c>
      <c r="B3109" t="s">
        <v>6122</v>
      </c>
      <c r="C3109" t="str">
        <f t="shared" si="48"/>
        <v>'http://e-library.unec.edu.az/alisaweb/cs?action=getSubjectAllInfo&amp;subjectId=743724&amp;orgId=1000000&amp;status_tab=yes',</v>
      </c>
    </row>
    <row r="3110" spans="1:3">
      <c r="A3110" t="s">
        <v>6123</v>
      </c>
      <c r="B3110" t="s">
        <v>6124</v>
      </c>
      <c r="C3110" t="str">
        <f t="shared" si="48"/>
        <v>'http://e-library.unec.edu.az/alisaweb/cs?action=getSubjectAllInfo&amp;subjectId=749858&amp;orgId=1000000&amp;status_tab=yes',</v>
      </c>
    </row>
    <row r="3111" spans="1:3">
      <c r="A3111" t="s">
        <v>6125</v>
      </c>
      <c r="B3111" t="s">
        <v>6126</v>
      </c>
      <c r="C3111" t="str">
        <f t="shared" si="48"/>
        <v>'http://e-library.unec.edu.az/alisaweb/cs?action=getSubjectAllInfo&amp;subjectId=749971&amp;orgId=1000000&amp;status_tab=yes',</v>
      </c>
    </row>
    <row r="3112" spans="1:3">
      <c r="A3112" t="s">
        <v>6127</v>
      </c>
      <c r="B3112" t="s">
        <v>6128</v>
      </c>
      <c r="C3112" t="str">
        <f t="shared" si="48"/>
        <v>'http://e-library.unec.edu.az/alisaweb/cs?action=getSubjectAllInfo&amp;subjectId=750879&amp;orgId=1000000&amp;status_tab=yes',</v>
      </c>
    </row>
    <row r="3113" spans="1:3">
      <c r="A3113" t="s">
        <v>6129</v>
      </c>
      <c r="B3113" t="s">
        <v>6130</v>
      </c>
      <c r="C3113" t="str">
        <f t="shared" si="48"/>
        <v>'http://e-library.unec.edu.az/alisaweb/cs?action=getSubjectAllInfo&amp;subjectId=750992&amp;orgId=1000000&amp;status_tab=yes',</v>
      </c>
    </row>
    <row r="3114" spans="1:3">
      <c r="A3114" t="s">
        <v>6131</v>
      </c>
      <c r="B3114" t="s">
        <v>6132</v>
      </c>
      <c r="C3114" t="str">
        <f t="shared" si="48"/>
        <v>'http://e-library.unec.edu.az/alisaweb/cs?action=getSubjectAllInfo&amp;subjectId=750878&amp;orgId=1000000&amp;status_tab=yes',</v>
      </c>
    </row>
    <row r="3115" spans="1:3">
      <c r="A3115" t="s">
        <v>6133</v>
      </c>
      <c r="B3115" t="s">
        <v>6134</v>
      </c>
      <c r="C3115" t="str">
        <f t="shared" si="48"/>
        <v>'http://e-library.unec.edu.az/alisaweb/cs?action=getSubjectAllInfo&amp;subjectId=751229&amp;orgId=1000000&amp;status_tab=yes',</v>
      </c>
    </row>
    <row r="3116" spans="1:3">
      <c r="A3116" t="s">
        <v>6135</v>
      </c>
      <c r="B3116" t="s">
        <v>6136</v>
      </c>
      <c r="C3116" t="str">
        <f t="shared" si="48"/>
        <v>'http://e-library.unec.edu.az/alisaweb/cs?action=getSubjectAllInfo&amp;subjectId=751019&amp;orgId=1000000&amp;status_tab=yes',</v>
      </c>
    </row>
    <row r="3117" spans="1:3">
      <c r="A3117" t="s">
        <v>6137</v>
      </c>
      <c r="B3117" t="s">
        <v>6138</v>
      </c>
      <c r="C3117" t="str">
        <f t="shared" si="48"/>
        <v>'http://e-library.unec.edu.az/alisaweb/cs?action=getSubjectAllInfo&amp;subjectId=752609&amp;orgId=1000000&amp;status_tab=yes',</v>
      </c>
    </row>
    <row r="3118" spans="1:3">
      <c r="A3118" t="s">
        <v>6139</v>
      </c>
      <c r="B3118" t="s">
        <v>6140</v>
      </c>
      <c r="C3118" t="str">
        <f t="shared" si="48"/>
        <v>'http://e-library.unec.edu.az/alisaweb/cs?action=getSubjectAllInfo&amp;subjectId=749907&amp;orgId=1000000&amp;status_tab=yes',</v>
      </c>
    </row>
    <row r="3119" spans="1:3">
      <c r="A3119" t="s">
        <v>6141</v>
      </c>
      <c r="B3119" t="s">
        <v>6142</v>
      </c>
      <c r="C3119" t="str">
        <f t="shared" si="48"/>
        <v>'http://e-library.unec.edu.az/alisaweb/cs?action=getSubjectAllInfo&amp;subjectId=748787&amp;orgId=1000000&amp;status_tab=yes',</v>
      </c>
    </row>
    <row r="3120" spans="1:3">
      <c r="A3120" t="s">
        <v>6143</v>
      </c>
      <c r="B3120" t="s">
        <v>6144</v>
      </c>
      <c r="C3120" t="str">
        <f t="shared" si="48"/>
        <v>'http://e-library.unec.edu.az/alisaweb/cs?action=getSubjectAllInfo&amp;subjectId=752466&amp;orgId=1000000&amp;status_tab=yes',</v>
      </c>
    </row>
    <row r="3121" spans="1:3">
      <c r="A3121" t="s">
        <v>6145</v>
      </c>
      <c r="B3121" t="s">
        <v>6146</v>
      </c>
      <c r="C3121" t="str">
        <f t="shared" si="48"/>
        <v>'http://e-library.unec.edu.az/alisaweb/cs?action=getSubjectAllInfo&amp;subjectId=751087&amp;orgId=1000000&amp;status_tab=yes',</v>
      </c>
    </row>
    <row r="3122" spans="1:3">
      <c r="A3122" t="s">
        <v>6147</v>
      </c>
      <c r="B3122" t="s">
        <v>6148</v>
      </c>
      <c r="C3122" t="str">
        <f t="shared" si="48"/>
        <v>'http://e-library.unec.edu.az/alisaweb/cs?action=getSubjectAllInfo&amp;subjectId=751851&amp;orgId=1000000&amp;status_tab=yes',</v>
      </c>
    </row>
    <row r="3123" spans="1:3">
      <c r="A3123" t="s">
        <v>6149</v>
      </c>
      <c r="B3123" t="s">
        <v>6150</v>
      </c>
      <c r="C3123" t="str">
        <f t="shared" si="48"/>
        <v>'http://e-library.unec.edu.az/alisaweb/cs?action=getSubjectAllInfo&amp;subjectId=750318&amp;orgId=1000000&amp;status_tab=yes',</v>
      </c>
    </row>
    <row r="3124" spans="1:3">
      <c r="A3124" t="s">
        <v>6151</v>
      </c>
      <c r="B3124" t="s">
        <v>6152</v>
      </c>
      <c r="C3124" t="str">
        <f t="shared" si="48"/>
        <v>'http://e-library.unec.edu.az/alisaweb/cs?action=getSubjectAllInfo&amp;subjectId=751128&amp;orgId=1000000&amp;status_tab=yes',</v>
      </c>
    </row>
    <row r="3125" spans="1:3">
      <c r="A3125" t="s">
        <v>6153</v>
      </c>
      <c r="B3125" t="s">
        <v>6154</v>
      </c>
      <c r="C3125" t="str">
        <f t="shared" si="48"/>
        <v>'http://e-library.unec.edu.az/alisaweb/cs?action=getSubjectAllInfo&amp;subjectId=751044&amp;orgId=1000000&amp;status_tab=yes',</v>
      </c>
    </row>
    <row r="3126" spans="1:3">
      <c r="A3126" t="s">
        <v>6155</v>
      </c>
      <c r="B3126" t="s">
        <v>6156</v>
      </c>
      <c r="C3126" t="str">
        <f t="shared" si="48"/>
        <v>'http://e-library.unec.edu.az/alisaweb/cs?action=getSubjectAllInfo&amp;subjectId=747389&amp;orgId=1000000&amp;status_tab=yes',</v>
      </c>
    </row>
    <row r="3127" spans="1:3">
      <c r="A3127" t="s">
        <v>6157</v>
      </c>
      <c r="B3127" t="s">
        <v>6158</v>
      </c>
      <c r="C3127" t="str">
        <f t="shared" si="48"/>
        <v>'http://e-library.unec.edu.az/alisaweb/cs?action=getSubjectAllInfo&amp;subjectId=745809&amp;orgId=1000000&amp;status_tab=yes',</v>
      </c>
    </row>
    <row r="3128" spans="1:3">
      <c r="A3128" t="s">
        <v>6159</v>
      </c>
      <c r="B3128" t="s">
        <v>6160</v>
      </c>
      <c r="C3128" t="str">
        <f t="shared" si="48"/>
        <v>'http://e-library.unec.edu.az/alisaweb/cs?action=getSubjectAllInfo&amp;subjectId=749078&amp;orgId=1000000&amp;status_tab=yes',</v>
      </c>
    </row>
    <row r="3129" spans="1:3">
      <c r="A3129" t="s">
        <v>6161</v>
      </c>
      <c r="B3129" t="s">
        <v>6162</v>
      </c>
      <c r="C3129" t="str">
        <f t="shared" si="48"/>
        <v>'http://e-library.unec.edu.az/alisaweb/cs?action=getSubjectAllInfo&amp;subjectId=747458&amp;orgId=1000000&amp;status_tab=yes',</v>
      </c>
    </row>
    <row r="3130" spans="1:3">
      <c r="A3130" t="s">
        <v>6163</v>
      </c>
      <c r="B3130" t="s">
        <v>6164</v>
      </c>
      <c r="C3130" t="str">
        <f t="shared" si="48"/>
        <v>'http://e-library.unec.edu.az/alisaweb/cs?action=getSubjectAllInfo&amp;subjectId=749965&amp;orgId=1000000&amp;status_tab=yes',</v>
      </c>
    </row>
    <row r="3131" spans="1:3">
      <c r="A3131" t="s">
        <v>6165</v>
      </c>
      <c r="B3131" t="s">
        <v>6166</v>
      </c>
      <c r="C3131" t="str">
        <f t="shared" si="48"/>
        <v>'http://e-library.unec.edu.az/alisaweb/cs?action=getSubjectAllInfo&amp;subjectId=749090&amp;orgId=1000000&amp;status_tab=yes',</v>
      </c>
    </row>
    <row r="3132" spans="1:3">
      <c r="A3132" t="s">
        <v>6167</v>
      </c>
      <c r="B3132" t="s">
        <v>6168</v>
      </c>
      <c r="C3132" t="str">
        <f t="shared" si="48"/>
        <v>'http://e-library.unec.edu.az/alisaweb/cs?action=getSubjectAllInfo&amp;subjectId=751202&amp;orgId=1000000&amp;status_tab=yes',</v>
      </c>
    </row>
    <row r="3133" spans="1:3">
      <c r="A3133" t="s">
        <v>6169</v>
      </c>
      <c r="B3133" t="s">
        <v>6170</v>
      </c>
      <c r="C3133" t="str">
        <f t="shared" si="48"/>
        <v>'http://e-library.unec.edu.az/alisaweb/cs?action=getSubjectAllInfo&amp;subjectId=751261&amp;orgId=1000000&amp;status_tab=yes',</v>
      </c>
    </row>
    <row r="3134" spans="1:3">
      <c r="A3134" t="s">
        <v>6171</v>
      </c>
      <c r="B3134" t="s">
        <v>6172</v>
      </c>
      <c r="C3134" t="str">
        <f t="shared" si="48"/>
        <v>'http://e-library.unec.edu.az/alisaweb/cs?action=getSubjectAllInfo&amp;subjectId=748823&amp;orgId=1000000&amp;status_tab=yes',</v>
      </c>
    </row>
    <row r="3135" spans="1:3">
      <c r="A3135" t="s">
        <v>6173</v>
      </c>
      <c r="B3135" t="s">
        <v>6174</v>
      </c>
      <c r="C3135" t="str">
        <f t="shared" si="48"/>
        <v>'http://e-library.unec.edu.az/alisaweb/cs?action=getSubjectAllInfo&amp;subjectId=752176&amp;orgId=1000000&amp;status_tab=yes',</v>
      </c>
    </row>
    <row r="3136" spans="1:3">
      <c r="A3136" t="s">
        <v>6175</v>
      </c>
      <c r="B3136" t="s">
        <v>6176</v>
      </c>
      <c r="C3136" t="str">
        <f t="shared" si="48"/>
        <v>'http://e-library.unec.edu.az/alisaweb/cs?action=getSubjectAllInfo&amp;subjectId=751418&amp;orgId=1000000&amp;status_tab=yes',</v>
      </c>
    </row>
    <row r="3137" spans="1:3">
      <c r="A3137" t="s">
        <v>6177</v>
      </c>
      <c r="B3137" t="s">
        <v>6178</v>
      </c>
      <c r="C3137" t="str">
        <f t="shared" si="48"/>
        <v>'http://e-library.unec.edu.az/alisaweb/cs?action=getSubjectAllInfo&amp;subjectId=751999&amp;orgId=1000000&amp;status_tab=yes',</v>
      </c>
    </row>
    <row r="3138" spans="1:3">
      <c r="A3138" t="s">
        <v>6179</v>
      </c>
      <c r="B3138" t="s">
        <v>6180</v>
      </c>
      <c r="C3138" t="str">
        <f t="shared" si="48"/>
        <v>'http://e-library.unec.edu.az/alisaweb/cs?action=getSubjectAllInfo&amp;subjectId=745808&amp;orgId=1000000&amp;status_tab=yes',</v>
      </c>
    </row>
    <row r="3139" spans="1:3">
      <c r="A3139" t="s">
        <v>6181</v>
      </c>
      <c r="B3139" t="s">
        <v>6182</v>
      </c>
      <c r="C3139" t="str">
        <f t="shared" ref="C3139:C3202" si="49">"'http://e-library.unec.edu.az/alisaweb/cs?action=getSubjectAllInfo&amp;subjectId="&amp;B3139&amp;"&amp;orgId=1000000&amp;status_tab=yes',"</f>
        <v>'http://e-library.unec.edu.az/alisaweb/cs?action=getSubjectAllInfo&amp;subjectId=747459&amp;orgId=1000000&amp;status_tab=yes',</v>
      </c>
    </row>
    <row r="3140" spans="1:3">
      <c r="A3140" t="s">
        <v>6183</v>
      </c>
      <c r="B3140" t="s">
        <v>6184</v>
      </c>
      <c r="C3140" t="str">
        <f t="shared" si="49"/>
        <v>'http://e-library.unec.edu.az/alisaweb/cs?action=getSubjectAllInfo&amp;subjectId=751537&amp;orgId=1000000&amp;status_tab=yes',</v>
      </c>
    </row>
    <row r="3141" spans="1:3">
      <c r="A3141" t="s">
        <v>6185</v>
      </c>
      <c r="B3141" t="s">
        <v>6186</v>
      </c>
      <c r="C3141" t="str">
        <f t="shared" si="49"/>
        <v>'http://e-library.unec.edu.az/alisaweb/cs?action=getSubjectAllInfo&amp;subjectId=751088&amp;orgId=1000000&amp;status_tab=yes',</v>
      </c>
    </row>
    <row r="3142" spans="1:3">
      <c r="A3142" t="s">
        <v>6187</v>
      </c>
      <c r="B3142" t="s">
        <v>6188</v>
      </c>
      <c r="C3142" t="str">
        <f t="shared" si="49"/>
        <v>'http://e-library.unec.edu.az/alisaweb/cs?action=getSubjectAllInfo&amp;subjectId=751184&amp;orgId=1000000&amp;status_tab=yes',</v>
      </c>
    </row>
    <row r="3143" spans="1:3">
      <c r="A3143" t="s">
        <v>6189</v>
      </c>
      <c r="B3143" t="s">
        <v>6190</v>
      </c>
      <c r="C3143" t="str">
        <f t="shared" si="49"/>
        <v>'http://e-library.unec.edu.az/alisaweb/cs?action=getSubjectAllInfo&amp;subjectId=747355&amp;orgId=1000000&amp;status_tab=yes',</v>
      </c>
    </row>
    <row r="3144" spans="1:3">
      <c r="A3144" t="s">
        <v>6191</v>
      </c>
      <c r="B3144" t="s">
        <v>6192</v>
      </c>
      <c r="C3144" t="str">
        <f t="shared" si="49"/>
        <v>'http://e-library.unec.edu.az/alisaweb/cs?action=getSubjectAllInfo&amp;subjectId=752660&amp;orgId=1000000&amp;status_tab=yes',</v>
      </c>
    </row>
    <row r="3145" spans="1:3">
      <c r="A3145" t="s">
        <v>6193</v>
      </c>
      <c r="B3145" t="s">
        <v>6194</v>
      </c>
      <c r="C3145" t="str">
        <f t="shared" si="49"/>
        <v>'http://e-library.unec.edu.az/alisaweb/cs?action=getSubjectAllInfo&amp;subjectId=752005&amp;orgId=1000000&amp;status_tab=yes',</v>
      </c>
    </row>
    <row r="3146" spans="1:3">
      <c r="A3146" t="s">
        <v>6195</v>
      </c>
      <c r="B3146" t="s">
        <v>6196</v>
      </c>
      <c r="C3146" t="str">
        <f t="shared" si="49"/>
        <v>'http://e-library.unec.edu.az/alisaweb/cs?action=getSubjectAllInfo&amp;subjectId=752475&amp;orgId=1000000&amp;status_tab=yes',</v>
      </c>
    </row>
    <row r="3147" spans="1:3">
      <c r="A3147" t="s">
        <v>6197</v>
      </c>
      <c r="B3147" t="s">
        <v>6198</v>
      </c>
      <c r="C3147" t="str">
        <f t="shared" si="49"/>
        <v>'http://e-library.unec.edu.az/alisaweb/cs?action=getSubjectAllInfo&amp;subjectId=752470&amp;orgId=1000000&amp;status_tab=yes',</v>
      </c>
    </row>
    <row r="3148" spans="1:3">
      <c r="A3148" t="s">
        <v>6199</v>
      </c>
      <c r="B3148" t="s">
        <v>6200</v>
      </c>
      <c r="C3148" t="str">
        <f t="shared" si="49"/>
        <v>'http://e-library.unec.edu.az/alisaweb/cs?action=getSubjectAllInfo&amp;subjectId=752478&amp;orgId=1000000&amp;status_tab=yes',</v>
      </c>
    </row>
    <row r="3149" spans="1:3">
      <c r="A3149" t="s">
        <v>6201</v>
      </c>
      <c r="B3149" t="s">
        <v>6202</v>
      </c>
      <c r="C3149" t="str">
        <f t="shared" si="49"/>
        <v>'http://e-library.unec.edu.az/alisaweb/cs?action=getSubjectAllInfo&amp;subjectId=752473&amp;orgId=1000000&amp;status_tab=yes',</v>
      </c>
    </row>
    <row r="3150" spans="1:3">
      <c r="A3150" t="s">
        <v>6203</v>
      </c>
      <c r="B3150" t="s">
        <v>6204</v>
      </c>
      <c r="C3150" t="str">
        <f t="shared" si="49"/>
        <v>'http://e-library.unec.edu.az/alisaweb/cs?action=getSubjectAllInfo&amp;subjectId=752469&amp;orgId=1000000&amp;status_tab=yes',</v>
      </c>
    </row>
    <row r="3151" spans="1:3">
      <c r="A3151" t="s">
        <v>6205</v>
      </c>
      <c r="B3151" t="s">
        <v>6206</v>
      </c>
      <c r="C3151" t="str">
        <f t="shared" si="49"/>
        <v>'http://e-library.unec.edu.az/alisaweb/cs?action=getSubjectAllInfo&amp;subjectId=749810&amp;orgId=1000000&amp;status_tab=yes',</v>
      </c>
    </row>
    <row r="3152" spans="1:3">
      <c r="A3152" t="s">
        <v>6207</v>
      </c>
      <c r="B3152" t="s">
        <v>6208</v>
      </c>
      <c r="C3152" t="str">
        <f t="shared" si="49"/>
        <v>'http://e-library.unec.edu.az/alisaweb/cs?action=getSubjectAllInfo&amp;subjectId=751150&amp;orgId=1000000&amp;status_tab=yes',</v>
      </c>
    </row>
    <row r="3153" spans="1:3">
      <c r="A3153" t="s">
        <v>6209</v>
      </c>
      <c r="B3153" t="s">
        <v>6210</v>
      </c>
      <c r="C3153" t="str">
        <f t="shared" si="49"/>
        <v>'http://e-library.unec.edu.az/alisaweb/cs?action=getSubjectAllInfo&amp;subjectId=752457&amp;orgId=1000000&amp;status_tab=yes',</v>
      </c>
    </row>
    <row r="3154" spans="1:3">
      <c r="A3154" t="s">
        <v>6211</v>
      </c>
      <c r="B3154" t="s">
        <v>6212</v>
      </c>
      <c r="C3154" t="str">
        <f t="shared" si="49"/>
        <v>'http://e-library.unec.edu.az/alisaweb/cs?action=getSubjectAllInfo&amp;subjectId=750497&amp;orgId=1000000&amp;status_tab=yes',</v>
      </c>
    </row>
    <row r="3155" spans="1:3">
      <c r="A3155" t="s">
        <v>6213</v>
      </c>
      <c r="B3155" t="s">
        <v>6214</v>
      </c>
      <c r="C3155" t="str">
        <f t="shared" si="49"/>
        <v>'http://e-library.unec.edu.az/alisaweb/cs?action=getSubjectAllInfo&amp;subjectId=751185&amp;orgId=1000000&amp;status_tab=yes',</v>
      </c>
    </row>
    <row r="3156" spans="1:3">
      <c r="A3156" t="s">
        <v>6215</v>
      </c>
      <c r="B3156" t="s">
        <v>6216</v>
      </c>
      <c r="C3156" t="str">
        <f t="shared" si="49"/>
        <v>'http://e-library.unec.edu.az/alisaweb/cs?action=getSubjectAllInfo&amp;subjectId=749903&amp;orgId=1000000&amp;status_tab=yes',</v>
      </c>
    </row>
    <row r="3157" spans="1:3">
      <c r="A3157" t="s">
        <v>6217</v>
      </c>
      <c r="B3157" t="s">
        <v>6218</v>
      </c>
      <c r="C3157" t="str">
        <f t="shared" si="49"/>
        <v>'http://e-library.unec.edu.az/alisaweb/cs?action=getSubjectAllInfo&amp;subjectId=751106&amp;orgId=1000000&amp;status_tab=yes',</v>
      </c>
    </row>
    <row r="3158" spans="1:3">
      <c r="A3158" t="s">
        <v>6219</v>
      </c>
      <c r="B3158" t="s">
        <v>6220</v>
      </c>
      <c r="C3158" t="str">
        <f t="shared" si="49"/>
        <v>'http://e-library.unec.edu.az/alisaweb/cs?action=getSubjectAllInfo&amp;subjectId=751852&amp;orgId=1000000&amp;status_tab=yes',</v>
      </c>
    </row>
    <row r="3159" spans="1:3">
      <c r="A3159" t="s">
        <v>6221</v>
      </c>
      <c r="B3159" t="s">
        <v>6222</v>
      </c>
      <c r="C3159" t="str">
        <f t="shared" si="49"/>
        <v>'http://e-library.unec.edu.az/alisaweb/cs?action=getSubjectAllInfo&amp;subjectId=748360&amp;orgId=1000000&amp;status_tab=yes',</v>
      </c>
    </row>
    <row r="3160" spans="1:3">
      <c r="A3160" t="s">
        <v>6223</v>
      </c>
      <c r="B3160" t="s">
        <v>6224</v>
      </c>
      <c r="C3160" t="str">
        <f t="shared" si="49"/>
        <v>'http://e-library.unec.edu.az/alisaweb/cs?action=getSubjectAllInfo&amp;subjectId=749075&amp;orgId=1000000&amp;status_tab=yes',</v>
      </c>
    </row>
    <row r="3161" spans="1:3">
      <c r="A3161" t="s">
        <v>6225</v>
      </c>
      <c r="B3161" t="s">
        <v>6226</v>
      </c>
      <c r="C3161" t="str">
        <f t="shared" si="49"/>
        <v>'http://e-library.unec.edu.az/alisaweb/cs?action=getSubjectAllInfo&amp;subjectId=751911&amp;orgId=1000000&amp;status_tab=yes',</v>
      </c>
    </row>
    <row r="3162" spans="1:3">
      <c r="A3162" t="s">
        <v>6227</v>
      </c>
      <c r="B3162" t="s">
        <v>6228</v>
      </c>
      <c r="C3162" t="str">
        <f t="shared" si="49"/>
        <v>'http://e-library.unec.edu.az/alisaweb/cs?action=getSubjectAllInfo&amp;subjectId=750707&amp;orgId=1000000&amp;status_tab=yes',</v>
      </c>
    </row>
    <row r="3163" spans="1:3">
      <c r="A3163" t="s">
        <v>6229</v>
      </c>
      <c r="B3163" t="s">
        <v>6230</v>
      </c>
      <c r="C3163" t="str">
        <f t="shared" si="49"/>
        <v>'http://e-library.unec.edu.az/alisaweb/cs?action=getSubjectAllInfo&amp;subjectId=751536&amp;orgId=1000000&amp;status_tab=yes',</v>
      </c>
    </row>
    <row r="3164" spans="1:3">
      <c r="A3164" t="s">
        <v>6231</v>
      </c>
      <c r="B3164" t="s">
        <v>6232</v>
      </c>
      <c r="C3164" t="str">
        <f t="shared" si="49"/>
        <v>'http://e-library.unec.edu.az/alisaweb/cs?action=getSubjectAllInfo&amp;subjectId=751349&amp;orgId=1000000&amp;status_tab=yes',</v>
      </c>
    </row>
    <row r="3165" spans="1:3">
      <c r="A3165" t="s">
        <v>6233</v>
      </c>
      <c r="B3165" t="s">
        <v>6234</v>
      </c>
      <c r="C3165" t="str">
        <f t="shared" si="49"/>
        <v>'http://e-library.unec.edu.az/alisaweb/cs?action=getSubjectAllInfo&amp;subjectId=753144&amp;orgId=1000000&amp;status_tab=yes',</v>
      </c>
    </row>
    <row r="3166" spans="1:3">
      <c r="A3166" t="s">
        <v>6235</v>
      </c>
      <c r="B3166" t="s">
        <v>6236</v>
      </c>
      <c r="C3166" t="str">
        <f t="shared" si="49"/>
        <v>'http://e-library.unec.edu.az/alisaweb/cs?action=getSubjectAllInfo&amp;subjectId=751910&amp;orgId=1000000&amp;status_tab=yes',</v>
      </c>
    </row>
    <row r="3167" spans="1:3">
      <c r="A3167" t="s">
        <v>6237</v>
      </c>
      <c r="B3167" t="s">
        <v>6238</v>
      </c>
      <c r="C3167" t="str">
        <f t="shared" si="49"/>
        <v>'http://e-library.unec.edu.az/alisaweb/cs?action=getSubjectAllInfo&amp;subjectId=748786&amp;orgId=1000000&amp;status_tab=yes',</v>
      </c>
    </row>
    <row r="3168" spans="1:3">
      <c r="A3168" t="s">
        <v>6239</v>
      </c>
      <c r="B3168" t="s">
        <v>6240</v>
      </c>
      <c r="C3168" t="str">
        <f t="shared" si="49"/>
        <v>'http://e-library.unec.edu.az/alisaweb/cs?action=getSubjectAllInfo&amp;subjectId=751407&amp;orgId=1000000&amp;status_tab=yes',</v>
      </c>
    </row>
    <row r="3169" spans="1:3">
      <c r="A3169" t="s">
        <v>6241</v>
      </c>
      <c r="B3169" t="s">
        <v>6242</v>
      </c>
      <c r="C3169" t="str">
        <f t="shared" si="49"/>
        <v>'http://e-library.unec.edu.az/alisaweb/cs?action=getSubjectAllInfo&amp;subjectId=748924&amp;orgId=1000000&amp;status_tab=yes',</v>
      </c>
    </row>
    <row r="3170" spans="1:3">
      <c r="A3170" t="s">
        <v>6243</v>
      </c>
      <c r="B3170" t="s">
        <v>6244</v>
      </c>
      <c r="C3170" t="str">
        <f t="shared" si="49"/>
        <v>'http://e-library.unec.edu.az/alisaweb/cs?action=getSubjectAllInfo&amp;subjectId=752844&amp;orgId=1000000&amp;status_tab=yes',</v>
      </c>
    </row>
    <row r="3171" spans="1:3">
      <c r="A3171" t="s">
        <v>6245</v>
      </c>
      <c r="B3171" t="s">
        <v>6246</v>
      </c>
      <c r="C3171" t="str">
        <f t="shared" si="49"/>
        <v>'http://e-library.unec.edu.az/alisaweb/cs?action=getSubjectAllInfo&amp;subjectId=752193&amp;orgId=1000000&amp;status_tab=yes',</v>
      </c>
    </row>
    <row r="3172" spans="1:3">
      <c r="A3172" t="s">
        <v>6247</v>
      </c>
      <c r="B3172" t="s">
        <v>6248</v>
      </c>
      <c r="C3172" t="str">
        <f t="shared" si="49"/>
        <v>'http://e-library.unec.edu.az/alisaweb/cs?action=getSubjectAllInfo&amp;subjectId=748827&amp;orgId=1000000&amp;status_tab=yes',</v>
      </c>
    </row>
    <row r="3173" spans="1:3">
      <c r="A3173" t="s">
        <v>6249</v>
      </c>
      <c r="B3173" t="s">
        <v>6250</v>
      </c>
      <c r="C3173" t="str">
        <f t="shared" si="49"/>
        <v>'http://e-library.unec.edu.az/alisaweb/cs?action=getSubjectAllInfo&amp;subjectId=749998&amp;orgId=1000000&amp;status_tab=yes',</v>
      </c>
    </row>
    <row r="3174" spans="1:3">
      <c r="A3174" t="s">
        <v>6251</v>
      </c>
      <c r="B3174" t="s">
        <v>6252</v>
      </c>
      <c r="C3174" t="str">
        <f t="shared" si="49"/>
        <v>'http://e-library.unec.edu.az/alisaweb/cs?action=getSubjectAllInfo&amp;subjectId=752118&amp;orgId=1000000&amp;status_tab=yes',</v>
      </c>
    </row>
    <row r="3175" spans="1:3">
      <c r="A3175" t="s">
        <v>6253</v>
      </c>
      <c r="B3175" t="s">
        <v>6254</v>
      </c>
      <c r="C3175" t="str">
        <f t="shared" si="49"/>
        <v>'http://e-library.unec.edu.az/alisaweb/cs?action=getSubjectAllInfo&amp;subjectId=748371&amp;orgId=1000000&amp;status_tab=yes',</v>
      </c>
    </row>
    <row r="3176" spans="1:3">
      <c r="A3176" t="s">
        <v>6255</v>
      </c>
      <c r="B3176" t="s">
        <v>6256</v>
      </c>
      <c r="C3176" t="str">
        <f t="shared" si="49"/>
        <v>'http://e-library.unec.edu.az/alisaweb/cs?action=getSubjectAllInfo&amp;subjectId=752732&amp;orgId=1000000&amp;status_tab=yes',</v>
      </c>
    </row>
    <row r="3177" spans="1:3">
      <c r="A3177" t="s">
        <v>6257</v>
      </c>
      <c r="B3177" t="s">
        <v>6258</v>
      </c>
      <c r="C3177" t="str">
        <f t="shared" si="49"/>
        <v>'http://e-library.unec.edu.az/alisaweb/cs?action=getSubjectAllInfo&amp;subjectId=752733&amp;orgId=1000000&amp;status_tab=yes',</v>
      </c>
    </row>
    <row r="3178" spans="1:3">
      <c r="A3178" t="s">
        <v>6259</v>
      </c>
      <c r="B3178" t="s">
        <v>6260</v>
      </c>
      <c r="C3178" t="str">
        <f t="shared" si="49"/>
        <v>'http://e-library.unec.edu.az/alisaweb/cs?action=getSubjectAllInfo&amp;subjectId=752734&amp;orgId=1000000&amp;status_tab=yes',</v>
      </c>
    </row>
    <row r="3179" spans="1:3">
      <c r="A3179" t="s">
        <v>6261</v>
      </c>
      <c r="B3179" t="s">
        <v>6262</v>
      </c>
      <c r="C3179" t="str">
        <f t="shared" si="49"/>
        <v>'http://e-library.unec.edu.az/alisaweb/cs?action=getSubjectAllInfo&amp;subjectId=752731&amp;orgId=1000000&amp;status_tab=yes',</v>
      </c>
    </row>
    <row r="3180" spans="1:3">
      <c r="A3180" t="s">
        <v>6263</v>
      </c>
      <c r="B3180" t="s">
        <v>6264</v>
      </c>
      <c r="C3180" t="str">
        <f t="shared" si="49"/>
        <v>'http://e-library.unec.edu.az/alisaweb/cs?action=getSubjectAllInfo&amp;subjectId=748811&amp;orgId=1000000&amp;status_tab=yes',</v>
      </c>
    </row>
    <row r="3181" spans="1:3">
      <c r="A3181" t="s">
        <v>6265</v>
      </c>
      <c r="B3181" t="s">
        <v>6266</v>
      </c>
      <c r="C3181" t="str">
        <f t="shared" si="49"/>
        <v>'http://e-library.unec.edu.az/alisaweb/cs?action=getSubjectAllInfo&amp;subjectId=749615&amp;orgId=1000000&amp;status_tab=yes',</v>
      </c>
    </row>
    <row r="3182" spans="1:3">
      <c r="A3182" t="s">
        <v>6267</v>
      </c>
      <c r="B3182" t="s">
        <v>6268</v>
      </c>
      <c r="C3182" t="str">
        <f t="shared" si="49"/>
        <v>'http://e-library.unec.edu.az/alisaweb/cs?action=getSubjectAllInfo&amp;subjectId=751129&amp;orgId=1000000&amp;status_tab=yes',</v>
      </c>
    </row>
    <row r="3183" spans="1:3">
      <c r="A3183" t="s">
        <v>6269</v>
      </c>
      <c r="B3183" t="s">
        <v>6270</v>
      </c>
      <c r="C3183" t="str">
        <f t="shared" si="49"/>
        <v>'http://e-library.unec.edu.az/alisaweb/cs?action=getSubjectAllInfo&amp;subjectId=749781&amp;orgId=1000000&amp;status_tab=yes',</v>
      </c>
    </row>
    <row r="3184" spans="1:3">
      <c r="A3184" t="s">
        <v>6271</v>
      </c>
      <c r="B3184" t="s">
        <v>6272</v>
      </c>
      <c r="C3184" t="str">
        <f t="shared" si="49"/>
        <v>'http://e-library.unec.edu.az/alisaweb/cs?action=getSubjectAllInfo&amp;subjectId=750994&amp;orgId=1000000&amp;status_tab=yes',</v>
      </c>
    </row>
    <row r="3185" spans="1:3">
      <c r="A3185" t="s">
        <v>6273</v>
      </c>
      <c r="B3185" t="s">
        <v>6274</v>
      </c>
      <c r="C3185" t="str">
        <f t="shared" si="49"/>
        <v>'http://e-library.unec.edu.az/alisaweb/cs?action=getSubjectAllInfo&amp;subjectId=748366&amp;orgId=1000000&amp;status_tab=yes',</v>
      </c>
    </row>
    <row r="3186" spans="1:3">
      <c r="A3186" t="s">
        <v>6275</v>
      </c>
      <c r="B3186" t="s">
        <v>6276</v>
      </c>
      <c r="C3186" t="str">
        <f t="shared" si="49"/>
        <v>'http://e-library.unec.edu.az/alisaweb/cs?action=getSubjectAllInfo&amp;subjectId=748341&amp;orgId=1000000&amp;status_tab=yes',</v>
      </c>
    </row>
    <row r="3187" spans="1:3">
      <c r="A3187" t="s">
        <v>6277</v>
      </c>
      <c r="B3187" t="s">
        <v>6278</v>
      </c>
      <c r="C3187" t="str">
        <f t="shared" si="49"/>
        <v>'http://e-library.unec.edu.az/alisaweb/cs?action=getSubjectAllInfo&amp;subjectId=750996&amp;orgId=1000000&amp;status_tab=yes',</v>
      </c>
    </row>
    <row r="3188" spans="1:3">
      <c r="A3188" t="s">
        <v>6279</v>
      </c>
      <c r="B3188" t="s">
        <v>6280</v>
      </c>
      <c r="C3188" t="str">
        <f t="shared" si="49"/>
        <v>'http://e-library.unec.edu.az/alisaweb/cs?action=getSubjectAllInfo&amp;subjectId=753219&amp;orgId=1000000&amp;status_tab=yes',</v>
      </c>
    </row>
    <row r="3189" spans="1:3">
      <c r="A3189" t="s">
        <v>6281</v>
      </c>
      <c r="B3189" t="s">
        <v>6282</v>
      </c>
      <c r="C3189" t="str">
        <f t="shared" si="49"/>
        <v>'http://e-library.unec.edu.az/alisaweb/cs?action=getSubjectAllInfo&amp;subjectId=753209&amp;orgId=1000000&amp;status_tab=yes',</v>
      </c>
    </row>
    <row r="3190" spans="1:3">
      <c r="A3190" t="s">
        <v>6283</v>
      </c>
      <c r="B3190" t="s">
        <v>6284</v>
      </c>
      <c r="C3190" t="str">
        <f t="shared" si="49"/>
        <v>'http://e-library.unec.edu.az/alisaweb/cs?action=getSubjectAllInfo&amp;subjectId=751350&amp;orgId=1000000&amp;status_tab=yes',</v>
      </c>
    </row>
    <row r="3191" spans="1:3">
      <c r="A3191" t="s">
        <v>6285</v>
      </c>
      <c r="B3191" t="s">
        <v>6286</v>
      </c>
      <c r="C3191" t="str">
        <f t="shared" si="49"/>
        <v>'http://e-library.unec.edu.az/alisaweb/cs?action=getSubjectAllInfo&amp;subjectId=749150&amp;orgId=1000000&amp;status_tab=yes',</v>
      </c>
    </row>
    <row r="3192" spans="1:3">
      <c r="A3192" t="s">
        <v>6287</v>
      </c>
      <c r="B3192" t="s">
        <v>6288</v>
      </c>
      <c r="C3192" t="str">
        <f t="shared" si="49"/>
        <v>'http://e-library.unec.edu.az/alisaweb/cs?action=getSubjectAllInfo&amp;subjectId=750961&amp;orgId=1000000&amp;status_tab=yes',</v>
      </c>
    </row>
    <row r="3193" spans="1:3">
      <c r="A3193" t="s">
        <v>6289</v>
      </c>
      <c r="B3193" t="s">
        <v>6290</v>
      </c>
      <c r="C3193" t="str">
        <f t="shared" si="49"/>
        <v>'http://e-library.unec.edu.az/alisaweb/cs?action=getSubjectAllInfo&amp;subjectId=751248&amp;orgId=1000000&amp;status_tab=yes',</v>
      </c>
    </row>
    <row r="3194" spans="1:3">
      <c r="A3194" t="s">
        <v>6291</v>
      </c>
      <c r="B3194" t="s">
        <v>6292</v>
      </c>
      <c r="C3194" t="str">
        <f t="shared" si="49"/>
        <v>'http://e-library.unec.edu.az/alisaweb/cs?action=getSubjectAllInfo&amp;subjectId=751798&amp;orgId=1000000&amp;status_tab=yes',</v>
      </c>
    </row>
    <row r="3195" spans="1:3">
      <c r="A3195" t="s">
        <v>6293</v>
      </c>
      <c r="B3195" t="s">
        <v>6294</v>
      </c>
      <c r="C3195" t="str">
        <f t="shared" si="49"/>
        <v>'http://e-library.unec.edu.az/alisaweb/cs?action=getSubjectAllInfo&amp;subjectId=751069&amp;orgId=1000000&amp;status_tab=yes',</v>
      </c>
    </row>
    <row r="3196" spans="1:3">
      <c r="A3196" t="s">
        <v>6295</v>
      </c>
      <c r="B3196" t="s">
        <v>6296</v>
      </c>
      <c r="C3196" t="str">
        <f t="shared" si="49"/>
        <v>'http://e-library.unec.edu.az/alisaweb/cs?action=getSubjectAllInfo&amp;subjectId=750089&amp;orgId=1000000&amp;status_tab=yes',</v>
      </c>
    </row>
    <row r="3197" spans="1:3">
      <c r="A3197" t="s">
        <v>6297</v>
      </c>
      <c r="B3197" t="s">
        <v>6298</v>
      </c>
      <c r="C3197" t="str">
        <f t="shared" si="49"/>
        <v>'http://e-library.unec.edu.az/alisaweb/cs?action=getSubjectAllInfo&amp;subjectId=748843&amp;orgId=1000000&amp;status_tab=yes',</v>
      </c>
    </row>
    <row r="3198" spans="1:3">
      <c r="A3198" t="s">
        <v>6299</v>
      </c>
      <c r="B3198" t="s">
        <v>6300</v>
      </c>
      <c r="C3198" t="str">
        <f t="shared" si="49"/>
        <v>'http://e-library.unec.edu.az/alisaweb/cs?action=getSubjectAllInfo&amp;subjectId=750970&amp;orgId=1000000&amp;status_tab=yes',</v>
      </c>
    </row>
    <row r="3199" spans="1:3">
      <c r="A3199" t="s">
        <v>6301</v>
      </c>
      <c r="B3199" t="s">
        <v>6302</v>
      </c>
      <c r="C3199" t="str">
        <f t="shared" si="49"/>
        <v>'http://e-library.unec.edu.az/alisaweb/cs?action=getSubjectAllInfo&amp;subjectId=749473&amp;orgId=1000000&amp;status_tab=yes',</v>
      </c>
    </row>
    <row r="3200" spans="1:3">
      <c r="A3200" t="s">
        <v>6303</v>
      </c>
      <c r="B3200" t="s">
        <v>6304</v>
      </c>
      <c r="C3200" t="str">
        <f t="shared" si="49"/>
        <v>'http://e-library.unec.edu.az/alisaweb/cs?action=getSubjectAllInfo&amp;subjectId=750864&amp;orgId=1000000&amp;status_tab=yes',</v>
      </c>
    </row>
    <row r="3201" spans="1:3">
      <c r="A3201" t="s">
        <v>6305</v>
      </c>
      <c r="B3201" t="s">
        <v>6306</v>
      </c>
      <c r="C3201" t="str">
        <f t="shared" si="49"/>
        <v>'http://e-library.unec.edu.az/alisaweb/cs?action=getSubjectAllInfo&amp;subjectId=750866&amp;orgId=1000000&amp;status_tab=yes',</v>
      </c>
    </row>
    <row r="3202" spans="1:3">
      <c r="A3202" t="s">
        <v>6307</v>
      </c>
      <c r="B3202" t="s">
        <v>6308</v>
      </c>
      <c r="C3202" t="str">
        <f t="shared" si="49"/>
        <v>'http://e-library.unec.edu.az/alisaweb/cs?action=getSubjectAllInfo&amp;subjectId=752606&amp;orgId=1000000&amp;status_tab=yes',</v>
      </c>
    </row>
    <row r="3203" spans="1:3">
      <c r="A3203" t="s">
        <v>6309</v>
      </c>
      <c r="B3203" t="s">
        <v>6310</v>
      </c>
      <c r="C3203" t="str">
        <f t="shared" ref="C3203:C3266" si="50">"'http://e-library.unec.edu.az/alisaweb/cs?action=getSubjectAllInfo&amp;subjectId="&amp;B3203&amp;"&amp;orgId=1000000&amp;status_tab=yes',"</f>
        <v>'http://e-library.unec.edu.az/alisaweb/cs?action=getSubjectAllInfo&amp;subjectId=748838&amp;orgId=1000000&amp;status_tab=yes',</v>
      </c>
    </row>
    <row r="3204" spans="1:3">
      <c r="A3204" t="s">
        <v>6311</v>
      </c>
      <c r="B3204" t="s">
        <v>6312</v>
      </c>
      <c r="C3204" t="str">
        <f t="shared" si="50"/>
        <v>'http://e-library.unec.edu.az/alisaweb/cs?action=getSubjectAllInfo&amp;subjectId=749661&amp;orgId=1000000&amp;status_tab=yes',</v>
      </c>
    </row>
    <row r="3205" spans="1:3">
      <c r="A3205" t="s">
        <v>6313</v>
      </c>
      <c r="B3205" t="s">
        <v>6314</v>
      </c>
      <c r="C3205" t="str">
        <f t="shared" si="50"/>
        <v>'http://e-library.unec.edu.az/alisaweb/cs?action=getSubjectAllInfo&amp;subjectId=749456&amp;orgId=1000000&amp;status_tab=yes',</v>
      </c>
    </row>
    <row r="3206" spans="1:3">
      <c r="A3206" t="s">
        <v>6315</v>
      </c>
      <c r="B3206" t="s">
        <v>6316</v>
      </c>
      <c r="C3206" t="str">
        <f t="shared" si="50"/>
        <v>'http://e-library.unec.edu.az/alisaweb/cs?action=getSubjectAllInfo&amp;subjectId=748373&amp;orgId=1000000&amp;status_tab=yes',</v>
      </c>
    </row>
    <row r="3207" spans="1:3">
      <c r="A3207" t="s">
        <v>6317</v>
      </c>
      <c r="B3207" t="s">
        <v>6318</v>
      </c>
      <c r="C3207" t="str">
        <f t="shared" si="50"/>
        <v>'http://e-library.unec.edu.az/alisaweb/cs?action=getSubjectAllInfo&amp;subjectId=749479&amp;orgId=1000000&amp;status_tab=yes',</v>
      </c>
    </row>
    <row r="3208" spans="1:3">
      <c r="A3208" t="s">
        <v>6319</v>
      </c>
      <c r="B3208" t="s">
        <v>6320</v>
      </c>
      <c r="C3208" t="str">
        <f t="shared" si="50"/>
        <v>'http://e-library.unec.edu.az/alisaweb/cs?action=getSubjectAllInfo&amp;subjectId=752049&amp;orgId=1000000&amp;status_tab=yes',</v>
      </c>
    </row>
    <row r="3209" spans="1:3">
      <c r="A3209" t="s">
        <v>6321</v>
      </c>
      <c r="B3209" t="s">
        <v>6322</v>
      </c>
      <c r="C3209" t="str">
        <f t="shared" si="50"/>
        <v>'http://e-library.unec.edu.az/alisaweb/cs?action=getSubjectAllInfo&amp;subjectId=743093&amp;orgId=1000000&amp;status_tab=yes',</v>
      </c>
    </row>
    <row r="3210" spans="1:3">
      <c r="A3210" t="s">
        <v>6323</v>
      </c>
      <c r="B3210" t="s">
        <v>6324</v>
      </c>
      <c r="C3210" t="str">
        <f t="shared" si="50"/>
        <v>'http://e-library.unec.edu.az/alisaweb/cs?action=getSubjectAllInfo&amp;subjectId=752599&amp;orgId=1000000&amp;status_tab=yes',</v>
      </c>
    </row>
    <row r="3211" spans="1:3">
      <c r="A3211" t="s">
        <v>6323</v>
      </c>
      <c r="B3211" t="s">
        <v>6325</v>
      </c>
      <c r="C3211" t="str">
        <f t="shared" si="50"/>
        <v>'http://e-library.unec.edu.az/alisaweb/cs?action=getSubjectAllInfo&amp;subjectId=752605&amp;orgId=1000000&amp;status_tab=yes',</v>
      </c>
    </row>
    <row r="3212" spans="1:3">
      <c r="A3212" t="s">
        <v>6323</v>
      </c>
      <c r="B3212" t="s">
        <v>6326</v>
      </c>
      <c r="C3212" t="str">
        <f t="shared" si="50"/>
        <v>'http://e-library.unec.edu.az/alisaweb/cs?action=getSubjectAllInfo&amp;subjectId=752617&amp;orgId=1000000&amp;status_tab=yes',</v>
      </c>
    </row>
    <row r="3213" spans="1:3">
      <c r="A3213" t="s">
        <v>6327</v>
      </c>
      <c r="B3213" t="s">
        <v>6328</v>
      </c>
      <c r="C3213" t="str">
        <f t="shared" si="50"/>
        <v>'http://e-library.unec.edu.az/alisaweb/cs?action=getSubjectAllInfo&amp;subjectId=749512&amp;orgId=1000000&amp;status_tab=yes',</v>
      </c>
    </row>
    <row r="3214" spans="1:3">
      <c r="A3214" t="s">
        <v>6329</v>
      </c>
      <c r="B3214" t="s">
        <v>6330</v>
      </c>
      <c r="C3214" t="str">
        <f t="shared" si="50"/>
        <v>'http://e-library.unec.edu.az/alisaweb/cs?action=getSubjectAllInfo&amp;subjectId=749896&amp;orgId=1000000&amp;status_tab=yes',</v>
      </c>
    </row>
    <row r="3215" spans="1:3">
      <c r="A3215" t="s">
        <v>6331</v>
      </c>
      <c r="B3215" t="s">
        <v>6332</v>
      </c>
      <c r="C3215" t="str">
        <f t="shared" si="50"/>
        <v>'http://e-library.unec.edu.az/alisaweb/cs?action=getSubjectAllInfo&amp;subjectId=752021&amp;orgId=1000000&amp;status_tab=yes',</v>
      </c>
    </row>
    <row r="3216" spans="1:3">
      <c r="A3216" t="s">
        <v>6333</v>
      </c>
      <c r="B3216" t="s">
        <v>6334</v>
      </c>
      <c r="C3216" t="str">
        <f t="shared" si="50"/>
        <v>'http://e-library.unec.edu.az/alisaweb/cs?action=getSubjectAllInfo&amp;subjectId=752203&amp;orgId=1000000&amp;status_tab=yes',</v>
      </c>
    </row>
    <row r="3217" spans="1:3">
      <c r="A3217" t="s">
        <v>6335</v>
      </c>
      <c r="B3217" t="s">
        <v>6336</v>
      </c>
      <c r="C3217" t="str">
        <f t="shared" si="50"/>
        <v>'http://e-library.unec.edu.az/alisaweb/cs?action=getSubjectAllInfo&amp;subjectId=751501&amp;orgId=1000000&amp;status_tab=yes',</v>
      </c>
    </row>
    <row r="3218" spans="1:3">
      <c r="A3218" t="s">
        <v>6337</v>
      </c>
      <c r="B3218" t="s">
        <v>6338</v>
      </c>
      <c r="C3218" t="str">
        <f t="shared" si="50"/>
        <v>'http://e-library.unec.edu.az/alisaweb/cs?action=getSubjectAllInfo&amp;subjectId=750049&amp;orgId=1000000&amp;status_tab=yes',</v>
      </c>
    </row>
    <row r="3219" spans="1:3">
      <c r="A3219" t="s">
        <v>6339</v>
      </c>
      <c r="B3219" t="s">
        <v>6340</v>
      </c>
      <c r="C3219" t="str">
        <f t="shared" si="50"/>
        <v>'http://e-library.unec.edu.az/alisaweb/cs?action=getSubjectAllInfo&amp;subjectId=752034&amp;orgId=1000000&amp;status_tab=yes',</v>
      </c>
    </row>
    <row r="3220" spans="1:3">
      <c r="A3220" t="s">
        <v>6341</v>
      </c>
      <c r="B3220" t="s">
        <v>6342</v>
      </c>
      <c r="C3220" t="str">
        <f t="shared" si="50"/>
        <v>'http://e-library.unec.edu.az/alisaweb/cs?action=getSubjectAllInfo&amp;subjectId=748826&amp;orgId=1000000&amp;status_tab=yes',</v>
      </c>
    </row>
    <row r="3221" spans="1:3">
      <c r="A3221" t="s">
        <v>6343</v>
      </c>
      <c r="B3221" t="s">
        <v>6344</v>
      </c>
      <c r="C3221" t="str">
        <f t="shared" si="50"/>
        <v>'http://e-library.unec.edu.az/alisaweb/cs?action=getSubjectAllInfo&amp;subjectId=752202&amp;orgId=1000000&amp;status_tab=yes',</v>
      </c>
    </row>
    <row r="3222" spans="1:3">
      <c r="A3222" t="s">
        <v>6345</v>
      </c>
      <c r="B3222" t="s">
        <v>6346</v>
      </c>
      <c r="C3222" t="str">
        <f t="shared" si="50"/>
        <v>'http://e-library.unec.edu.az/alisaweb/cs?action=getSubjectAllInfo&amp;subjectId=748830&amp;orgId=1000000&amp;status_tab=yes',</v>
      </c>
    </row>
    <row r="3223" spans="1:3">
      <c r="A3223" t="s">
        <v>6347</v>
      </c>
      <c r="B3223" t="s">
        <v>6348</v>
      </c>
      <c r="C3223" t="str">
        <f t="shared" si="50"/>
        <v>'http://e-library.unec.edu.az/alisaweb/cs?action=getSubjectAllInfo&amp;subjectId=752405&amp;orgId=1000000&amp;status_tab=yes',</v>
      </c>
    </row>
    <row r="3224" spans="1:3">
      <c r="A3224" t="s">
        <v>6349</v>
      </c>
      <c r="B3224" t="s">
        <v>6350</v>
      </c>
      <c r="C3224" t="str">
        <f t="shared" si="50"/>
        <v>'http://e-library.unec.edu.az/alisaweb/cs?action=getSubjectAllInfo&amp;subjectId=749856&amp;orgId=1000000&amp;status_tab=yes',</v>
      </c>
    </row>
    <row r="3225" spans="1:3">
      <c r="A3225" t="s">
        <v>6351</v>
      </c>
      <c r="B3225" t="s">
        <v>6352</v>
      </c>
      <c r="C3225" t="str">
        <f t="shared" si="50"/>
        <v>'http://e-library.unec.edu.az/alisaweb/cs?action=getSubjectAllInfo&amp;subjectId=750044&amp;orgId=1000000&amp;status_tab=yes',</v>
      </c>
    </row>
    <row r="3226" spans="1:3">
      <c r="A3226" t="s">
        <v>6353</v>
      </c>
      <c r="B3226" t="s">
        <v>6354</v>
      </c>
      <c r="C3226" t="str">
        <f t="shared" si="50"/>
        <v>'http://e-library.unec.edu.az/alisaweb/cs?action=getSubjectAllInfo&amp;subjectId=741462&amp;orgId=1000000&amp;status_tab=yes',</v>
      </c>
    </row>
    <row r="3227" spans="1:3">
      <c r="A3227" t="s">
        <v>6355</v>
      </c>
      <c r="B3227" t="s">
        <v>6356</v>
      </c>
      <c r="C3227" t="str">
        <f t="shared" si="50"/>
        <v>'http://e-library.unec.edu.az/alisaweb/cs?action=getSubjectAllInfo&amp;subjectId=748842&amp;orgId=1000000&amp;status_tab=yes',</v>
      </c>
    </row>
    <row r="3228" spans="1:3">
      <c r="A3228" t="s">
        <v>6357</v>
      </c>
      <c r="B3228" t="s">
        <v>6358</v>
      </c>
      <c r="C3228" t="str">
        <f t="shared" si="50"/>
        <v>'http://e-library.unec.edu.az/alisaweb/cs?action=getSubjectAllInfo&amp;subjectId=752045&amp;orgId=1000000&amp;status_tab=yes',</v>
      </c>
    </row>
    <row r="3229" spans="1:3">
      <c r="A3229" t="s">
        <v>6359</v>
      </c>
      <c r="B3229" t="s">
        <v>6360</v>
      </c>
      <c r="C3229" t="str">
        <f t="shared" si="50"/>
        <v>'http://e-library.unec.edu.az/alisaweb/cs?action=getSubjectAllInfo&amp;subjectId=752401&amp;orgId=1000000&amp;status_tab=yes',</v>
      </c>
    </row>
    <row r="3230" spans="1:3">
      <c r="A3230" t="s">
        <v>6361</v>
      </c>
      <c r="B3230" t="s">
        <v>6362</v>
      </c>
      <c r="C3230" t="str">
        <f t="shared" si="50"/>
        <v>'http://e-library.unec.edu.az/alisaweb/cs?action=getSubjectAllInfo&amp;subjectId=749961&amp;orgId=1000000&amp;status_tab=yes',</v>
      </c>
    </row>
    <row r="3231" spans="1:3">
      <c r="A3231" t="s">
        <v>6363</v>
      </c>
      <c r="B3231" t="s">
        <v>6364</v>
      </c>
      <c r="C3231" t="str">
        <f t="shared" si="50"/>
        <v>'http://e-library.unec.edu.az/alisaweb/cs?action=getSubjectAllInfo&amp;subjectId=752052&amp;orgId=1000000&amp;status_tab=yes',</v>
      </c>
    </row>
    <row r="3232" spans="1:3">
      <c r="A3232" t="s">
        <v>6365</v>
      </c>
      <c r="B3232" t="s">
        <v>6366</v>
      </c>
      <c r="C3232" t="str">
        <f t="shared" si="50"/>
        <v>'http://e-library.unec.edu.az/alisaweb/cs?action=getSubjectAllInfo&amp;subjectId=751539&amp;orgId=1000000&amp;status_tab=yes',</v>
      </c>
    </row>
    <row r="3233" spans="1:3">
      <c r="A3233" t="s">
        <v>6367</v>
      </c>
      <c r="B3233" t="s">
        <v>6368</v>
      </c>
      <c r="C3233" t="str">
        <f t="shared" si="50"/>
        <v>'http://e-library.unec.edu.az/alisaweb/cs?action=getSubjectAllInfo&amp;subjectId=748803&amp;orgId=1000000&amp;status_tab=yes',</v>
      </c>
    </row>
    <row r="3234" spans="1:3">
      <c r="A3234" t="s">
        <v>6369</v>
      </c>
      <c r="B3234" t="s">
        <v>6370</v>
      </c>
      <c r="C3234" t="str">
        <f t="shared" si="50"/>
        <v>'http://e-library.unec.edu.az/alisaweb/cs?action=getSubjectAllInfo&amp;subjectId=750052&amp;orgId=1000000&amp;status_tab=yes',</v>
      </c>
    </row>
    <row r="3235" spans="1:3">
      <c r="A3235" t="s">
        <v>6371</v>
      </c>
      <c r="B3235" t="s">
        <v>6372</v>
      </c>
      <c r="C3235" t="str">
        <f t="shared" si="50"/>
        <v>'http://e-library.unec.edu.az/alisaweb/cs?action=getSubjectAllInfo&amp;subjectId=753178&amp;orgId=1000000&amp;status_tab=yes',</v>
      </c>
    </row>
    <row r="3236" spans="1:3">
      <c r="A3236" t="s">
        <v>6373</v>
      </c>
      <c r="B3236" t="s">
        <v>6374</v>
      </c>
      <c r="C3236" t="str">
        <f t="shared" si="50"/>
        <v>'http://e-library.unec.edu.az/alisaweb/cs?action=getSubjectAllInfo&amp;subjectId=750011&amp;orgId=1000000&amp;status_tab=yes',</v>
      </c>
    </row>
    <row r="3237" spans="1:3">
      <c r="A3237" t="s">
        <v>6375</v>
      </c>
      <c r="B3237" t="s">
        <v>6376</v>
      </c>
      <c r="C3237" t="str">
        <f t="shared" si="50"/>
        <v>'http://e-library.unec.edu.az/alisaweb/cs?action=getSubjectAllInfo&amp;subjectId=749627&amp;orgId=1000000&amp;status_tab=yes',</v>
      </c>
    </row>
    <row r="3238" spans="1:3">
      <c r="A3238" t="s">
        <v>6377</v>
      </c>
      <c r="B3238" t="s">
        <v>6378</v>
      </c>
      <c r="C3238" t="str">
        <f t="shared" si="50"/>
        <v>'http://e-library.unec.edu.az/alisaweb/cs?action=getSubjectAllInfo&amp;subjectId=752624&amp;orgId=1000000&amp;status_tab=yes',</v>
      </c>
    </row>
    <row r="3239" spans="1:3">
      <c r="A3239" t="s">
        <v>6379</v>
      </c>
      <c r="B3239" t="s">
        <v>6380</v>
      </c>
      <c r="C3239" t="str">
        <f t="shared" si="50"/>
        <v>'http://e-library.unec.edu.az/alisaweb/cs?action=getSubjectAllInfo&amp;subjectId=748367&amp;orgId=1000000&amp;status_tab=yes',</v>
      </c>
    </row>
    <row r="3240" spans="1:3">
      <c r="A3240" t="s">
        <v>6381</v>
      </c>
      <c r="B3240" t="s">
        <v>6382</v>
      </c>
      <c r="C3240" t="str">
        <f t="shared" si="50"/>
        <v>'http://e-library.unec.edu.az/alisaweb/cs?action=getSubjectAllInfo&amp;subjectId=752080&amp;orgId=1000000&amp;status_tab=yes',</v>
      </c>
    </row>
    <row r="3241" spans="1:3">
      <c r="A3241" t="s">
        <v>6383</v>
      </c>
      <c r="B3241" t="s">
        <v>6384</v>
      </c>
      <c r="C3241" t="str">
        <f t="shared" si="50"/>
        <v>'http://e-library.unec.edu.az/alisaweb/cs?action=getSubjectAllInfo&amp;subjectId=749937&amp;orgId=1000000&amp;status_tab=yes',</v>
      </c>
    </row>
    <row r="3242" spans="1:3">
      <c r="A3242" t="s">
        <v>6385</v>
      </c>
      <c r="B3242" t="s">
        <v>6386</v>
      </c>
      <c r="C3242" t="str">
        <f t="shared" si="50"/>
        <v>'http://e-library.unec.edu.az/alisaweb/cs?action=getSubjectAllInfo&amp;subjectId=749811&amp;orgId=1000000&amp;status_tab=yes',</v>
      </c>
    </row>
    <row r="3243" spans="1:3">
      <c r="A3243" t="s">
        <v>6387</v>
      </c>
      <c r="B3243" t="s">
        <v>6388</v>
      </c>
      <c r="C3243" t="str">
        <f t="shared" si="50"/>
        <v>'http://e-library.unec.edu.az/alisaweb/cs?action=getSubjectAllInfo&amp;subjectId=749898&amp;orgId=1000000&amp;status_tab=yes',</v>
      </c>
    </row>
    <row r="3244" spans="1:3">
      <c r="A3244" t="s">
        <v>6389</v>
      </c>
      <c r="B3244" t="s">
        <v>6390</v>
      </c>
      <c r="C3244" t="str">
        <f t="shared" si="50"/>
        <v>'http://e-library.unec.edu.az/alisaweb/cs?action=getSubjectAllInfo&amp;subjectId=748777&amp;orgId=1000000&amp;status_tab=yes',</v>
      </c>
    </row>
    <row r="3245" spans="1:3">
      <c r="A3245" t="s">
        <v>6391</v>
      </c>
      <c r="B3245" t="s">
        <v>6392</v>
      </c>
      <c r="C3245" t="str">
        <f t="shared" si="50"/>
        <v>'http://e-library.unec.edu.az/alisaweb/cs?action=getSubjectAllInfo&amp;subjectId=752602&amp;orgId=1000000&amp;status_tab=yes',</v>
      </c>
    </row>
    <row r="3246" spans="1:3">
      <c r="A3246" t="s">
        <v>6393</v>
      </c>
      <c r="B3246" t="s">
        <v>6394</v>
      </c>
      <c r="C3246" t="str">
        <f t="shared" si="50"/>
        <v>'http://e-library.unec.edu.az/alisaweb/cs?action=getSubjectAllInfo&amp;subjectId=752601&amp;orgId=1000000&amp;status_tab=yes',</v>
      </c>
    </row>
    <row r="3247" spans="1:3">
      <c r="A3247" t="s">
        <v>6395</v>
      </c>
      <c r="B3247" t="s">
        <v>6396</v>
      </c>
      <c r="C3247" t="str">
        <f t="shared" si="50"/>
        <v>'http://e-library.unec.edu.az/alisaweb/cs?action=getSubjectAllInfo&amp;subjectId=748337&amp;orgId=1000000&amp;status_tab=yes',</v>
      </c>
    </row>
    <row r="3248" spans="1:3">
      <c r="A3248" t="s">
        <v>6397</v>
      </c>
      <c r="B3248" t="s">
        <v>6398</v>
      </c>
      <c r="C3248" t="str">
        <f t="shared" si="50"/>
        <v>'http://e-library.unec.edu.az/alisaweb/cs?action=getSubjectAllInfo&amp;subjectId=752015&amp;orgId=1000000&amp;status_tab=yes',</v>
      </c>
    </row>
    <row r="3249" spans="1:3">
      <c r="A3249" t="s">
        <v>6399</v>
      </c>
      <c r="B3249" t="s">
        <v>6400</v>
      </c>
      <c r="C3249" t="str">
        <f t="shared" si="50"/>
        <v>'http://e-library.unec.edu.az/alisaweb/cs?action=getSubjectAllInfo&amp;subjectId=749769&amp;orgId=1000000&amp;status_tab=yes',</v>
      </c>
    </row>
    <row r="3250" spans="1:3">
      <c r="A3250" t="s">
        <v>6401</v>
      </c>
      <c r="B3250" t="s">
        <v>6402</v>
      </c>
      <c r="C3250" t="str">
        <f t="shared" si="50"/>
        <v>'http://e-library.unec.edu.az/alisaweb/cs?action=getSubjectAllInfo&amp;subjectId=749790&amp;orgId=1000000&amp;status_tab=yes',</v>
      </c>
    </row>
    <row r="3251" spans="1:3">
      <c r="A3251" t="s">
        <v>6403</v>
      </c>
      <c r="B3251" t="s">
        <v>6404</v>
      </c>
      <c r="C3251" t="str">
        <f t="shared" si="50"/>
        <v>'http://e-library.unec.edu.az/alisaweb/cs?action=getSubjectAllInfo&amp;subjectId=752398&amp;orgId=1000000&amp;status_tab=yes',</v>
      </c>
    </row>
    <row r="3252" spans="1:3">
      <c r="A3252" t="s">
        <v>6405</v>
      </c>
      <c r="B3252" t="s">
        <v>6406</v>
      </c>
      <c r="C3252" t="str">
        <f t="shared" si="50"/>
        <v>'http://e-library.unec.edu.az/alisaweb/cs?action=getSubjectAllInfo&amp;subjectId=750110&amp;orgId=1000000&amp;status_tab=yes',</v>
      </c>
    </row>
    <row r="3253" spans="1:3">
      <c r="A3253" t="s">
        <v>6407</v>
      </c>
      <c r="B3253" t="s">
        <v>6408</v>
      </c>
      <c r="C3253" t="str">
        <f t="shared" si="50"/>
        <v>'http://e-library.unec.edu.az/alisaweb/cs?action=getSubjectAllInfo&amp;subjectId=749949&amp;orgId=1000000&amp;status_tab=yes',</v>
      </c>
    </row>
    <row r="3254" spans="1:3">
      <c r="A3254" t="s">
        <v>6409</v>
      </c>
      <c r="B3254" t="s">
        <v>6410</v>
      </c>
      <c r="C3254" t="str">
        <f t="shared" si="50"/>
        <v>'http://e-library.unec.edu.az/alisaweb/cs?action=getSubjectAllInfo&amp;subjectId=752081&amp;orgId=1000000&amp;status_tab=yes',</v>
      </c>
    </row>
    <row r="3255" spans="1:3">
      <c r="A3255" t="s">
        <v>6411</v>
      </c>
      <c r="B3255" t="s">
        <v>6412</v>
      </c>
      <c r="C3255" t="str">
        <f t="shared" si="50"/>
        <v>'http://e-library.unec.edu.az/alisaweb/cs?action=getSubjectAllInfo&amp;subjectId=748831&amp;orgId=1000000&amp;status_tab=yes',</v>
      </c>
    </row>
    <row r="3256" spans="1:3">
      <c r="A3256" t="s">
        <v>6413</v>
      </c>
      <c r="B3256" t="s">
        <v>6414</v>
      </c>
      <c r="C3256" t="str">
        <f t="shared" si="50"/>
        <v>'http://e-library.unec.edu.az/alisaweb/cs?action=getSubjectAllInfo&amp;subjectId=752821&amp;orgId=1000000&amp;status_tab=yes',</v>
      </c>
    </row>
    <row r="3257" spans="1:3">
      <c r="A3257" t="s">
        <v>6415</v>
      </c>
      <c r="B3257" t="s">
        <v>6416</v>
      </c>
      <c r="C3257" t="str">
        <f t="shared" si="50"/>
        <v>'http://e-library.unec.edu.az/alisaweb/cs?action=getSubjectAllInfo&amp;subjectId=748839&amp;orgId=1000000&amp;status_tab=yes',</v>
      </c>
    </row>
    <row r="3258" spans="1:3">
      <c r="A3258" t="s">
        <v>6417</v>
      </c>
      <c r="B3258" t="s">
        <v>6418</v>
      </c>
      <c r="C3258" t="str">
        <f t="shared" si="50"/>
        <v>'http://e-library.unec.edu.az/alisaweb/cs?action=getSubjectAllInfo&amp;subjectId=750964&amp;orgId=1000000&amp;status_tab=yes',</v>
      </c>
    </row>
    <row r="3259" spans="1:3">
      <c r="A3259" t="s">
        <v>6419</v>
      </c>
      <c r="B3259" t="s">
        <v>6420</v>
      </c>
      <c r="C3259" t="str">
        <f t="shared" si="50"/>
        <v>'http://e-library.unec.edu.az/alisaweb/cs?action=getSubjectAllInfo&amp;subjectId=750320&amp;orgId=1000000&amp;status_tab=yes',</v>
      </c>
    </row>
    <row r="3260" spans="1:3">
      <c r="A3260" t="s">
        <v>6421</v>
      </c>
      <c r="B3260" t="s">
        <v>6422</v>
      </c>
      <c r="C3260" t="str">
        <f t="shared" si="50"/>
        <v>'http://e-library.unec.edu.az/alisaweb/cs?action=getSubjectAllInfo&amp;subjectId=748504&amp;orgId=1000000&amp;status_tab=yes',</v>
      </c>
    </row>
    <row r="3261" spans="1:3">
      <c r="A3261" t="s">
        <v>6423</v>
      </c>
      <c r="B3261" t="s">
        <v>6424</v>
      </c>
      <c r="C3261" t="str">
        <f t="shared" si="50"/>
        <v>'http://e-library.unec.edu.az/alisaweb/cs?action=getSubjectAllInfo&amp;subjectId=747445&amp;orgId=1000000&amp;status_tab=yes',</v>
      </c>
    </row>
    <row r="3262" spans="1:3">
      <c r="A3262" t="s">
        <v>6425</v>
      </c>
      <c r="B3262" t="s">
        <v>6426</v>
      </c>
      <c r="C3262" t="str">
        <f t="shared" si="50"/>
        <v>'http://e-library.unec.edu.az/alisaweb/cs?action=getSubjectAllInfo&amp;subjectId=751151&amp;orgId=1000000&amp;status_tab=yes',</v>
      </c>
    </row>
    <row r="3263" spans="1:3">
      <c r="A3263" t="s">
        <v>6427</v>
      </c>
      <c r="B3263" t="s">
        <v>6428</v>
      </c>
      <c r="C3263" t="str">
        <f t="shared" si="50"/>
        <v>'http://e-library.unec.edu.az/alisaweb/cs?action=getSubjectAllInfo&amp;subjectId=751626&amp;orgId=1000000&amp;status_tab=yes',</v>
      </c>
    </row>
    <row r="3264" spans="1:3">
      <c r="A3264" t="s">
        <v>6429</v>
      </c>
      <c r="B3264" t="s">
        <v>6430</v>
      </c>
      <c r="C3264" t="str">
        <f t="shared" si="50"/>
        <v>'http://e-library.unec.edu.az/alisaweb/cs?action=getSubjectAllInfo&amp;subjectId=749886&amp;orgId=1000000&amp;status_tab=yes',</v>
      </c>
    </row>
    <row r="3265" spans="1:3">
      <c r="A3265" t="s">
        <v>6431</v>
      </c>
      <c r="B3265" t="s">
        <v>6432</v>
      </c>
      <c r="C3265" t="str">
        <f t="shared" si="50"/>
        <v>'http://e-library.unec.edu.az/alisaweb/cs?action=getSubjectAllInfo&amp;subjectId=752184&amp;orgId=1000000&amp;status_tab=yes',</v>
      </c>
    </row>
    <row r="3266" spans="1:3">
      <c r="A3266" t="s">
        <v>6433</v>
      </c>
      <c r="B3266" t="s">
        <v>6434</v>
      </c>
      <c r="C3266" t="str">
        <f t="shared" si="50"/>
        <v>'http://e-library.unec.edu.az/alisaweb/cs?action=getSubjectAllInfo&amp;subjectId=752017&amp;orgId=1000000&amp;status_tab=yes',</v>
      </c>
    </row>
    <row r="3267" spans="1:3">
      <c r="A3267" t="s">
        <v>6435</v>
      </c>
      <c r="B3267" t="s">
        <v>6436</v>
      </c>
      <c r="C3267" t="str">
        <f t="shared" ref="C3267:C3330" si="51">"'http://e-library.unec.edu.az/alisaweb/cs?action=getSubjectAllInfo&amp;subjectId="&amp;B3267&amp;"&amp;orgId=1000000&amp;status_tab=yes',"</f>
        <v>'http://e-library.unec.edu.az/alisaweb/cs?action=getSubjectAllInfo&amp;subjectId=749540&amp;orgId=1000000&amp;status_tab=yes',</v>
      </c>
    </row>
    <row r="3268" spans="1:3">
      <c r="A3268" t="s">
        <v>6437</v>
      </c>
      <c r="B3268" t="s">
        <v>6438</v>
      </c>
      <c r="C3268" t="str">
        <f t="shared" si="51"/>
        <v>'http://e-library.unec.edu.az/alisaweb/cs?action=getSubjectAllInfo&amp;subjectId=752586&amp;orgId=1000000&amp;status_tab=yes',</v>
      </c>
    </row>
    <row r="3269" spans="1:3">
      <c r="A3269" t="s">
        <v>6439</v>
      </c>
      <c r="B3269" t="s">
        <v>6440</v>
      </c>
      <c r="C3269" t="str">
        <f t="shared" si="51"/>
        <v>'http://e-library.unec.edu.az/alisaweb/cs?action=getSubjectAllInfo&amp;subjectId=750105&amp;orgId=1000000&amp;status_tab=yes',</v>
      </c>
    </row>
    <row r="3270" spans="1:3">
      <c r="A3270" t="s">
        <v>6441</v>
      </c>
      <c r="B3270" t="s">
        <v>6442</v>
      </c>
      <c r="C3270" t="str">
        <f t="shared" si="51"/>
        <v>'http://e-library.unec.edu.az/alisaweb/cs?action=getSubjectAllInfo&amp;subjectId=749749&amp;orgId=1000000&amp;status_tab=yes',</v>
      </c>
    </row>
    <row r="3271" spans="1:3">
      <c r="A3271" t="s">
        <v>6443</v>
      </c>
      <c r="B3271" t="s">
        <v>6444</v>
      </c>
      <c r="C3271" t="str">
        <f t="shared" si="51"/>
        <v>'http://e-library.unec.edu.az/alisaweb/cs?action=getSubjectAllInfo&amp;subjectId=752625&amp;orgId=1000000&amp;status_tab=yes',</v>
      </c>
    </row>
    <row r="3272" spans="1:3">
      <c r="A3272" t="s">
        <v>6445</v>
      </c>
      <c r="B3272" t="s">
        <v>6446</v>
      </c>
      <c r="C3272" t="str">
        <f t="shared" si="51"/>
        <v>'http://e-library.unec.edu.az/alisaweb/cs?action=getSubjectAllInfo&amp;subjectId=750077&amp;orgId=1000000&amp;status_tab=yes',</v>
      </c>
    </row>
    <row r="3273" spans="1:3">
      <c r="A3273" t="s">
        <v>6447</v>
      </c>
      <c r="B3273" t="s">
        <v>6448</v>
      </c>
      <c r="C3273" t="str">
        <f t="shared" si="51"/>
        <v>'http://e-library.unec.edu.az/alisaweb/cs?action=getSubjectAllInfo&amp;subjectId=748335&amp;orgId=1000000&amp;status_tab=yes',</v>
      </c>
    </row>
    <row r="3274" spans="1:3">
      <c r="A3274" t="s">
        <v>6449</v>
      </c>
      <c r="B3274" t="s">
        <v>6450</v>
      </c>
      <c r="C3274" t="str">
        <f t="shared" si="51"/>
        <v>'http://e-library.unec.edu.az/alisaweb/cs?action=getSubjectAllInfo&amp;subjectId=749935&amp;orgId=1000000&amp;status_tab=yes',</v>
      </c>
    </row>
    <row r="3275" spans="1:3">
      <c r="A3275" t="s">
        <v>6451</v>
      </c>
      <c r="B3275" t="s">
        <v>6452</v>
      </c>
      <c r="C3275" t="str">
        <f t="shared" si="51"/>
        <v>'http://e-library.unec.edu.az/alisaweb/cs?action=getSubjectAllInfo&amp;subjectId=749515&amp;orgId=1000000&amp;status_tab=yes',</v>
      </c>
    </row>
    <row r="3276" spans="1:3">
      <c r="A3276" t="s">
        <v>6453</v>
      </c>
      <c r="B3276" t="s">
        <v>6454</v>
      </c>
      <c r="C3276" t="str">
        <f t="shared" si="51"/>
        <v>'http://e-library.unec.edu.az/alisaweb/cs?action=getSubjectAllInfo&amp;subjectId=749929&amp;orgId=1000000&amp;status_tab=yes',</v>
      </c>
    </row>
    <row r="3277" spans="1:3">
      <c r="A3277" t="s">
        <v>6455</v>
      </c>
      <c r="B3277" t="s">
        <v>6456</v>
      </c>
      <c r="C3277" t="str">
        <f t="shared" si="51"/>
        <v>'http://e-library.unec.edu.az/alisaweb/cs?action=getSubjectAllInfo&amp;subjectId=751859&amp;orgId=1000000&amp;status_tab=yes',</v>
      </c>
    </row>
    <row r="3278" spans="1:3">
      <c r="A3278" t="s">
        <v>6457</v>
      </c>
      <c r="B3278" t="s">
        <v>6458</v>
      </c>
      <c r="C3278" t="str">
        <f t="shared" si="51"/>
        <v>'http://e-library.unec.edu.az/alisaweb/cs?action=getSubjectAllInfo&amp;subjectId=751409&amp;orgId=1000000&amp;status_tab=yes',</v>
      </c>
    </row>
    <row r="3279" spans="1:3">
      <c r="A3279" t="s">
        <v>6459</v>
      </c>
      <c r="B3279" t="s">
        <v>6460</v>
      </c>
      <c r="C3279" t="str">
        <f t="shared" si="51"/>
        <v>'http://e-library.unec.edu.az/alisaweb/cs?action=getSubjectAllInfo&amp;subjectId=751070&amp;orgId=1000000&amp;status_tab=yes',</v>
      </c>
    </row>
    <row r="3280" spans="1:3">
      <c r="A3280" t="s">
        <v>6461</v>
      </c>
      <c r="B3280" t="s">
        <v>6462</v>
      </c>
      <c r="C3280" t="str">
        <f t="shared" si="51"/>
        <v>'http://e-library.unec.edu.az/alisaweb/cs?action=getSubjectAllInfo&amp;subjectId=746029&amp;orgId=1000000&amp;status_tab=yes',</v>
      </c>
    </row>
    <row r="3281" spans="1:3">
      <c r="A3281" t="s">
        <v>6463</v>
      </c>
      <c r="B3281" t="s">
        <v>6464</v>
      </c>
      <c r="C3281" t="str">
        <f t="shared" si="51"/>
        <v>'http://e-library.unec.edu.az/alisaweb/cs?action=getSubjectAllInfo&amp;subjectId=744174&amp;orgId=1000000&amp;status_tab=yes',</v>
      </c>
    </row>
    <row r="3282" spans="1:3">
      <c r="A3282" t="s">
        <v>6463</v>
      </c>
      <c r="B3282" t="s">
        <v>6465</v>
      </c>
      <c r="C3282" t="str">
        <f t="shared" si="51"/>
        <v>'http://e-library.unec.edu.az/alisaweb/cs?action=getSubjectAllInfo&amp;subjectId=747351&amp;orgId=1000000&amp;status_tab=yes',</v>
      </c>
    </row>
    <row r="3283" spans="1:3">
      <c r="A3283" t="s">
        <v>6466</v>
      </c>
      <c r="B3283" t="s">
        <v>6467</v>
      </c>
      <c r="C3283" t="str">
        <f t="shared" si="51"/>
        <v>'http://e-library.unec.edu.az/alisaweb/cs?action=getSubjectAllInfo&amp;subjectId=751089&amp;orgId=1000000&amp;status_tab=yes',</v>
      </c>
    </row>
    <row r="3284" spans="1:3">
      <c r="A3284" t="s">
        <v>6468</v>
      </c>
      <c r="B3284" t="s">
        <v>6469</v>
      </c>
      <c r="C3284" t="str">
        <f t="shared" si="51"/>
        <v>'http://e-library.unec.edu.az/alisaweb/cs?action=getSubjectAllInfo&amp;subjectId=749134&amp;orgId=1000000&amp;status_tab=yes',</v>
      </c>
    </row>
    <row r="3285" spans="1:3">
      <c r="A3285" t="s">
        <v>6470</v>
      </c>
      <c r="B3285" t="s">
        <v>6471</v>
      </c>
      <c r="C3285" t="str">
        <f t="shared" si="51"/>
        <v>'http://e-library.unec.edu.az/alisaweb/cs?action=getSubjectAllInfo&amp;subjectId=749993&amp;orgId=1000000&amp;status_tab=yes',</v>
      </c>
    </row>
    <row r="3286" spans="1:3">
      <c r="A3286" t="s">
        <v>6472</v>
      </c>
      <c r="B3286" t="s">
        <v>6473</v>
      </c>
      <c r="C3286" t="str">
        <f t="shared" si="51"/>
        <v>'http://e-library.unec.edu.az/alisaweb/cs?action=getSubjectAllInfo&amp;subjectId=750466&amp;orgId=1000000&amp;status_tab=yes',</v>
      </c>
    </row>
    <row r="3287" spans="1:3">
      <c r="A3287" t="s">
        <v>6474</v>
      </c>
      <c r="B3287" t="s">
        <v>6475</v>
      </c>
      <c r="C3287" t="str">
        <f t="shared" si="51"/>
        <v>'http://e-library.unec.edu.az/alisaweb/cs?action=getSubjectAllInfo&amp;subjectId=751204&amp;orgId=1000000&amp;status_tab=yes',</v>
      </c>
    </row>
    <row r="3288" spans="1:3">
      <c r="A3288" t="s">
        <v>6476</v>
      </c>
      <c r="B3288" t="s">
        <v>6477</v>
      </c>
      <c r="C3288" t="str">
        <f t="shared" si="51"/>
        <v>'http://e-library.unec.edu.az/alisaweb/cs?action=getSubjectAllInfo&amp;subjectId=750458&amp;orgId=1000000&amp;status_tab=yes',</v>
      </c>
    </row>
    <row r="3289" spans="1:3">
      <c r="A3289" t="s">
        <v>6478</v>
      </c>
      <c r="B3289" t="s">
        <v>6479</v>
      </c>
      <c r="C3289" t="str">
        <f t="shared" si="51"/>
        <v>'http://e-library.unec.edu.az/alisaweb/cs?action=getSubjectAllInfo&amp;subjectId=749099&amp;orgId=1000000&amp;status_tab=yes',</v>
      </c>
    </row>
    <row r="3290" spans="1:3">
      <c r="A3290" t="s">
        <v>6480</v>
      </c>
      <c r="B3290" t="s">
        <v>6481</v>
      </c>
      <c r="C3290" t="str">
        <f t="shared" si="51"/>
        <v>'http://e-library.unec.edu.az/alisaweb/cs?action=getSubjectAllInfo&amp;subjectId=749120&amp;orgId=1000000&amp;status_tab=yes',</v>
      </c>
    </row>
    <row r="3291" spans="1:3">
      <c r="A3291" t="s">
        <v>6482</v>
      </c>
      <c r="B3291" t="s">
        <v>6483</v>
      </c>
      <c r="C3291" t="str">
        <f t="shared" si="51"/>
        <v>'http://e-library.unec.edu.az/alisaweb/cs?action=getSubjectAllInfo&amp;subjectId=747426&amp;orgId=1000000&amp;status_tab=yes',</v>
      </c>
    </row>
    <row r="3292" spans="1:3">
      <c r="A3292" t="s">
        <v>6484</v>
      </c>
      <c r="B3292" t="s">
        <v>6485</v>
      </c>
      <c r="C3292" t="str">
        <f t="shared" si="51"/>
        <v>'http://e-library.unec.edu.az/alisaweb/cs?action=getSubjectAllInfo&amp;subjectId=750492&amp;orgId=1000000&amp;status_tab=yes',</v>
      </c>
    </row>
    <row r="3293" spans="1:3">
      <c r="A3293" t="s">
        <v>6486</v>
      </c>
      <c r="B3293" t="s">
        <v>6487</v>
      </c>
      <c r="C3293" t="str">
        <f t="shared" si="51"/>
        <v>'http://e-library.unec.edu.az/alisaweb/cs?action=getSubjectAllInfo&amp;subjectId=750473&amp;orgId=1000000&amp;status_tab=yes',</v>
      </c>
    </row>
    <row r="3294" spans="1:3">
      <c r="A3294" t="s">
        <v>6488</v>
      </c>
      <c r="B3294" t="s">
        <v>6489</v>
      </c>
      <c r="C3294" t="str">
        <f t="shared" si="51"/>
        <v>'http://e-library.unec.edu.az/alisaweb/cs?action=getSubjectAllInfo&amp;subjectId=745842&amp;orgId=1000000&amp;status_tab=yes',</v>
      </c>
    </row>
    <row r="3295" spans="1:3">
      <c r="A3295" t="s">
        <v>6490</v>
      </c>
      <c r="B3295" t="s">
        <v>6491</v>
      </c>
      <c r="C3295" t="str">
        <f t="shared" si="51"/>
        <v>'http://e-library.unec.edu.az/alisaweb/cs?action=getSubjectAllInfo&amp;subjectId=747352&amp;orgId=1000000&amp;status_tab=yes',</v>
      </c>
    </row>
    <row r="3296" spans="1:3">
      <c r="A3296" t="s">
        <v>6492</v>
      </c>
      <c r="B3296" t="s">
        <v>6493</v>
      </c>
      <c r="C3296" t="str">
        <f t="shared" si="51"/>
        <v>'http://e-library.unec.edu.az/alisaweb/cs?action=getSubjectAllInfo&amp;subjectId=751072&amp;orgId=1000000&amp;status_tab=yes',</v>
      </c>
    </row>
    <row r="3297" spans="1:3">
      <c r="A3297" t="s">
        <v>6494</v>
      </c>
      <c r="B3297" t="s">
        <v>6495</v>
      </c>
      <c r="C3297" t="str">
        <f t="shared" si="51"/>
        <v>'http://e-library.unec.edu.az/alisaweb/cs?action=getSubjectAllInfo&amp;subjectId=751073&amp;orgId=1000000&amp;status_tab=yes',</v>
      </c>
    </row>
    <row r="3298" spans="1:3">
      <c r="A3298" t="s">
        <v>6496</v>
      </c>
      <c r="B3298" t="s">
        <v>6497</v>
      </c>
      <c r="C3298" t="str">
        <f t="shared" si="51"/>
        <v>'http://e-library.unec.edu.az/alisaweb/cs?action=getSubjectAllInfo&amp;subjectId=747444&amp;orgId=1000000&amp;status_tab=yes',</v>
      </c>
    </row>
    <row r="3299" spans="1:3">
      <c r="A3299" t="s">
        <v>6498</v>
      </c>
      <c r="B3299" t="s">
        <v>6499</v>
      </c>
      <c r="C3299" t="str">
        <f t="shared" si="51"/>
        <v>'http://e-library.unec.edu.az/alisaweb/cs?action=getSubjectAllInfo&amp;subjectId=749846&amp;orgId=1000000&amp;status_tab=yes',</v>
      </c>
    </row>
    <row r="3300" spans="1:3">
      <c r="A3300" t="s">
        <v>6500</v>
      </c>
      <c r="B3300" t="s">
        <v>6501</v>
      </c>
      <c r="C3300" t="str">
        <f t="shared" si="51"/>
        <v>'http://e-library.unec.edu.az/alisaweb/cs?action=getSubjectAllInfo&amp;subjectId=749727&amp;orgId=1000000&amp;status_tab=yes',</v>
      </c>
    </row>
    <row r="3301" spans="1:3">
      <c r="A3301" t="s">
        <v>6502</v>
      </c>
      <c r="B3301" t="s">
        <v>6503</v>
      </c>
      <c r="C3301" t="str">
        <f t="shared" si="51"/>
        <v>'http://e-library.unec.edu.az/alisaweb/cs?action=getSubjectAllInfo&amp;subjectId=751989&amp;orgId=1000000&amp;status_tab=yes',</v>
      </c>
    </row>
    <row r="3302" spans="1:3">
      <c r="A3302" t="s">
        <v>6504</v>
      </c>
      <c r="B3302" t="s">
        <v>6505</v>
      </c>
      <c r="C3302" t="str">
        <f t="shared" si="51"/>
        <v>'http://e-library.unec.edu.az/alisaweb/cs?action=getSubjectAllInfo&amp;subjectId=752115&amp;orgId=1000000&amp;status_tab=yes',</v>
      </c>
    </row>
    <row r="3303" spans="1:3">
      <c r="A3303" t="s">
        <v>6506</v>
      </c>
      <c r="B3303" t="s">
        <v>6507</v>
      </c>
      <c r="C3303" t="str">
        <f t="shared" si="51"/>
        <v>'http://e-library.unec.edu.az/alisaweb/cs?action=getSubjectAllInfo&amp;subjectId=749484&amp;orgId=1000000&amp;status_tab=yes',</v>
      </c>
    </row>
    <row r="3304" spans="1:3">
      <c r="A3304" t="s">
        <v>6508</v>
      </c>
      <c r="B3304" t="s">
        <v>6509</v>
      </c>
      <c r="C3304" t="str">
        <f t="shared" si="51"/>
        <v>'http://e-library.unec.edu.az/alisaweb/cs?action=getSubjectAllInfo&amp;subjectId=752585&amp;orgId=1000000&amp;status_tab=yes',</v>
      </c>
    </row>
    <row r="3305" spans="1:3">
      <c r="A3305" t="s">
        <v>6510</v>
      </c>
      <c r="B3305" t="s">
        <v>6511</v>
      </c>
      <c r="C3305" t="str">
        <f t="shared" si="51"/>
        <v>'http://e-library.unec.edu.az/alisaweb/cs?action=getSubjectAllInfo&amp;subjectId=752563&amp;orgId=1000000&amp;status_tab=yes',</v>
      </c>
    </row>
    <row r="3306" spans="1:3">
      <c r="A3306" t="s">
        <v>6512</v>
      </c>
      <c r="B3306" t="s">
        <v>6513</v>
      </c>
      <c r="C3306" t="str">
        <f t="shared" si="51"/>
        <v>'http://e-library.unec.edu.az/alisaweb/cs?action=getSubjectAllInfo&amp;subjectId=749509&amp;orgId=1000000&amp;status_tab=yes',</v>
      </c>
    </row>
    <row r="3307" spans="1:3">
      <c r="A3307" t="s">
        <v>6514</v>
      </c>
      <c r="B3307" t="s">
        <v>6515</v>
      </c>
      <c r="C3307" t="str">
        <f t="shared" si="51"/>
        <v>'http://e-library.unec.edu.az/alisaweb/cs?action=getSubjectAllInfo&amp;subjectId=750053&amp;orgId=1000000&amp;status_tab=yes',</v>
      </c>
    </row>
    <row r="3308" spans="1:3">
      <c r="A3308" t="s">
        <v>6516</v>
      </c>
      <c r="B3308" t="s">
        <v>6517</v>
      </c>
      <c r="C3308" t="str">
        <f t="shared" si="51"/>
        <v>'http://e-library.unec.edu.az/alisaweb/cs?action=getSubjectAllInfo&amp;subjectId=752456&amp;orgId=1000000&amp;status_tab=yes',</v>
      </c>
    </row>
    <row r="3309" spans="1:3">
      <c r="A3309" t="s">
        <v>6518</v>
      </c>
      <c r="B3309" t="s">
        <v>6519</v>
      </c>
      <c r="C3309" t="str">
        <f t="shared" si="51"/>
        <v>'http://e-library.unec.edu.az/alisaweb/cs?action=getSubjectAllInfo&amp;subjectId=751992&amp;orgId=1000000&amp;status_tab=yes',</v>
      </c>
    </row>
    <row r="3310" spans="1:3">
      <c r="A3310" t="s">
        <v>6520</v>
      </c>
      <c r="B3310" t="s">
        <v>6521</v>
      </c>
      <c r="C3310" t="str">
        <f t="shared" si="51"/>
        <v>'http://e-library.unec.edu.az/alisaweb/cs?action=getSubjectAllInfo&amp;subjectId=753176&amp;orgId=1000000&amp;status_tab=yes',</v>
      </c>
    </row>
    <row r="3311" spans="1:3">
      <c r="A3311" t="s">
        <v>6522</v>
      </c>
      <c r="B3311" t="s">
        <v>6523</v>
      </c>
      <c r="C3311" t="str">
        <f t="shared" si="51"/>
        <v>'http://e-library.unec.edu.az/alisaweb/cs?action=getSubjectAllInfo&amp;subjectId=748785&amp;orgId=1000000&amp;status_tab=yes',</v>
      </c>
    </row>
    <row r="3312" spans="1:3">
      <c r="A3312" t="s">
        <v>6524</v>
      </c>
      <c r="B3312" t="s">
        <v>6525</v>
      </c>
      <c r="C3312" t="str">
        <f t="shared" si="51"/>
        <v>'http://e-library.unec.edu.az/alisaweb/cs?action=getSubjectAllInfo&amp;subjectId=749869&amp;orgId=1000000&amp;status_tab=yes',</v>
      </c>
    </row>
    <row r="3313" spans="1:3">
      <c r="A3313" t="s">
        <v>6526</v>
      </c>
      <c r="B3313" t="s">
        <v>6527</v>
      </c>
      <c r="C3313" t="str">
        <f t="shared" si="51"/>
        <v>'http://e-library.unec.edu.az/alisaweb/cs?action=getSubjectAllInfo&amp;subjectId=748828&amp;orgId=1000000&amp;status_tab=yes',</v>
      </c>
    </row>
    <row r="3314" spans="1:3">
      <c r="A3314" t="s">
        <v>6528</v>
      </c>
      <c r="B3314" t="s">
        <v>6529</v>
      </c>
      <c r="C3314" t="str">
        <f t="shared" si="51"/>
        <v>'http://e-library.unec.edu.az/alisaweb/cs?action=getSubjectAllInfo&amp;subjectId=748825&amp;orgId=1000000&amp;status_tab=yes',</v>
      </c>
    </row>
    <row r="3315" spans="1:3">
      <c r="A3315" t="s">
        <v>6530</v>
      </c>
      <c r="B3315" t="s">
        <v>6531</v>
      </c>
      <c r="C3315" t="str">
        <f t="shared" si="51"/>
        <v>'http://e-library.unec.edu.az/alisaweb/cs?action=getSubjectAllInfo&amp;subjectId=749501&amp;orgId=1000000&amp;status_tab=yes',</v>
      </c>
    </row>
    <row r="3316" spans="1:3">
      <c r="A3316" t="s">
        <v>6532</v>
      </c>
      <c r="B3316" t="s">
        <v>6533</v>
      </c>
      <c r="C3316" t="str">
        <f t="shared" si="51"/>
        <v>'http://e-library.unec.edu.az/alisaweb/cs?action=getSubjectAllInfo&amp;subjectId=753181&amp;orgId=1000000&amp;status_tab=yes',</v>
      </c>
    </row>
    <row r="3317" spans="1:3">
      <c r="A3317" t="s">
        <v>6534</v>
      </c>
      <c r="B3317" t="s">
        <v>6535</v>
      </c>
      <c r="C3317" t="str">
        <f t="shared" si="51"/>
        <v>'http://e-library.unec.edu.az/alisaweb/cs?action=getSubjectAllInfo&amp;subjectId=748365&amp;orgId=1000000&amp;status_tab=yes',</v>
      </c>
    </row>
    <row r="3318" spans="1:3">
      <c r="A3318" t="s">
        <v>6536</v>
      </c>
      <c r="B3318" t="s">
        <v>6537</v>
      </c>
      <c r="C3318" t="str">
        <f t="shared" si="51"/>
        <v>'http://e-library.unec.edu.az/alisaweb/cs?action=getSubjectAllInfo&amp;subjectId=752047&amp;orgId=1000000&amp;status_tab=yes',</v>
      </c>
    </row>
    <row r="3319" spans="1:3">
      <c r="A3319" t="s">
        <v>6538</v>
      </c>
      <c r="B3319" t="s">
        <v>6539</v>
      </c>
      <c r="C3319" t="str">
        <f t="shared" si="51"/>
        <v>'http://e-library.unec.edu.az/alisaweb/cs?action=getSubjectAllInfo&amp;subjectId=752007&amp;orgId=1000000&amp;status_tab=yes',</v>
      </c>
    </row>
    <row r="3320" spans="1:3">
      <c r="A3320" t="s">
        <v>6540</v>
      </c>
      <c r="B3320" t="s">
        <v>6541</v>
      </c>
      <c r="C3320" t="str">
        <f t="shared" si="51"/>
        <v>'http://e-library.unec.edu.az/alisaweb/cs?action=getSubjectAllInfo&amp;subjectId=749476&amp;orgId=1000000&amp;status_tab=yes',</v>
      </c>
    </row>
    <row r="3321" spans="1:3">
      <c r="A3321" t="s">
        <v>6542</v>
      </c>
      <c r="B3321" t="s">
        <v>6543</v>
      </c>
      <c r="C3321" t="str">
        <f t="shared" si="51"/>
        <v>'http://e-library.unec.edu.az/alisaweb/cs?action=getSubjectAllInfo&amp;subjectId=749963&amp;orgId=1000000&amp;status_tab=yes',</v>
      </c>
    </row>
    <row r="3322" spans="1:3">
      <c r="A3322" t="s">
        <v>6544</v>
      </c>
      <c r="B3322" t="s">
        <v>6545</v>
      </c>
      <c r="C3322" t="str">
        <f t="shared" si="51"/>
        <v>'http://e-library.unec.edu.az/alisaweb/cs?action=getSubjectAllInfo&amp;subjectId=753182&amp;orgId=1000000&amp;status_tab=yes',</v>
      </c>
    </row>
    <row r="3323" spans="1:3">
      <c r="A3323" t="s">
        <v>6546</v>
      </c>
      <c r="B3323" t="s">
        <v>6547</v>
      </c>
      <c r="C3323" t="str">
        <f t="shared" si="51"/>
        <v>'http://e-library.unec.edu.az/alisaweb/cs?action=getSubjectAllInfo&amp;subjectId=748364&amp;orgId=1000000&amp;status_tab=yes',</v>
      </c>
    </row>
    <row r="3324" spans="1:3">
      <c r="A3324" t="s">
        <v>6548</v>
      </c>
      <c r="B3324" t="s">
        <v>6549</v>
      </c>
      <c r="C3324" t="str">
        <f t="shared" si="51"/>
        <v>'http://e-library.unec.edu.az/alisaweb/cs?action=getSubjectAllInfo&amp;subjectId=753307&amp;orgId=1000000&amp;status_tab=yes',</v>
      </c>
    </row>
    <row r="3325" spans="1:3">
      <c r="A3325" t="s">
        <v>6550</v>
      </c>
      <c r="B3325" t="s">
        <v>6551</v>
      </c>
      <c r="C3325" t="str">
        <f t="shared" si="51"/>
        <v>'http://e-library.unec.edu.az/alisaweb/cs?action=getSubjectAllInfo&amp;subjectId=751153&amp;orgId=1000000&amp;status_tab=yes',</v>
      </c>
    </row>
    <row r="3326" spans="1:3">
      <c r="A3326" t="s">
        <v>6552</v>
      </c>
      <c r="B3326" t="s">
        <v>6553</v>
      </c>
      <c r="C3326" t="str">
        <f t="shared" si="51"/>
        <v>'http://e-library.unec.edu.az/alisaweb/cs?action=getSubjectAllInfo&amp;subjectId=750666&amp;orgId=1000000&amp;status_tab=yes',</v>
      </c>
    </row>
    <row r="3327" spans="1:3">
      <c r="A3327" t="s">
        <v>6554</v>
      </c>
      <c r="B3327" t="s">
        <v>6555</v>
      </c>
      <c r="C3327" t="str">
        <f t="shared" si="51"/>
        <v>'http://e-library.unec.edu.az/alisaweb/cs?action=getSubjectAllInfo&amp;subjectId=748784&amp;orgId=1000000&amp;status_tab=yes',</v>
      </c>
    </row>
    <row r="3328" spans="1:3">
      <c r="A3328" t="s">
        <v>6556</v>
      </c>
      <c r="B3328" t="s">
        <v>6557</v>
      </c>
      <c r="C3328" t="str">
        <f t="shared" si="51"/>
        <v>'http://e-library.unec.edu.az/alisaweb/cs?action=getSubjectAllInfo&amp;subjectId=747388&amp;orgId=1000000&amp;status_tab=yes',</v>
      </c>
    </row>
    <row r="3329" spans="1:3">
      <c r="A3329" t="s">
        <v>6558</v>
      </c>
      <c r="B3329" t="s">
        <v>6559</v>
      </c>
      <c r="C3329" t="str">
        <f t="shared" si="51"/>
        <v>'http://e-library.unec.edu.az/alisaweb/cs?action=getSubjectAllInfo&amp;subjectId=751074&amp;orgId=1000000&amp;status_tab=yes',</v>
      </c>
    </row>
    <row r="3330" spans="1:3">
      <c r="A3330" t="s">
        <v>6560</v>
      </c>
      <c r="B3330" t="s">
        <v>6561</v>
      </c>
      <c r="C3330" t="str">
        <f t="shared" si="51"/>
        <v>'http://e-library.unec.edu.az/alisaweb/cs?action=getSubjectAllInfo&amp;subjectId=751130&amp;orgId=1000000&amp;status_tab=yes',</v>
      </c>
    </row>
    <row r="3331" spans="1:3">
      <c r="A3331" t="s">
        <v>6562</v>
      </c>
      <c r="B3331" t="s">
        <v>6563</v>
      </c>
      <c r="C3331" t="str">
        <f t="shared" ref="C3331:C3394" si="52">"'http://e-library.unec.edu.az/alisaweb/cs?action=getSubjectAllInfo&amp;subjectId="&amp;B3331&amp;"&amp;orgId=1000000&amp;status_tab=yes',"</f>
        <v>'http://e-library.unec.edu.az/alisaweb/cs?action=getSubjectAllInfo&amp;subjectId=753258&amp;orgId=1000000&amp;status_tab=yes',</v>
      </c>
    </row>
    <row r="3332" spans="1:3">
      <c r="A3332" t="s">
        <v>6564</v>
      </c>
      <c r="B3332" t="s">
        <v>6565</v>
      </c>
      <c r="C3332" t="str">
        <f t="shared" si="52"/>
        <v>'http://e-library.unec.edu.az/alisaweb/cs?action=getSubjectAllInfo&amp;subjectId=752757&amp;orgId=1000000&amp;status_tab=yes',</v>
      </c>
    </row>
    <row r="3333" spans="1:3">
      <c r="A3333" t="s">
        <v>6566</v>
      </c>
      <c r="B3333" t="s">
        <v>6567</v>
      </c>
      <c r="C3333" t="str">
        <f t="shared" si="52"/>
        <v>'http://e-library.unec.edu.az/alisaweb/cs?action=getSubjectAllInfo&amp;subjectId=749910&amp;orgId=1000000&amp;status_tab=yes',</v>
      </c>
    </row>
    <row r="3334" spans="1:3">
      <c r="A3334" t="s">
        <v>6568</v>
      </c>
      <c r="B3334" t="s">
        <v>6569</v>
      </c>
      <c r="C3334" t="str">
        <f t="shared" si="52"/>
        <v>'http://e-library.unec.edu.az/alisaweb/cs?action=getSubjectAllInfo&amp;subjectId=753147&amp;orgId=1000000&amp;status_tab=yes',</v>
      </c>
    </row>
    <row r="3335" spans="1:3">
      <c r="A3335" t="s">
        <v>6570</v>
      </c>
      <c r="B3335" t="s">
        <v>6571</v>
      </c>
      <c r="C3335" t="str">
        <f t="shared" si="52"/>
        <v>'http://e-library.unec.edu.az/alisaweb/cs?action=getSubjectAllInfo&amp;subjectId=750626&amp;orgId=1000000&amp;status_tab=yes',</v>
      </c>
    </row>
    <row r="3336" spans="1:3">
      <c r="A3336" t="s">
        <v>6572</v>
      </c>
      <c r="B3336" t="s">
        <v>6573</v>
      </c>
      <c r="C3336" t="str">
        <f t="shared" si="52"/>
        <v>'http://e-library.unec.edu.az/alisaweb/cs?action=getSubjectAllInfo&amp;subjectId=751307&amp;orgId=1000000&amp;status_tab=yes',</v>
      </c>
    </row>
    <row r="3337" spans="1:3">
      <c r="A3337" t="s">
        <v>6574</v>
      </c>
      <c r="B3337" t="s">
        <v>6575</v>
      </c>
      <c r="C3337" t="str">
        <f t="shared" si="52"/>
        <v>'http://e-library.unec.edu.az/alisaweb/cs?action=getSubjectAllInfo&amp;subjectId=751152&amp;orgId=1000000&amp;status_tab=yes',</v>
      </c>
    </row>
    <row r="3338" spans="1:3">
      <c r="A3338" t="s">
        <v>6576</v>
      </c>
      <c r="B3338" t="s">
        <v>6577</v>
      </c>
      <c r="C3338" t="str">
        <f t="shared" si="52"/>
        <v>'http://e-library.unec.edu.az/alisaweb/cs?action=getSubjectAllInfo&amp;subjectId=752532&amp;orgId=1000000&amp;status_tab=yes',</v>
      </c>
    </row>
    <row r="3339" spans="1:3">
      <c r="A3339" t="s">
        <v>6578</v>
      </c>
      <c r="B3339" t="s">
        <v>6579</v>
      </c>
      <c r="C3339" t="str">
        <f t="shared" si="52"/>
        <v>'http://e-library.unec.edu.az/alisaweb/cs?action=getSubjectAllInfo&amp;subjectId=748506&amp;orgId=1000000&amp;status_tab=yes',</v>
      </c>
    </row>
    <row r="3340" spans="1:3">
      <c r="A3340" t="s">
        <v>6580</v>
      </c>
      <c r="B3340" t="s">
        <v>6581</v>
      </c>
      <c r="C3340" t="str">
        <f t="shared" si="52"/>
        <v>'http://e-library.unec.edu.az/alisaweb/cs?action=getSubjectAllInfo&amp;subjectId=748505&amp;orgId=1000000&amp;status_tab=yes',</v>
      </c>
    </row>
    <row r="3341" spans="1:3">
      <c r="A3341" t="s">
        <v>6582</v>
      </c>
      <c r="B3341" t="s">
        <v>6583</v>
      </c>
      <c r="C3341" t="str">
        <f t="shared" si="52"/>
        <v>'http://e-library.unec.edu.az/alisaweb/cs?action=getSubjectAllInfo&amp;subjectId=751317&amp;orgId=1000000&amp;status_tab=yes',</v>
      </c>
    </row>
    <row r="3342" spans="1:3">
      <c r="A3342" t="s">
        <v>6584</v>
      </c>
      <c r="B3342" t="s">
        <v>6585</v>
      </c>
      <c r="C3342" t="str">
        <f t="shared" si="52"/>
        <v>'http://e-library.unec.edu.az/alisaweb/cs?action=getSubjectAllInfo&amp;subjectId=752579&amp;orgId=1000000&amp;status_tab=yes',</v>
      </c>
    </row>
    <row r="3343" spans="1:3">
      <c r="A3343" t="s">
        <v>6586</v>
      </c>
      <c r="B3343" t="s">
        <v>6587</v>
      </c>
      <c r="C3343" t="str">
        <f t="shared" si="52"/>
        <v>'http://e-library.unec.edu.az/alisaweb/cs?action=getSubjectAllInfo&amp;subjectId=749575&amp;orgId=1000000&amp;status_tab=yes',</v>
      </c>
    </row>
    <row r="3344" spans="1:3">
      <c r="A3344" t="s">
        <v>6588</v>
      </c>
      <c r="B3344" t="s">
        <v>6589</v>
      </c>
      <c r="C3344" t="str">
        <f t="shared" si="52"/>
        <v>'http://e-library.unec.edu.az/alisaweb/cs?action=getSubjectAllInfo&amp;subjectId=752571&amp;orgId=1000000&amp;status_tab=yes',</v>
      </c>
    </row>
    <row r="3345" spans="1:3">
      <c r="A3345" t="s">
        <v>6590</v>
      </c>
      <c r="B3345" t="s">
        <v>6591</v>
      </c>
      <c r="C3345" t="str">
        <f t="shared" si="52"/>
        <v>'http://e-library.unec.edu.az/alisaweb/cs?action=getSubjectAllInfo&amp;subjectId=753184&amp;orgId=1000000&amp;status_tab=yes',</v>
      </c>
    </row>
    <row r="3346" spans="1:3">
      <c r="A3346" t="s">
        <v>6592</v>
      </c>
      <c r="B3346" t="s">
        <v>6593</v>
      </c>
      <c r="C3346" t="str">
        <f t="shared" si="52"/>
        <v>'http://e-library.unec.edu.az/alisaweb/cs?action=getSubjectAllInfo&amp;subjectId=748339&amp;orgId=1000000&amp;status_tab=yes',</v>
      </c>
    </row>
    <row r="3347" spans="1:3">
      <c r="A3347" t="s">
        <v>6594</v>
      </c>
      <c r="B3347" t="s">
        <v>6595</v>
      </c>
      <c r="C3347" t="str">
        <f t="shared" si="52"/>
        <v>'http://e-library.unec.edu.az/alisaweb/cs?action=getSubjectAllInfo&amp;subjectId=752113&amp;orgId=1000000&amp;status_tab=yes',</v>
      </c>
    </row>
    <row r="3348" spans="1:3">
      <c r="A3348" t="s">
        <v>6596</v>
      </c>
      <c r="B3348" t="s">
        <v>6597</v>
      </c>
      <c r="C3348" t="str">
        <f t="shared" si="52"/>
        <v>'http://e-library.unec.edu.az/alisaweb/cs?action=getSubjectAllInfo&amp;subjectId=749766&amp;orgId=1000000&amp;status_tab=yes',</v>
      </c>
    </row>
    <row r="3349" spans="1:3">
      <c r="A3349" t="s">
        <v>6598</v>
      </c>
      <c r="B3349" t="s">
        <v>6599</v>
      </c>
      <c r="C3349" t="str">
        <f t="shared" si="52"/>
        <v>'http://e-library.unec.edu.az/alisaweb/cs?action=getSubjectAllInfo&amp;subjectId=748361&amp;orgId=1000000&amp;status_tab=yes',</v>
      </c>
    </row>
    <row r="3350" spans="1:3">
      <c r="A3350" t="s">
        <v>6600</v>
      </c>
      <c r="B3350" t="s">
        <v>6601</v>
      </c>
      <c r="C3350" t="str">
        <f t="shared" si="52"/>
        <v>'http://e-library.unec.edu.az/alisaweb/cs?action=getSubjectAllInfo&amp;subjectId=747306&amp;orgId=1000000&amp;status_tab=yes',</v>
      </c>
    </row>
    <row r="3351" spans="1:3">
      <c r="A3351" t="s">
        <v>6602</v>
      </c>
      <c r="B3351" t="s">
        <v>6603</v>
      </c>
      <c r="C3351" t="str">
        <f t="shared" si="52"/>
        <v>'http://e-library.unec.edu.az/alisaweb/cs?action=getSubjectAllInfo&amp;subjectId=752618&amp;orgId=1000000&amp;status_tab=yes',</v>
      </c>
    </row>
    <row r="3352" spans="1:3">
      <c r="A3352" t="s">
        <v>6604</v>
      </c>
      <c r="B3352" t="s">
        <v>6605</v>
      </c>
      <c r="C3352" t="str">
        <f t="shared" si="52"/>
        <v>'http://e-library.unec.edu.az/alisaweb/cs?action=getSubjectAllInfo&amp;subjectId=752040&amp;orgId=1000000&amp;status_tab=yes',</v>
      </c>
    </row>
    <row r="3353" spans="1:3">
      <c r="A3353" t="s">
        <v>6606</v>
      </c>
      <c r="B3353" t="s">
        <v>6607</v>
      </c>
      <c r="C3353" t="str">
        <f t="shared" si="52"/>
        <v>'http://e-library.unec.edu.az/alisaweb/cs?action=getSubjectAllInfo&amp;subjectId=749941&amp;orgId=1000000&amp;status_tab=yes',</v>
      </c>
    </row>
    <row r="3354" spans="1:3">
      <c r="A3354" t="s">
        <v>6608</v>
      </c>
      <c r="B3354" t="s">
        <v>6609</v>
      </c>
      <c r="C3354" t="str">
        <f t="shared" si="52"/>
        <v>'http://e-library.unec.edu.az/alisaweb/cs?action=getSubjectAllInfo&amp;subjectId=751436&amp;orgId=1000000&amp;status_tab=yes',</v>
      </c>
    </row>
    <row r="3355" spans="1:3">
      <c r="A3355" t="s">
        <v>6610</v>
      </c>
      <c r="B3355" t="s">
        <v>6611</v>
      </c>
      <c r="C3355" t="str">
        <f t="shared" si="52"/>
        <v>'http://e-library.unec.edu.az/alisaweb/cs?action=getSubjectAllInfo&amp;subjectId=751565&amp;orgId=1000000&amp;status_tab=yes',</v>
      </c>
    </row>
    <row r="3356" spans="1:3">
      <c r="A3356" t="s">
        <v>6612</v>
      </c>
      <c r="B3356" t="s">
        <v>6613</v>
      </c>
      <c r="C3356" t="str">
        <f t="shared" si="52"/>
        <v>'http://e-library.unec.edu.az/alisaweb/cs?action=getSubjectAllInfo&amp;subjectId=747434&amp;orgId=1000000&amp;status_tab=yes',</v>
      </c>
    </row>
    <row r="3357" spans="1:3">
      <c r="A3357" t="s">
        <v>6614</v>
      </c>
      <c r="B3357" t="s">
        <v>6615</v>
      </c>
      <c r="C3357" t="str">
        <f t="shared" si="52"/>
        <v>'http://e-library.unec.edu.az/alisaweb/cs?action=getSubjectAllInfo&amp;subjectId=750978&amp;orgId=1000000&amp;status_tab=yes',</v>
      </c>
    </row>
    <row r="3358" spans="1:3">
      <c r="A3358" t="s">
        <v>6616</v>
      </c>
      <c r="B3358" t="s">
        <v>6617</v>
      </c>
      <c r="C3358" t="str">
        <f t="shared" si="52"/>
        <v>'http://e-library.unec.edu.az/alisaweb/cs?action=getSubjectAllInfo&amp;subjectId=750892&amp;orgId=1000000&amp;status_tab=yes',</v>
      </c>
    </row>
    <row r="3359" spans="1:3">
      <c r="A3359" t="s">
        <v>6618</v>
      </c>
      <c r="B3359" t="s">
        <v>6619</v>
      </c>
      <c r="C3359" t="str">
        <f t="shared" si="52"/>
        <v>'http://e-library.unec.edu.az/alisaweb/cs?action=getSubjectAllInfo&amp;subjectId=747460&amp;orgId=1000000&amp;status_tab=yes',</v>
      </c>
    </row>
    <row r="3360" spans="1:3">
      <c r="A3360" t="s">
        <v>6620</v>
      </c>
      <c r="B3360" t="s">
        <v>6621</v>
      </c>
      <c r="C3360" t="str">
        <f t="shared" si="52"/>
        <v>'http://e-library.unec.edu.az/alisaweb/cs?action=getSubjectAllInfo&amp;subjectId=750997&amp;orgId=1000000&amp;status_tab=yes',</v>
      </c>
    </row>
    <row r="3361" spans="1:3">
      <c r="A3361" t="s">
        <v>6622</v>
      </c>
      <c r="B3361" t="s">
        <v>6623</v>
      </c>
      <c r="C3361" t="str">
        <f t="shared" si="52"/>
        <v>'http://e-library.unec.edu.az/alisaweb/cs?action=getSubjectAllInfo&amp;subjectId=750456&amp;orgId=1000000&amp;status_tab=yes',</v>
      </c>
    </row>
    <row r="3362" spans="1:3">
      <c r="A3362" t="s">
        <v>6624</v>
      </c>
      <c r="B3362" t="s">
        <v>6625</v>
      </c>
      <c r="C3362" t="str">
        <f t="shared" si="52"/>
        <v>'http://e-library.unec.edu.az/alisaweb/cs?action=getSubjectAllInfo&amp;subjectId=749890&amp;orgId=1000000&amp;status_tab=yes',</v>
      </c>
    </row>
    <row r="3363" spans="1:3">
      <c r="A3363" t="s">
        <v>6626</v>
      </c>
      <c r="B3363" t="s">
        <v>6627</v>
      </c>
      <c r="C3363" t="str">
        <f t="shared" si="52"/>
        <v>'http://e-library.unec.edu.az/alisaweb/cs?action=getSubjectAllInfo&amp;subjectId=748907&amp;orgId=1000000&amp;status_tab=yes',</v>
      </c>
    </row>
    <row r="3364" spans="1:3">
      <c r="A3364" t="s">
        <v>6628</v>
      </c>
      <c r="B3364" t="s">
        <v>6629</v>
      </c>
      <c r="C3364" t="str">
        <f t="shared" si="52"/>
        <v>'http://e-library.unec.edu.az/alisaweb/cs?action=getSubjectAllInfo&amp;subjectId=749541&amp;orgId=1000000&amp;status_tab=yes',</v>
      </c>
    </row>
    <row r="3365" spans="1:3">
      <c r="A3365" t="s">
        <v>6630</v>
      </c>
      <c r="B3365" t="s">
        <v>6631</v>
      </c>
      <c r="C3365" t="str">
        <f t="shared" si="52"/>
        <v>'http://e-library.unec.edu.az/alisaweb/cs?action=getSubjectAllInfo&amp;subjectId=749480&amp;orgId=1000000&amp;status_tab=yes',</v>
      </c>
    </row>
    <row r="3366" spans="1:3">
      <c r="A3366" t="s">
        <v>6632</v>
      </c>
      <c r="B3366" t="s">
        <v>6633</v>
      </c>
      <c r="C3366" t="str">
        <f t="shared" si="52"/>
        <v>'http://e-library.unec.edu.az/alisaweb/cs?action=getSubjectAllInfo&amp;subjectId=748807&amp;orgId=1000000&amp;status_tab=yes',</v>
      </c>
    </row>
    <row r="3367" spans="1:3">
      <c r="A3367" t="s">
        <v>6634</v>
      </c>
      <c r="B3367" t="s">
        <v>6635</v>
      </c>
      <c r="C3367" t="str">
        <f t="shared" si="52"/>
        <v>'http://e-library.unec.edu.az/alisaweb/cs?action=getSubjectAllInfo&amp;subjectId=748835&amp;orgId=1000000&amp;status_tab=yes',</v>
      </c>
    </row>
    <row r="3368" spans="1:3">
      <c r="A3368" t="s">
        <v>6636</v>
      </c>
      <c r="B3368" t="s">
        <v>6637</v>
      </c>
      <c r="C3368" t="str">
        <f t="shared" si="52"/>
        <v>'http://e-library.unec.edu.az/alisaweb/cs?action=getSubjectAllInfo&amp;subjectId=749783&amp;orgId=1000000&amp;status_tab=yes',</v>
      </c>
    </row>
    <row r="3369" spans="1:3">
      <c r="A3369" t="s">
        <v>6638</v>
      </c>
      <c r="B3369" t="s">
        <v>6639</v>
      </c>
      <c r="C3369" t="str">
        <f t="shared" si="52"/>
        <v>'http://e-library.unec.edu.az/alisaweb/cs?action=getSubjectAllInfo&amp;subjectId=750051&amp;orgId=1000000&amp;status_tab=yes',</v>
      </c>
    </row>
    <row r="3370" spans="1:3">
      <c r="A3370" t="s">
        <v>6640</v>
      </c>
      <c r="B3370" t="s">
        <v>6641</v>
      </c>
      <c r="C3370" t="str">
        <f t="shared" si="52"/>
        <v>'http://e-library.unec.edu.az/alisaweb/cs?action=getSubjectAllInfo&amp;subjectId=749992&amp;orgId=1000000&amp;status_tab=yes',</v>
      </c>
    </row>
    <row r="3371" spans="1:3">
      <c r="A3371" t="s">
        <v>6642</v>
      </c>
      <c r="B3371" t="s">
        <v>6643</v>
      </c>
      <c r="C3371" t="str">
        <f t="shared" si="52"/>
        <v>'http://e-library.unec.edu.az/alisaweb/cs?action=getSubjectAllInfo&amp;subjectId=750045&amp;orgId=1000000&amp;status_tab=yes',</v>
      </c>
    </row>
    <row r="3372" spans="1:3">
      <c r="A3372" t="s">
        <v>6644</v>
      </c>
      <c r="B3372" t="s">
        <v>6645</v>
      </c>
      <c r="C3372" t="str">
        <f t="shared" si="52"/>
        <v>'http://e-library.unec.edu.az/alisaweb/cs?action=getSubjectAllInfo&amp;subjectId=752107&amp;orgId=1000000&amp;status_tab=yes',</v>
      </c>
    </row>
    <row r="3373" spans="1:3">
      <c r="A3373" t="s">
        <v>6646</v>
      </c>
      <c r="B3373" t="s">
        <v>6647</v>
      </c>
      <c r="C3373" t="str">
        <f t="shared" si="52"/>
        <v>'http://e-library.unec.edu.az/alisaweb/cs?action=getSubjectAllInfo&amp;subjectId=752006&amp;orgId=1000000&amp;status_tab=yes',</v>
      </c>
    </row>
    <row r="3374" spans="1:3">
      <c r="A3374" t="s">
        <v>6648</v>
      </c>
      <c r="B3374" t="s">
        <v>6649</v>
      </c>
      <c r="C3374" t="str">
        <f t="shared" si="52"/>
        <v>'http://e-library.unec.edu.az/alisaweb/cs?action=getSubjectAllInfo&amp;subjectId=750019&amp;orgId=1000000&amp;status_tab=yes',</v>
      </c>
    </row>
    <row r="3375" spans="1:3">
      <c r="A3375" t="s">
        <v>6650</v>
      </c>
      <c r="B3375" t="s">
        <v>6651</v>
      </c>
      <c r="C3375" t="str">
        <f t="shared" si="52"/>
        <v>'http://e-library.unec.edu.az/alisaweb/cs?action=getSubjectAllInfo&amp;subjectId=749498&amp;orgId=1000000&amp;status_tab=yes',</v>
      </c>
    </row>
    <row r="3376" spans="1:3">
      <c r="A3376" t="s">
        <v>6652</v>
      </c>
      <c r="B3376" t="s">
        <v>6653</v>
      </c>
      <c r="C3376" t="str">
        <f t="shared" si="52"/>
        <v>'http://e-library.unec.edu.az/alisaweb/cs?action=getSubjectAllInfo&amp;subjectId=750102&amp;orgId=1000000&amp;status_tab=yes',</v>
      </c>
    </row>
    <row r="3377" spans="1:3">
      <c r="A3377" t="s">
        <v>6654</v>
      </c>
      <c r="B3377" t="s">
        <v>6655</v>
      </c>
      <c r="C3377" t="str">
        <f t="shared" si="52"/>
        <v>'http://e-library.unec.edu.az/alisaweb/cs?action=getSubjectAllInfo&amp;subjectId=752610&amp;orgId=1000000&amp;status_tab=yes',</v>
      </c>
    </row>
    <row r="3378" spans="1:3">
      <c r="A3378" t="s">
        <v>6656</v>
      </c>
      <c r="B3378" t="s">
        <v>6657</v>
      </c>
      <c r="C3378" t="str">
        <f t="shared" si="52"/>
        <v>'http://e-library.unec.edu.az/alisaweb/cs?action=getSubjectAllInfo&amp;subjectId=749906&amp;orgId=1000000&amp;status_tab=yes',</v>
      </c>
    </row>
    <row r="3379" spans="1:3">
      <c r="A3379" t="s">
        <v>6658</v>
      </c>
      <c r="B3379" t="s">
        <v>6659</v>
      </c>
      <c r="C3379" t="str">
        <f t="shared" si="52"/>
        <v>'http://e-library.unec.edu.az/alisaweb/cs?action=getSubjectAllInfo&amp;subjectId=750112&amp;orgId=1000000&amp;status_tab=yes',</v>
      </c>
    </row>
    <row r="3380" spans="1:3">
      <c r="A3380" t="s">
        <v>6660</v>
      </c>
      <c r="B3380" t="s">
        <v>6661</v>
      </c>
      <c r="C3380" t="str">
        <f t="shared" si="52"/>
        <v>'http://e-library.unec.edu.az/alisaweb/cs?action=getSubjectAllInfo&amp;subjectId=748356&amp;orgId=1000000&amp;status_tab=yes',</v>
      </c>
    </row>
    <row r="3381" spans="1:3">
      <c r="A3381" t="s">
        <v>6662</v>
      </c>
      <c r="B3381" t="s">
        <v>6663</v>
      </c>
      <c r="C3381" t="str">
        <f t="shared" si="52"/>
        <v>'http://e-library.unec.edu.az/alisaweb/cs?action=getSubjectAllInfo&amp;subjectId=752195&amp;orgId=1000000&amp;status_tab=yes',</v>
      </c>
    </row>
    <row r="3382" spans="1:3">
      <c r="A3382" t="s">
        <v>6664</v>
      </c>
      <c r="B3382" t="s">
        <v>6665</v>
      </c>
      <c r="C3382" t="str">
        <f t="shared" si="52"/>
        <v>'http://e-library.unec.edu.az/alisaweb/cs?action=getSubjectAllInfo&amp;subjectId=745891&amp;orgId=1000000&amp;status_tab=yes',</v>
      </c>
    </row>
    <row r="3383" spans="1:3">
      <c r="A3383" t="s">
        <v>6666</v>
      </c>
      <c r="B3383" t="s">
        <v>6667</v>
      </c>
      <c r="C3383" t="str">
        <f t="shared" si="52"/>
        <v>'http://e-library.unec.edu.az/alisaweb/cs?action=getSubjectAllInfo&amp;subjectId=749778&amp;orgId=1000000&amp;status_tab=yes',</v>
      </c>
    </row>
    <row r="3384" spans="1:3">
      <c r="A3384" t="s">
        <v>6668</v>
      </c>
      <c r="B3384" t="s">
        <v>6669</v>
      </c>
      <c r="C3384" t="str">
        <f t="shared" si="52"/>
        <v>'http://e-library.unec.edu.az/alisaweb/cs?action=getSubjectAllInfo&amp;subjectId=749895&amp;orgId=1000000&amp;status_tab=yes',</v>
      </c>
    </row>
    <row r="3385" spans="1:3">
      <c r="A3385" t="s">
        <v>6670</v>
      </c>
      <c r="B3385" t="s">
        <v>6671</v>
      </c>
      <c r="C3385" t="str">
        <f t="shared" si="52"/>
        <v>'http://e-library.unec.edu.az/alisaweb/cs?action=getSubjectAllInfo&amp;subjectId=749517&amp;orgId=1000000&amp;status_tab=yes',</v>
      </c>
    </row>
    <row r="3386" spans="1:3">
      <c r="A3386" t="s">
        <v>6672</v>
      </c>
      <c r="B3386" t="s">
        <v>6673</v>
      </c>
      <c r="C3386" t="str">
        <f t="shared" si="52"/>
        <v>'http://e-library.unec.edu.az/alisaweb/cs?action=getSubjectAllInfo&amp;subjectId=749927&amp;orgId=1000000&amp;status_tab=yes',</v>
      </c>
    </row>
    <row r="3387" spans="1:3">
      <c r="A3387" t="s">
        <v>6674</v>
      </c>
      <c r="B3387" t="s">
        <v>6675</v>
      </c>
      <c r="C3387" t="str">
        <f t="shared" si="52"/>
        <v>'http://e-library.unec.edu.az/alisaweb/cs?action=getSubjectAllInfo&amp;subjectId=749928&amp;orgId=1000000&amp;status_tab=yes',</v>
      </c>
    </row>
    <row r="3388" spans="1:3">
      <c r="A3388" t="s">
        <v>6676</v>
      </c>
      <c r="B3388" t="s">
        <v>6677</v>
      </c>
      <c r="C3388" t="str">
        <f t="shared" si="52"/>
        <v>'http://e-library.unec.edu.az/alisaweb/cs?action=getSubjectAllInfo&amp;subjectId=749809&amp;orgId=1000000&amp;status_tab=yes',</v>
      </c>
    </row>
    <row r="3389" spans="1:3">
      <c r="A3389" t="s">
        <v>6678</v>
      </c>
      <c r="B3389" t="s">
        <v>6679</v>
      </c>
      <c r="C3389" t="str">
        <f t="shared" si="52"/>
        <v>'http://e-library.unec.edu.az/alisaweb/cs?action=getSubjectAllInfo&amp;subjectId=751984&amp;orgId=1000000&amp;status_tab=yes',</v>
      </c>
    </row>
    <row r="3390" spans="1:3">
      <c r="A3390" t="s">
        <v>6680</v>
      </c>
      <c r="B3390" t="s">
        <v>6681</v>
      </c>
      <c r="C3390" t="str">
        <f t="shared" si="52"/>
        <v>'http://e-library.unec.edu.az/alisaweb/cs?action=getSubjectAllInfo&amp;subjectId=751796&amp;orgId=1000000&amp;status_tab=yes',</v>
      </c>
    </row>
    <row r="3391" spans="1:3">
      <c r="A3391" t="s">
        <v>6682</v>
      </c>
      <c r="B3391" t="s">
        <v>6683</v>
      </c>
      <c r="C3391" t="str">
        <f t="shared" si="52"/>
        <v>'http://e-library.unec.edu.az/alisaweb/cs?action=getSubjectAllInfo&amp;subjectId=751075&amp;orgId=1000000&amp;status_tab=yes',</v>
      </c>
    </row>
    <row r="3392" spans="1:3">
      <c r="A3392" t="s">
        <v>6684</v>
      </c>
      <c r="B3392" t="s">
        <v>6685</v>
      </c>
      <c r="C3392" t="str">
        <f t="shared" si="52"/>
        <v>'http://e-library.unec.edu.az/alisaweb/cs?action=getSubjectAllInfo&amp;subjectId=748776&amp;orgId=1000000&amp;status_tab=yes',</v>
      </c>
    </row>
    <row r="3393" spans="1:3">
      <c r="A3393" t="s">
        <v>6686</v>
      </c>
      <c r="B3393" t="s">
        <v>6687</v>
      </c>
      <c r="C3393" t="str">
        <f t="shared" si="52"/>
        <v>'http://e-library.unec.edu.az/alisaweb/cs?action=getSubjectAllInfo&amp;subjectId=752154&amp;orgId=1000000&amp;status_tab=yes',</v>
      </c>
    </row>
    <row r="3394" spans="1:3">
      <c r="A3394" t="s">
        <v>6688</v>
      </c>
      <c r="B3394" t="s">
        <v>6689</v>
      </c>
      <c r="C3394" t="str">
        <f t="shared" si="52"/>
        <v>'http://e-library.unec.edu.az/alisaweb/cs?action=getSubjectAllInfo&amp;subjectId=752002&amp;orgId=1000000&amp;status_tab=yes',</v>
      </c>
    </row>
    <row r="3395" spans="1:3">
      <c r="A3395" t="s">
        <v>6690</v>
      </c>
      <c r="B3395" t="s">
        <v>6691</v>
      </c>
      <c r="C3395" t="str">
        <f t="shared" ref="C3395:C3458" si="53">"'http://e-library.unec.edu.az/alisaweb/cs?action=getSubjectAllInfo&amp;subjectId="&amp;B3395&amp;"&amp;orgId=1000000&amp;status_tab=yes',"</f>
        <v>'http://e-library.unec.edu.az/alisaweb/cs?action=getSubjectAllInfo&amp;subjectId=750457&amp;orgId=1000000&amp;status_tab=yes',</v>
      </c>
    </row>
    <row r="3396" spans="1:3">
      <c r="A3396" t="s">
        <v>6692</v>
      </c>
      <c r="B3396" t="s">
        <v>6693</v>
      </c>
      <c r="C3396" t="str">
        <f t="shared" si="53"/>
        <v>'http://e-library.unec.edu.az/alisaweb/cs?action=getSubjectAllInfo&amp;subjectId=750968&amp;orgId=1000000&amp;status_tab=yes',</v>
      </c>
    </row>
    <row r="3397" spans="1:3">
      <c r="A3397" t="s">
        <v>6694</v>
      </c>
      <c r="B3397" t="s">
        <v>6695</v>
      </c>
      <c r="C3397" t="str">
        <f t="shared" si="53"/>
        <v>'http://e-library.unec.edu.az/alisaweb/cs?action=getSubjectAllInfo&amp;subjectId=751131&amp;orgId=1000000&amp;status_tab=yes',</v>
      </c>
    </row>
    <row r="3398" spans="1:3">
      <c r="A3398" t="s">
        <v>6696</v>
      </c>
      <c r="B3398" t="s">
        <v>6697</v>
      </c>
      <c r="C3398" t="str">
        <f t="shared" si="53"/>
        <v>'http://e-library.unec.edu.az/alisaweb/cs?action=getSubjectAllInfo&amp;subjectId=751822&amp;orgId=1000000&amp;status_tab=yes',</v>
      </c>
    </row>
    <row r="3399" spans="1:3">
      <c r="A3399" t="s">
        <v>6698</v>
      </c>
      <c r="B3399" t="s">
        <v>6699</v>
      </c>
      <c r="C3399" t="str">
        <f t="shared" si="53"/>
        <v>'http://e-library.unec.edu.az/alisaweb/cs?action=getSubjectAllInfo&amp;subjectId=749638&amp;orgId=1000000&amp;status_tab=yes',</v>
      </c>
    </row>
    <row r="3400" spans="1:3">
      <c r="A3400" t="s">
        <v>6700</v>
      </c>
      <c r="B3400" t="s">
        <v>6701</v>
      </c>
      <c r="C3400" t="str">
        <f t="shared" si="53"/>
        <v>'http://e-library.unec.edu.az/alisaweb/cs?action=getSubjectAllInfo&amp;subjectId=748372&amp;orgId=1000000&amp;status_tab=yes',</v>
      </c>
    </row>
    <row r="3401" spans="1:3">
      <c r="A3401" t="s">
        <v>6702</v>
      </c>
      <c r="B3401" t="s">
        <v>6703</v>
      </c>
      <c r="C3401" t="str">
        <f t="shared" si="53"/>
        <v>'http://e-library.unec.edu.az/alisaweb/cs?action=getSubjectAllInfo&amp;subjectId=748810&amp;orgId=1000000&amp;status_tab=yes',</v>
      </c>
    </row>
    <row r="3402" spans="1:3">
      <c r="A3402" t="s">
        <v>6704</v>
      </c>
      <c r="B3402" t="s">
        <v>6705</v>
      </c>
      <c r="C3402" t="str">
        <f t="shared" si="53"/>
        <v>'http://e-library.unec.edu.az/alisaweb/cs?action=getSubjectAllInfo&amp;subjectId=749853&amp;orgId=1000000&amp;status_tab=yes',</v>
      </c>
    </row>
    <row r="3403" spans="1:3">
      <c r="A3403" t="s">
        <v>6706</v>
      </c>
      <c r="B3403" t="s">
        <v>6707</v>
      </c>
      <c r="C3403" t="str">
        <f t="shared" si="53"/>
        <v>'http://e-library.unec.edu.az/alisaweb/cs?action=getSubjectAllInfo&amp;subjectId=752104&amp;orgId=1000000&amp;status_tab=yes',</v>
      </c>
    </row>
    <row r="3404" spans="1:3">
      <c r="A3404" t="s">
        <v>6708</v>
      </c>
      <c r="B3404" t="s">
        <v>6709</v>
      </c>
      <c r="C3404" t="str">
        <f t="shared" si="53"/>
        <v>'http://e-library.unec.edu.az/alisaweb/cs?action=getSubjectAllInfo&amp;subjectId=750222&amp;orgId=1000000&amp;status_tab=yes',</v>
      </c>
    </row>
    <row r="3405" spans="1:3">
      <c r="A3405" t="s">
        <v>6710</v>
      </c>
      <c r="B3405" t="s">
        <v>6711</v>
      </c>
      <c r="C3405" t="str">
        <f t="shared" si="53"/>
        <v>'http://e-library.unec.edu.az/alisaweb/cs?action=getSubjectAllInfo&amp;subjectId=752568&amp;orgId=1000000&amp;status_tab=yes',</v>
      </c>
    </row>
    <row r="3406" spans="1:3">
      <c r="A3406" t="s">
        <v>6712</v>
      </c>
      <c r="B3406" t="s">
        <v>6713</v>
      </c>
      <c r="C3406" t="str">
        <f t="shared" si="53"/>
        <v>'http://e-library.unec.edu.az/alisaweb/cs?action=getSubjectAllInfo&amp;subjectId=753286&amp;orgId=1000000&amp;status_tab=yes',</v>
      </c>
    </row>
    <row r="3407" spans="1:3">
      <c r="A3407" t="s">
        <v>6714</v>
      </c>
      <c r="B3407" t="s">
        <v>6715</v>
      </c>
      <c r="C3407" t="str">
        <f t="shared" si="53"/>
        <v>'http://e-library.unec.edu.az/alisaweb/cs?action=getSubjectAllInfo&amp;subjectId=749612&amp;orgId=1000000&amp;status_tab=yes',</v>
      </c>
    </row>
    <row r="3408" spans="1:3">
      <c r="A3408" t="s">
        <v>6716</v>
      </c>
      <c r="B3408" t="s">
        <v>6717</v>
      </c>
      <c r="C3408" t="str">
        <f t="shared" si="53"/>
        <v>'http://e-library.unec.edu.az/alisaweb/cs?action=getSubjectAllInfo&amp;subjectId=752650&amp;orgId=1000000&amp;status_tab=yes',</v>
      </c>
    </row>
    <row r="3409" spans="1:3">
      <c r="A3409" t="s">
        <v>6718</v>
      </c>
      <c r="B3409" t="s">
        <v>6719</v>
      </c>
      <c r="C3409" t="str">
        <f t="shared" si="53"/>
        <v>'http://e-library.unec.edu.az/alisaweb/cs?action=getSubjectAllInfo&amp;subjectId=751853&amp;orgId=1000000&amp;status_tab=yes',</v>
      </c>
    </row>
    <row r="3410" spans="1:3">
      <c r="A3410" t="s">
        <v>6720</v>
      </c>
      <c r="B3410" t="s">
        <v>6721</v>
      </c>
      <c r="C3410" t="str">
        <f t="shared" si="53"/>
        <v>'http://e-library.unec.edu.az/alisaweb/cs?action=getSubjectAllInfo&amp;subjectId=749925&amp;orgId=1000000&amp;status_tab=yes',</v>
      </c>
    </row>
    <row r="3411" spans="1:3">
      <c r="A3411" t="s">
        <v>6722</v>
      </c>
      <c r="B3411" t="s">
        <v>6723</v>
      </c>
      <c r="C3411" t="str">
        <f t="shared" si="53"/>
        <v>'http://e-library.unec.edu.az/alisaweb/cs?action=getSubjectAllInfo&amp;subjectId=749070&amp;orgId=1000000&amp;status_tab=yes',</v>
      </c>
    </row>
    <row r="3412" spans="1:3">
      <c r="A3412" t="s">
        <v>6724</v>
      </c>
      <c r="B3412" t="s">
        <v>6725</v>
      </c>
      <c r="C3412" t="str">
        <f t="shared" si="53"/>
        <v>'http://e-library.unec.edu.az/alisaweb/cs?action=getSubjectAllInfo&amp;subjectId=751470&amp;orgId=1000000&amp;status_tab=yes',</v>
      </c>
    </row>
    <row r="3413" spans="1:3">
      <c r="A3413" t="s">
        <v>6726</v>
      </c>
      <c r="B3413" t="s">
        <v>6727</v>
      </c>
      <c r="C3413" t="str">
        <f t="shared" si="53"/>
        <v>'http://e-library.unec.edu.az/alisaweb/cs?action=getSubjectAllInfo&amp;subjectId=751472&amp;orgId=1000000&amp;status_tab=yes',</v>
      </c>
    </row>
    <row r="3414" spans="1:3">
      <c r="A3414" t="s">
        <v>6728</v>
      </c>
      <c r="B3414" t="s">
        <v>6729</v>
      </c>
      <c r="C3414" t="str">
        <f t="shared" si="53"/>
        <v>'http://e-library.unec.edu.az/alisaweb/cs?action=getSubjectAllInfo&amp;subjectId=748783&amp;orgId=1000000&amp;status_tab=yes',</v>
      </c>
    </row>
    <row r="3415" spans="1:3">
      <c r="A3415" t="s">
        <v>6730</v>
      </c>
      <c r="B3415" t="s">
        <v>6731</v>
      </c>
      <c r="C3415" t="str">
        <f t="shared" si="53"/>
        <v>'http://e-library.unec.edu.az/alisaweb/cs?action=getSubjectAllInfo&amp;subjectId=749475&amp;orgId=1000000&amp;status_tab=yes',</v>
      </c>
    </row>
    <row r="3416" spans="1:3">
      <c r="A3416" t="s">
        <v>6732</v>
      </c>
      <c r="B3416" t="s">
        <v>6733</v>
      </c>
      <c r="C3416" t="str">
        <f t="shared" si="53"/>
        <v>'http://e-library.unec.edu.az/alisaweb/cs?action=getSubjectAllInfo&amp;subjectId=749472&amp;orgId=1000000&amp;status_tab=yes',</v>
      </c>
    </row>
    <row r="3417" spans="1:3">
      <c r="A3417" t="s">
        <v>6734</v>
      </c>
      <c r="B3417" t="s">
        <v>6735</v>
      </c>
      <c r="C3417" t="str">
        <f t="shared" si="53"/>
        <v>'http://e-library.unec.edu.az/alisaweb/cs?action=getSubjectAllInfo&amp;subjectId=749770&amp;orgId=1000000&amp;status_tab=yes',</v>
      </c>
    </row>
    <row r="3418" spans="1:3">
      <c r="A3418" t="s">
        <v>6736</v>
      </c>
      <c r="B3418" t="s">
        <v>6737</v>
      </c>
      <c r="C3418" t="str">
        <f t="shared" si="53"/>
        <v>'http://e-library.unec.edu.az/alisaweb/cs?action=getSubjectAllInfo&amp;subjectId=749433&amp;orgId=1000000&amp;status_tab=yes',</v>
      </c>
    </row>
    <row r="3419" spans="1:3">
      <c r="A3419" t="s">
        <v>6738</v>
      </c>
      <c r="B3419" t="s">
        <v>6739</v>
      </c>
      <c r="C3419" t="str">
        <f t="shared" si="53"/>
        <v>'http://e-library.unec.edu.az/alisaweb/cs?action=getSubjectAllInfo&amp;subjectId=752116&amp;orgId=1000000&amp;status_tab=yes',</v>
      </c>
    </row>
    <row r="3420" spans="1:3">
      <c r="A3420" t="s">
        <v>6740</v>
      </c>
      <c r="B3420" t="s">
        <v>6741</v>
      </c>
      <c r="C3420" t="str">
        <f t="shared" si="53"/>
        <v>'http://e-library.unec.edu.az/alisaweb/cs?action=getSubjectAllInfo&amp;subjectId=751186&amp;orgId=1000000&amp;status_tab=yes',</v>
      </c>
    </row>
    <row r="3421" spans="1:3">
      <c r="A3421" t="s">
        <v>6742</v>
      </c>
      <c r="B3421" t="s">
        <v>6743</v>
      </c>
      <c r="C3421" t="str">
        <f t="shared" si="53"/>
        <v>'http://e-library.unec.edu.az/alisaweb/cs?action=getSubjectAllInfo&amp;subjectId=752407&amp;orgId=1000000&amp;status_tab=yes',</v>
      </c>
    </row>
    <row r="3422" spans="1:3">
      <c r="A3422" t="s">
        <v>6744</v>
      </c>
      <c r="B3422" t="s">
        <v>6745</v>
      </c>
      <c r="C3422" t="str">
        <f t="shared" si="53"/>
        <v>'http://e-library.unec.edu.az/alisaweb/cs?action=getSubjectAllInfo&amp;subjectId=752097&amp;orgId=1000000&amp;status_tab=yes',</v>
      </c>
    </row>
    <row r="3423" spans="1:3">
      <c r="A3423" t="s">
        <v>6746</v>
      </c>
      <c r="B3423" t="s">
        <v>6747</v>
      </c>
      <c r="C3423" t="str">
        <f t="shared" si="53"/>
        <v>'http://e-library.unec.edu.az/alisaweb/cs?action=getSubjectAllInfo&amp;subjectId=752065&amp;orgId=1000000&amp;status_tab=yes',</v>
      </c>
    </row>
    <row r="3424" spans="1:3">
      <c r="A3424" t="s">
        <v>6748</v>
      </c>
      <c r="B3424" t="s">
        <v>6749</v>
      </c>
      <c r="C3424" t="str">
        <f t="shared" si="53"/>
        <v>'http://e-library.unec.edu.az/alisaweb/cs?action=getSubjectAllInfo&amp;subjectId=749734&amp;orgId=1000000&amp;status_tab=yes',</v>
      </c>
    </row>
    <row r="3425" spans="1:3">
      <c r="A3425" t="s">
        <v>6750</v>
      </c>
      <c r="B3425" t="s">
        <v>6751</v>
      </c>
      <c r="C3425" t="str">
        <f t="shared" si="53"/>
        <v>'http://e-library.unec.edu.az/alisaweb/cs?action=getSubjectAllInfo&amp;subjectId=750227&amp;orgId=1000000&amp;status_tab=yes',</v>
      </c>
    </row>
    <row r="3426" spans="1:3">
      <c r="A3426" t="s">
        <v>6752</v>
      </c>
      <c r="B3426" t="s">
        <v>6753</v>
      </c>
      <c r="C3426" t="str">
        <f t="shared" si="53"/>
        <v>'http://e-library.unec.edu.az/alisaweb/cs?action=getSubjectAllInfo&amp;subjectId=750636&amp;orgId=1000000&amp;status_tab=yes',</v>
      </c>
    </row>
    <row r="3427" spans="1:3">
      <c r="A3427" t="s">
        <v>6754</v>
      </c>
      <c r="B3427" t="s">
        <v>6755</v>
      </c>
      <c r="C3427" t="str">
        <f t="shared" si="53"/>
        <v>'http://e-library.unec.edu.az/alisaweb/cs?action=getSubjectAllInfo&amp;subjectId=752771&amp;orgId=1000000&amp;status_tab=yes',</v>
      </c>
    </row>
    <row r="3428" spans="1:3">
      <c r="A3428" t="s">
        <v>6756</v>
      </c>
      <c r="B3428" t="s">
        <v>6757</v>
      </c>
      <c r="C3428" t="str">
        <f t="shared" si="53"/>
        <v>'http://e-library.unec.edu.az/alisaweb/cs?action=getSubjectAllInfo&amp;subjectId=749945&amp;orgId=1000000&amp;status_tab=yes',</v>
      </c>
    </row>
    <row r="3429" spans="1:3">
      <c r="A3429" t="s">
        <v>6758</v>
      </c>
      <c r="B3429" t="s">
        <v>6759</v>
      </c>
      <c r="C3429" t="str">
        <f t="shared" si="53"/>
        <v>'http://e-library.unec.edu.az/alisaweb/cs?action=getSubjectAllInfo&amp;subjectId=752057&amp;orgId=1000000&amp;status_tab=yes',</v>
      </c>
    </row>
    <row r="3430" spans="1:3">
      <c r="A3430" t="s">
        <v>6760</v>
      </c>
      <c r="B3430" t="s">
        <v>6761</v>
      </c>
      <c r="C3430" t="str">
        <f t="shared" si="53"/>
        <v>'http://e-library.unec.edu.az/alisaweb/cs?action=getSubjectAllInfo&amp;subjectId=750199&amp;orgId=1000000&amp;status_tab=yes',</v>
      </c>
    </row>
    <row r="3431" spans="1:3">
      <c r="A3431" t="s">
        <v>6762</v>
      </c>
      <c r="B3431" t="s">
        <v>6763</v>
      </c>
      <c r="C3431" t="str">
        <f t="shared" si="53"/>
        <v>'http://e-library.unec.edu.az/alisaweb/cs?action=getSubjectAllInfo&amp;subjectId=749519&amp;orgId=1000000&amp;status_tab=yes',</v>
      </c>
    </row>
    <row r="3432" spans="1:3">
      <c r="A3432" t="s">
        <v>6764</v>
      </c>
      <c r="B3432" t="s">
        <v>6765</v>
      </c>
      <c r="C3432" t="str">
        <f t="shared" si="53"/>
        <v>'http://e-library.unec.edu.az/alisaweb/cs?action=getSubjectAllInfo&amp;subjectId=748815&amp;orgId=1000000&amp;status_tab=yes',</v>
      </c>
    </row>
    <row r="3433" spans="1:3">
      <c r="A3433" t="s">
        <v>6766</v>
      </c>
      <c r="B3433" t="s">
        <v>6767</v>
      </c>
      <c r="C3433" t="str">
        <f t="shared" si="53"/>
        <v>'http://e-library.unec.edu.az/alisaweb/cs?action=getSubjectAllInfo&amp;subjectId=747452&amp;orgId=1000000&amp;status_tab=yes',</v>
      </c>
    </row>
    <row r="3434" spans="1:3">
      <c r="A3434" t="s">
        <v>6768</v>
      </c>
      <c r="B3434" t="s">
        <v>6769</v>
      </c>
      <c r="C3434" t="str">
        <f t="shared" si="53"/>
        <v>'http://e-library.unec.edu.az/alisaweb/cs?action=getSubjectAllInfo&amp;subjectId=751987&amp;orgId=1000000&amp;status_tab=yes',</v>
      </c>
    </row>
    <row r="3435" spans="1:3">
      <c r="A3435" t="s">
        <v>6770</v>
      </c>
      <c r="B3435" t="s">
        <v>6771</v>
      </c>
      <c r="C3435" t="str">
        <f t="shared" si="53"/>
        <v>'http://e-library.unec.edu.az/alisaweb/cs?action=getSubjectAllInfo&amp;subjectId=752001&amp;orgId=1000000&amp;status_tab=yes',</v>
      </c>
    </row>
    <row r="3436" spans="1:3">
      <c r="A3436" t="s">
        <v>6772</v>
      </c>
      <c r="B3436" t="s">
        <v>6773</v>
      </c>
      <c r="C3436" t="str">
        <f t="shared" si="53"/>
        <v>'http://e-library.unec.edu.az/alisaweb/cs?action=getSubjectAllInfo&amp;subjectId=751306&amp;orgId=1000000&amp;status_tab=yes',</v>
      </c>
    </row>
    <row r="3437" spans="1:3">
      <c r="A3437" t="s">
        <v>6774</v>
      </c>
      <c r="B3437" t="s">
        <v>6775</v>
      </c>
      <c r="C3437" t="str">
        <f t="shared" si="53"/>
        <v>'http://e-library.unec.edu.az/alisaweb/cs?action=getSubjectAllInfo&amp;subjectId=751797&amp;orgId=1000000&amp;status_tab=yes',</v>
      </c>
    </row>
    <row r="3438" spans="1:3">
      <c r="A3438" t="s">
        <v>6776</v>
      </c>
      <c r="B3438" t="s">
        <v>6777</v>
      </c>
      <c r="C3438" t="str">
        <f t="shared" si="53"/>
        <v>'http://e-library.unec.edu.az/alisaweb/cs?action=getSubjectAllInfo&amp;subjectId=747379&amp;orgId=1000000&amp;status_tab=yes',</v>
      </c>
    </row>
    <row r="3439" spans="1:3">
      <c r="A3439" t="s">
        <v>6778</v>
      </c>
      <c r="B3439" t="s">
        <v>6779</v>
      </c>
      <c r="C3439" t="str">
        <f t="shared" si="53"/>
        <v>'http://e-library.unec.edu.az/alisaweb/cs?action=getSubjectAllInfo&amp;subjectId=751187&amp;orgId=1000000&amp;status_tab=yes',</v>
      </c>
    </row>
    <row r="3440" spans="1:3">
      <c r="A3440" t="s">
        <v>6780</v>
      </c>
      <c r="B3440" t="s">
        <v>6781</v>
      </c>
      <c r="C3440" t="str">
        <f t="shared" si="53"/>
        <v>'http://e-library.unec.edu.az/alisaweb/cs?action=getSubjectAllInfo&amp;subjectId=747419&amp;orgId=1000000&amp;status_tab=yes',</v>
      </c>
    </row>
    <row r="3441" spans="1:3">
      <c r="A3441" t="s">
        <v>6782</v>
      </c>
      <c r="B3441" t="s">
        <v>6783</v>
      </c>
      <c r="C3441" t="str">
        <f t="shared" si="53"/>
        <v>'http://e-library.unec.edu.az/alisaweb/cs?action=getSubjectAllInfo&amp;subjectId=751205&amp;orgId=1000000&amp;status_tab=yes',</v>
      </c>
    </row>
    <row r="3442" spans="1:3">
      <c r="A3442" t="s">
        <v>6784</v>
      </c>
      <c r="B3442" t="s">
        <v>6785</v>
      </c>
      <c r="C3442" t="str">
        <f t="shared" si="53"/>
        <v>'http://e-library.unec.edu.az/alisaweb/cs?action=getSubjectAllInfo&amp;subjectId=749316&amp;orgId=1000000&amp;status_tab=yes',</v>
      </c>
    </row>
    <row r="3443" spans="1:3">
      <c r="A3443" t="s">
        <v>6786</v>
      </c>
      <c r="B3443" t="s">
        <v>6787</v>
      </c>
      <c r="C3443" t="str">
        <f t="shared" si="53"/>
        <v>'http://e-library.unec.edu.az/alisaweb/cs?action=getSubjectAllInfo&amp;subjectId=749948&amp;orgId=1000000&amp;status_tab=yes',</v>
      </c>
    </row>
    <row r="3444" spans="1:3">
      <c r="A3444" t="s">
        <v>6788</v>
      </c>
      <c r="B3444" t="s">
        <v>6789</v>
      </c>
      <c r="C3444" t="str">
        <f t="shared" si="53"/>
        <v>'http://e-library.unec.edu.az/alisaweb/cs?action=getSubjectAllInfo&amp;subjectId=752396&amp;orgId=1000000&amp;status_tab=yes',</v>
      </c>
    </row>
    <row r="3445" spans="1:3">
      <c r="A3445" t="s">
        <v>6790</v>
      </c>
      <c r="B3445" t="s">
        <v>6791</v>
      </c>
      <c r="C3445" t="str">
        <f t="shared" si="53"/>
        <v>'http://e-library.unec.edu.az/alisaweb/cs?action=getSubjectAllInfo&amp;subjectId=752622&amp;orgId=1000000&amp;status_tab=yes',</v>
      </c>
    </row>
    <row r="3446" spans="1:3">
      <c r="A3446" t="s">
        <v>6792</v>
      </c>
      <c r="B3446" t="s">
        <v>6793</v>
      </c>
      <c r="C3446" t="str">
        <f t="shared" si="53"/>
        <v>'http://e-library.unec.edu.az/alisaweb/cs?action=getSubjectAllInfo&amp;subjectId=749854&amp;orgId=1000000&amp;status_tab=yes',</v>
      </c>
    </row>
    <row r="3447" spans="1:3">
      <c r="A3447" t="s">
        <v>6794</v>
      </c>
      <c r="B3447" t="s">
        <v>6795</v>
      </c>
      <c r="C3447" t="str">
        <f t="shared" si="53"/>
        <v>'http://e-library.unec.edu.az/alisaweb/cs?action=getSubjectAllInfo&amp;subjectId=749897&amp;orgId=1000000&amp;status_tab=yes',</v>
      </c>
    </row>
    <row r="3448" spans="1:3">
      <c r="A3448" t="s">
        <v>6796</v>
      </c>
      <c r="B3448" t="s">
        <v>6797</v>
      </c>
      <c r="C3448" t="str">
        <f t="shared" si="53"/>
        <v>'http://e-library.unec.edu.az/alisaweb/cs?action=getSubjectAllInfo&amp;subjectId=748794&amp;orgId=1000000&amp;status_tab=yes',</v>
      </c>
    </row>
    <row r="3449" spans="1:3">
      <c r="A3449" t="s">
        <v>6798</v>
      </c>
      <c r="B3449" t="s">
        <v>6799</v>
      </c>
      <c r="C3449" t="str">
        <f t="shared" si="53"/>
        <v>'http://e-library.unec.edu.az/alisaweb/cs?action=getSubjectAllInfo&amp;subjectId=751455&amp;orgId=1000000&amp;status_tab=yes',</v>
      </c>
    </row>
    <row r="3450" spans="1:3">
      <c r="A3450" t="s">
        <v>6800</v>
      </c>
      <c r="B3450" t="s">
        <v>6801</v>
      </c>
      <c r="C3450" t="str">
        <f t="shared" si="53"/>
        <v>'http://e-library.unec.edu.az/alisaweb/cs?action=getSubjectAllInfo&amp;subjectId=749900&amp;orgId=1000000&amp;status_tab=yes',</v>
      </c>
    </row>
    <row r="3451" spans="1:3">
      <c r="A3451" t="s">
        <v>6802</v>
      </c>
      <c r="B3451" t="s">
        <v>6803</v>
      </c>
      <c r="C3451" t="str">
        <f t="shared" si="53"/>
        <v>'http://e-library.unec.edu.az/alisaweb/cs?action=getSubjectAllInfo&amp;subjectId=748814&amp;orgId=1000000&amp;status_tab=yes',</v>
      </c>
    </row>
    <row r="3452" spans="1:3">
      <c r="A3452" t="s">
        <v>6804</v>
      </c>
      <c r="B3452" t="s">
        <v>6805</v>
      </c>
      <c r="C3452" t="str">
        <f t="shared" si="53"/>
        <v>'http://e-library.unec.edu.az/alisaweb/cs?action=getSubjectAllInfo&amp;subjectId=752156&amp;orgId=1000000&amp;status_tab=yes',</v>
      </c>
    </row>
    <row r="3453" spans="1:3">
      <c r="A3453" t="s">
        <v>6806</v>
      </c>
      <c r="B3453" t="s">
        <v>6807</v>
      </c>
      <c r="C3453" t="str">
        <f t="shared" si="53"/>
        <v>'http://e-library.unec.edu.az/alisaweb/cs?action=getSubjectAllInfo&amp;subjectId=748822&amp;orgId=1000000&amp;status_tab=yes',</v>
      </c>
    </row>
    <row r="3454" spans="1:3">
      <c r="A3454" t="s">
        <v>6808</v>
      </c>
      <c r="B3454" t="s">
        <v>6809</v>
      </c>
      <c r="C3454" t="str">
        <f t="shared" si="53"/>
        <v>'http://e-library.unec.edu.az/alisaweb/cs?action=getSubjectAllInfo&amp;subjectId=746300&amp;orgId=1000000&amp;status_tab=yes',</v>
      </c>
    </row>
    <row r="3455" spans="1:3">
      <c r="A3455" t="s">
        <v>6810</v>
      </c>
      <c r="B3455" t="s">
        <v>6811</v>
      </c>
      <c r="C3455" t="str">
        <f t="shared" si="53"/>
        <v>'http://e-library.unec.edu.az/alisaweb/cs?action=getSubjectAllInfo&amp;subjectId=748841&amp;orgId=1000000&amp;status_tab=yes',</v>
      </c>
    </row>
    <row r="3456" spans="1:3">
      <c r="A3456" t="s">
        <v>6812</v>
      </c>
      <c r="B3456" t="s">
        <v>6813</v>
      </c>
      <c r="C3456" t="str">
        <f t="shared" si="53"/>
        <v>'http://e-library.unec.edu.az/alisaweb/cs?action=getSubjectAllInfo&amp;subjectId=749933&amp;orgId=1000000&amp;status_tab=yes',</v>
      </c>
    </row>
    <row r="3457" spans="1:3">
      <c r="A3457" t="s">
        <v>6814</v>
      </c>
      <c r="B3457" t="s">
        <v>6815</v>
      </c>
      <c r="C3457" t="str">
        <f t="shared" si="53"/>
        <v>'http://e-library.unec.edu.az/alisaweb/cs?action=getSubjectAllInfo&amp;subjectId=751538&amp;orgId=1000000&amp;status_tab=yes',</v>
      </c>
    </row>
    <row r="3458" spans="1:3">
      <c r="A3458" t="s">
        <v>6816</v>
      </c>
      <c r="B3458" t="s">
        <v>6817</v>
      </c>
      <c r="C3458" t="str">
        <f t="shared" si="53"/>
        <v>'http://e-library.unec.edu.az/alisaweb/cs?action=getSubjectAllInfo&amp;subjectId=750930&amp;orgId=1000000&amp;status_tab=yes',</v>
      </c>
    </row>
    <row r="3459" spans="1:3">
      <c r="A3459" t="s">
        <v>6818</v>
      </c>
      <c r="B3459" t="s">
        <v>6819</v>
      </c>
      <c r="C3459" t="str">
        <f t="shared" ref="C3459:C3522" si="54">"'http://e-library.unec.edu.az/alisaweb/cs?action=getSubjectAllInfo&amp;subjectId="&amp;B3459&amp;"&amp;orgId=1000000&amp;status_tab=yes',"</f>
        <v>'http://e-library.unec.edu.az/alisaweb/cs?action=getSubjectAllInfo&amp;subjectId=748781&amp;orgId=1000000&amp;status_tab=yes',</v>
      </c>
    </row>
    <row r="3460" spans="1:3">
      <c r="A3460" t="s">
        <v>6820</v>
      </c>
      <c r="B3460" t="s">
        <v>6821</v>
      </c>
      <c r="C3460" t="str">
        <f t="shared" si="54"/>
        <v>'http://e-library.unec.edu.az/alisaweb/cs?action=getSubjectAllInfo&amp;subjectId=752167&amp;orgId=1000000&amp;status_tab=yes',</v>
      </c>
    </row>
    <row r="3461" spans="1:3">
      <c r="A3461" t="s">
        <v>6822</v>
      </c>
      <c r="B3461" t="s">
        <v>6823</v>
      </c>
      <c r="C3461" t="str">
        <f t="shared" si="54"/>
        <v>'http://e-library.unec.edu.az/alisaweb/cs?action=getSubjectAllInfo&amp;subjectId=752592&amp;orgId=1000000&amp;status_tab=yes',</v>
      </c>
    </row>
    <row r="3462" spans="1:3">
      <c r="A3462" t="s">
        <v>6824</v>
      </c>
      <c r="B3462" t="s">
        <v>6825</v>
      </c>
      <c r="C3462" t="str">
        <f t="shared" si="54"/>
        <v>'http://e-library.unec.edu.az/alisaweb/cs?action=getSubjectAllInfo&amp;subjectId=752013&amp;orgId=1000000&amp;status_tab=yes',</v>
      </c>
    </row>
    <row r="3463" spans="1:3">
      <c r="A3463" t="s">
        <v>6826</v>
      </c>
      <c r="B3463" t="s">
        <v>6827</v>
      </c>
      <c r="C3463" t="str">
        <f t="shared" si="54"/>
        <v>'http://e-library.unec.edu.az/alisaweb/cs?action=getSubjectAllInfo&amp;subjectId=749834&amp;orgId=1000000&amp;status_tab=yes',</v>
      </c>
    </row>
    <row r="3464" spans="1:3">
      <c r="A3464" t="s">
        <v>6828</v>
      </c>
      <c r="B3464" t="s">
        <v>6829</v>
      </c>
      <c r="C3464" t="str">
        <f t="shared" si="54"/>
        <v>'http://e-library.unec.edu.az/alisaweb/cs?action=getSubjectAllInfo&amp;subjectId=749487&amp;orgId=1000000&amp;status_tab=yes',</v>
      </c>
    </row>
    <row r="3465" spans="1:3">
      <c r="A3465" t="s">
        <v>6830</v>
      </c>
      <c r="B3465" t="s">
        <v>6831</v>
      </c>
      <c r="C3465" t="str">
        <f t="shared" si="54"/>
        <v>'http://e-library.unec.edu.az/alisaweb/cs?action=getSubjectAllInfo&amp;subjectId=749923&amp;orgId=1000000&amp;status_tab=yes',</v>
      </c>
    </row>
    <row r="3466" spans="1:3">
      <c r="A3466" t="s">
        <v>6832</v>
      </c>
      <c r="B3466" t="s">
        <v>6833</v>
      </c>
      <c r="C3466" t="str">
        <f t="shared" si="54"/>
        <v>'http://e-library.unec.edu.az/alisaweb/cs?action=getSubjectAllInfo&amp;subjectId=749857&amp;orgId=1000000&amp;status_tab=yes',</v>
      </c>
    </row>
    <row r="3467" spans="1:3">
      <c r="A3467" t="s">
        <v>6834</v>
      </c>
      <c r="B3467" t="s">
        <v>6835</v>
      </c>
      <c r="C3467" t="str">
        <f t="shared" si="54"/>
        <v>'http://e-library.unec.edu.az/alisaweb/cs?action=getSubjectAllInfo&amp;subjectId=749863&amp;orgId=1000000&amp;status_tab=yes',</v>
      </c>
    </row>
    <row r="3468" spans="1:3">
      <c r="A3468" t="s">
        <v>6836</v>
      </c>
      <c r="B3468" t="s">
        <v>6837</v>
      </c>
      <c r="C3468" t="str">
        <f t="shared" si="54"/>
        <v>'http://e-library.unec.edu.az/alisaweb/cs?action=getSubjectAllInfo&amp;subjectId=750091&amp;orgId=1000000&amp;status_tab=yes',</v>
      </c>
    </row>
    <row r="3469" spans="1:3">
      <c r="A3469" t="s">
        <v>6838</v>
      </c>
      <c r="B3469" t="s">
        <v>6839</v>
      </c>
      <c r="C3469" t="str">
        <f t="shared" si="54"/>
        <v>'http://e-library.unec.edu.az/alisaweb/cs?action=getSubjectAllInfo&amp;subjectId=750065&amp;orgId=1000000&amp;status_tab=yes',</v>
      </c>
    </row>
    <row r="3470" spans="1:3">
      <c r="A3470" t="s">
        <v>6840</v>
      </c>
      <c r="B3470" t="s">
        <v>6841</v>
      </c>
      <c r="C3470" t="str">
        <f t="shared" si="54"/>
        <v>'http://e-library.unec.edu.az/alisaweb/cs?action=getSubjectAllInfo&amp;subjectId=752170&amp;orgId=1000000&amp;status_tab=yes',</v>
      </c>
    </row>
    <row r="3471" spans="1:3">
      <c r="A3471" t="s">
        <v>6842</v>
      </c>
      <c r="B3471" t="s">
        <v>6843</v>
      </c>
      <c r="C3471" t="str">
        <f t="shared" si="54"/>
        <v>'http://e-library.unec.edu.az/alisaweb/cs?action=getSubjectAllInfo&amp;subjectId=750880&amp;orgId=1000000&amp;status_tab=yes',</v>
      </c>
    </row>
    <row r="3472" spans="1:3">
      <c r="A3472" t="s">
        <v>6844</v>
      </c>
      <c r="B3472" t="s">
        <v>6845</v>
      </c>
      <c r="C3472" t="str">
        <f t="shared" si="54"/>
        <v>'http://e-library.unec.edu.az/alisaweb/cs?action=getSubjectAllInfo&amp;subjectId=748820&amp;orgId=1000000&amp;status_tab=yes',</v>
      </c>
    </row>
    <row r="3473" spans="1:3">
      <c r="A3473" t="s">
        <v>6846</v>
      </c>
      <c r="B3473" t="s">
        <v>6847</v>
      </c>
      <c r="C3473" t="str">
        <f t="shared" si="54"/>
        <v>'http://e-library.unec.edu.az/alisaweb/cs?action=getSubjectAllInfo&amp;subjectId=750159&amp;orgId=1000000&amp;status_tab=yes',</v>
      </c>
    </row>
    <row r="3474" spans="1:3">
      <c r="A3474" t="s">
        <v>6848</v>
      </c>
      <c r="B3474" t="s">
        <v>6849</v>
      </c>
      <c r="C3474" t="str">
        <f t="shared" si="54"/>
        <v>'http://e-library.unec.edu.az/alisaweb/cs?action=getSubjectAllInfo&amp;subjectId=750109&amp;orgId=1000000&amp;status_tab=yes',</v>
      </c>
    </row>
    <row r="3475" spans="1:3">
      <c r="A3475" t="s">
        <v>6850</v>
      </c>
      <c r="B3475" t="s">
        <v>6851</v>
      </c>
      <c r="C3475" t="str">
        <f t="shared" si="54"/>
        <v>'http://e-library.unec.edu.az/alisaweb/cs?action=getSubjectAllInfo&amp;subjectId=749849&amp;orgId=1000000&amp;status_tab=yes',</v>
      </c>
    </row>
    <row r="3476" spans="1:3">
      <c r="A3476" t="s">
        <v>6852</v>
      </c>
      <c r="B3476" t="s">
        <v>6853</v>
      </c>
      <c r="C3476" t="str">
        <f t="shared" si="54"/>
        <v>'http://e-library.unec.edu.az/alisaweb/cs?action=getSubjectAllInfo&amp;subjectId=749954&amp;orgId=1000000&amp;status_tab=yes',</v>
      </c>
    </row>
    <row r="3477" spans="1:3">
      <c r="A3477" t="s">
        <v>6854</v>
      </c>
      <c r="B3477" t="s">
        <v>6855</v>
      </c>
      <c r="C3477" t="str">
        <f t="shared" si="54"/>
        <v>'http://e-library.unec.edu.az/alisaweb/cs?action=getSubjectAllInfo&amp;subjectId=748806&amp;orgId=1000000&amp;status_tab=yes',</v>
      </c>
    </row>
    <row r="3478" spans="1:3">
      <c r="A3478" t="s">
        <v>6856</v>
      </c>
      <c r="B3478" t="s">
        <v>6857</v>
      </c>
      <c r="C3478" t="str">
        <f t="shared" si="54"/>
        <v>'http://e-library.unec.edu.az/alisaweb/cs?action=getSubjectAllInfo&amp;subjectId=750068&amp;orgId=1000000&amp;status_tab=yes',</v>
      </c>
    </row>
    <row r="3479" spans="1:3">
      <c r="A3479" t="s">
        <v>6858</v>
      </c>
      <c r="B3479" t="s">
        <v>6859</v>
      </c>
      <c r="C3479" t="str">
        <f t="shared" si="54"/>
        <v>'http://e-library.unec.edu.az/alisaweb/cs?action=getSubjectAllInfo&amp;subjectId=749861&amp;orgId=1000000&amp;status_tab=yes',</v>
      </c>
    </row>
    <row r="3480" spans="1:3">
      <c r="A3480" t="s">
        <v>6860</v>
      </c>
      <c r="B3480" t="s">
        <v>6861</v>
      </c>
      <c r="C3480" t="str">
        <f t="shared" si="54"/>
        <v>'http://e-library.unec.edu.az/alisaweb/cs?action=getSubjectAllInfo&amp;subjectId=752201&amp;orgId=1000000&amp;status_tab=yes',</v>
      </c>
    </row>
    <row r="3481" spans="1:3">
      <c r="A3481" t="s">
        <v>6862</v>
      </c>
      <c r="B3481" t="s">
        <v>6863</v>
      </c>
      <c r="C3481" t="str">
        <f t="shared" si="54"/>
        <v>'http://e-library.unec.edu.az/alisaweb/cs?action=getSubjectAllInfo&amp;subjectId=752574&amp;orgId=1000000&amp;status_tab=yes',</v>
      </c>
    </row>
    <row r="3482" spans="1:3">
      <c r="A3482" t="s">
        <v>6862</v>
      </c>
      <c r="B3482" t="s">
        <v>6864</v>
      </c>
      <c r="C3482" t="str">
        <f t="shared" si="54"/>
        <v>'http://e-library.unec.edu.az/alisaweb/cs?action=getSubjectAllInfo&amp;subjectId=752591&amp;orgId=1000000&amp;status_tab=yes',</v>
      </c>
    </row>
    <row r="3483" spans="1:3">
      <c r="A3483" t="s">
        <v>6865</v>
      </c>
      <c r="B3483" t="s">
        <v>6866</v>
      </c>
      <c r="C3483" t="str">
        <f t="shared" si="54"/>
        <v>'http://e-library.unec.edu.az/alisaweb/cs?action=getSubjectAllInfo&amp;subjectId=748213&amp;orgId=1000000&amp;status_tab=yes',</v>
      </c>
    </row>
    <row r="3484" spans="1:3">
      <c r="A3484" t="s">
        <v>6867</v>
      </c>
      <c r="B3484" t="s">
        <v>6868</v>
      </c>
      <c r="C3484" t="str">
        <f t="shared" si="54"/>
        <v>'http://e-library.unec.edu.az/alisaweb/cs?action=getSubjectAllInfo&amp;subjectId=752953&amp;orgId=1000000&amp;status_tab=yes',</v>
      </c>
    </row>
    <row r="3485" spans="1:3">
      <c r="A3485" t="s">
        <v>6869</v>
      </c>
      <c r="B3485" t="s">
        <v>6870</v>
      </c>
      <c r="C3485" t="str">
        <f t="shared" si="54"/>
        <v>'http://e-library.unec.edu.az/alisaweb/cs?action=getSubjectAllInfo&amp;subjectId=752109&amp;orgId=1000000&amp;status_tab=yes',</v>
      </c>
    </row>
    <row r="3486" spans="1:3">
      <c r="A3486" t="s">
        <v>6871</v>
      </c>
      <c r="B3486" t="s">
        <v>6872</v>
      </c>
      <c r="C3486" t="str">
        <f t="shared" si="54"/>
        <v>'http://e-library.unec.edu.az/alisaweb/cs?action=getSubjectAllInfo&amp;subjectId=752108&amp;orgId=1000000&amp;status_tab=yes',</v>
      </c>
    </row>
    <row r="3487" spans="1:3">
      <c r="A3487" t="s">
        <v>6873</v>
      </c>
      <c r="B3487" t="s">
        <v>6874</v>
      </c>
      <c r="C3487" t="str">
        <f t="shared" si="54"/>
        <v>'http://e-library.unec.edu.az/alisaweb/cs?action=getSubjectAllInfo&amp;subjectId=747084&amp;orgId=1000000&amp;status_tab=yes',</v>
      </c>
    </row>
    <row r="3488" spans="1:3">
      <c r="A3488" t="s">
        <v>6875</v>
      </c>
      <c r="B3488" t="s">
        <v>6876</v>
      </c>
      <c r="C3488" t="str">
        <f t="shared" si="54"/>
        <v>'http://e-library.unec.edu.az/alisaweb/cs?action=getSubjectAllInfo&amp;subjectId=753180&amp;orgId=1000000&amp;status_tab=yes',</v>
      </c>
    </row>
    <row r="3489" spans="1:3">
      <c r="A3489" t="s">
        <v>6877</v>
      </c>
      <c r="B3489" t="s">
        <v>6878</v>
      </c>
      <c r="C3489" t="str">
        <f t="shared" si="54"/>
        <v>'http://e-library.unec.edu.az/alisaweb/cs?action=getSubjectAllInfo&amp;subjectId=750116&amp;orgId=1000000&amp;status_tab=yes',</v>
      </c>
    </row>
    <row r="3490" spans="1:3">
      <c r="A3490" t="s">
        <v>6879</v>
      </c>
      <c r="B3490" t="s">
        <v>6880</v>
      </c>
      <c r="C3490" t="str">
        <f t="shared" si="54"/>
        <v>'http://e-library.unec.edu.az/alisaweb/cs?action=getSubjectAllInfo&amp;subjectId=752570&amp;orgId=1000000&amp;status_tab=yes',</v>
      </c>
    </row>
    <row r="3491" spans="1:3">
      <c r="A3491" t="s">
        <v>6881</v>
      </c>
      <c r="B3491" t="s">
        <v>6882</v>
      </c>
      <c r="C3491" t="str">
        <f t="shared" si="54"/>
        <v>'http://e-library.unec.edu.az/alisaweb/cs?action=getSubjectAllInfo&amp;subjectId=750225&amp;orgId=1000000&amp;status_tab=yes',</v>
      </c>
    </row>
    <row r="3492" spans="1:3">
      <c r="A3492" t="s">
        <v>6883</v>
      </c>
      <c r="B3492" t="s">
        <v>6884</v>
      </c>
      <c r="C3492" t="str">
        <f t="shared" si="54"/>
        <v>'http://e-library.unec.edu.az/alisaweb/cs?action=getSubjectAllInfo&amp;subjectId=751210&amp;orgId=1000000&amp;status_tab=yes',</v>
      </c>
    </row>
    <row r="3493" spans="1:3">
      <c r="A3493" t="s">
        <v>6885</v>
      </c>
      <c r="B3493" t="s">
        <v>6886</v>
      </c>
      <c r="C3493" t="str">
        <f t="shared" si="54"/>
        <v>'http://e-library.unec.edu.az/alisaweb/cs?action=getSubjectAllInfo&amp;subjectId=746815&amp;orgId=1000000&amp;status_tab=yes',</v>
      </c>
    </row>
    <row r="3494" spans="1:3">
      <c r="A3494" t="s">
        <v>6887</v>
      </c>
      <c r="B3494" t="s">
        <v>6888</v>
      </c>
      <c r="C3494" t="str">
        <f t="shared" si="54"/>
        <v>'http://e-library.unec.edu.az/alisaweb/cs?action=getSubjectAllInfo&amp;subjectId=750962&amp;orgId=1000000&amp;status_tab=yes',</v>
      </c>
    </row>
    <row r="3495" spans="1:3">
      <c r="A3495" t="s">
        <v>6889</v>
      </c>
      <c r="B3495" t="s">
        <v>6890</v>
      </c>
      <c r="C3495" t="str">
        <f t="shared" si="54"/>
        <v>'http://e-library.unec.edu.az/alisaweb/cs?action=getSubjectAllInfo&amp;subjectId=747383&amp;orgId=1000000&amp;status_tab=yes',</v>
      </c>
    </row>
    <row r="3496" spans="1:3">
      <c r="A3496" t="s">
        <v>6891</v>
      </c>
      <c r="B3496" t="s">
        <v>6892</v>
      </c>
      <c r="C3496" t="str">
        <f t="shared" si="54"/>
        <v>'http://e-library.unec.edu.az/alisaweb/cs?action=getSubjectAllInfo&amp;subjectId=747443&amp;orgId=1000000&amp;status_tab=yes',</v>
      </c>
    </row>
    <row r="3497" spans="1:3">
      <c r="A3497" t="s">
        <v>6893</v>
      </c>
      <c r="B3497" t="s">
        <v>6894</v>
      </c>
      <c r="C3497" t="str">
        <f t="shared" si="54"/>
        <v>'http://e-library.unec.edu.az/alisaweb/cs?action=getSubjectAllInfo&amp;subjectId=748805&amp;orgId=1000000&amp;status_tab=yes',</v>
      </c>
    </row>
    <row r="3498" spans="1:3">
      <c r="A3498" t="s">
        <v>6895</v>
      </c>
      <c r="B3498" t="s">
        <v>6896</v>
      </c>
      <c r="C3498" t="str">
        <f t="shared" si="54"/>
        <v>'http://e-library.unec.edu.az/alisaweb/cs?action=getSubjectAllInfo&amp;subjectId=748780&amp;orgId=1000000&amp;status_tab=yes',</v>
      </c>
    </row>
    <row r="3499" spans="1:3">
      <c r="A3499" t="s">
        <v>6897</v>
      </c>
      <c r="B3499" t="s">
        <v>6898</v>
      </c>
      <c r="C3499" t="str">
        <f t="shared" si="54"/>
        <v>'http://e-library.unec.edu.az/alisaweb/cs?action=getSubjectAllInfo&amp;subjectId=752003&amp;orgId=1000000&amp;status_tab=yes',</v>
      </c>
    </row>
    <row r="3500" spans="1:3">
      <c r="A3500" t="s">
        <v>6899</v>
      </c>
      <c r="B3500" t="s">
        <v>6900</v>
      </c>
      <c r="C3500" t="str">
        <f t="shared" si="54"/>
        <v>'http://e-library.unec.edu.az/alisaweb/cs?action=getSubjectAllInfo&amp;subjectId=748788&amp;orgId=1000000&amp;status_tab=yes',</v>
      </c>
    </row>
    <row r="3501" spans="1:3">
      <c r="A3501" t="s">
        <v>6901</v>
      </c>
      <c r="B3501" t="s">
        <v>6902</v>
      </c>
      <c r="C3501" t="str">
        <f t="shared" si="54"/>
        <v>'http://e-library.unec.edu.az/alisaweb/cs?action=getSubjectAllInfo&amp;subjectId=751154&amp;orgId=1000000&amp;status_tab=yes',</v>
      </c>
    </row>
    <row r="3502" spans="1:3">
      <c r="A3502" t="s">
        <v>6903</v>
      </c>
      <c r="B3502" t="s">
        <v>6904</v>
      </c>
      <c r="C3502" t="str">
        <f t="shared" si="54"/>
        <v>'http://e-library.unec.edu.az/alisaweb/cs?action=getSubjectAllInfo&amp;subjectId=748434&amp;orgId=1000000&amp;status_tab=yes',</v>
      </c>
    </row>
    <row r="3503" spans="1:3">
      <c r="A3503" t="s">
        <v>6905</v>
      </c>
      <c r="B3503" t="s">
        <v>6906</v>
      </c>
      <c r="C3503" t="str">
        <f t="shared" si="54"/>
        <v>'http://e-library.unec.edu.az/alisaweb/cs?action=getSubjectAllInfo&amp;subjectId=749864&amp;orgId=1000000&amp;status_tab=yes',</v>
      </c>
    </row>
    <row r="3504" spans="1:3">
      <c r="A3504" t="s">
        <v>6907</v>
      </c>
      <c r="B3504" t="s">
        <v>6908</v>
      </c>
      <c r="C3504" t="str">
        <f t="shared" si="54"/>
        <v>'http://e-library.unec.edu.az/alisaweb/cs?action=getSubjectAllInfo&amp;subjectId=749862&amp;orgId=1000000&amp;status_tab=yes',</v>
      </c>
    </row>
    <row r="3505" spans="1:3">
      <c r="A3505" t="s">
        <v>6909</v>
      </c>
      <c r="B3505" t="s">
        <v>6910</v>
      </c>
      <c r="C3505" t="str">
        <f t="shared" si="54"/>
        <v>'http://e-library.unec.edu.az/alisaweb/cs?action=getSubjectAllInfo&amp;subjectId=748837&amp;orgId=1000000&amp;status_tab=yes',</v>
      </c>
    </row>
    <row r="3506" spans="1:3">
      <c r="A3506" t="s">
        <v>6911</v>
      </c>
      <c r="B3506" t="s">
        <v>6912</v>
      </c>
      <c r="C3506" t="str">
        <f t="shared" si="54"/>
        <v>'http://e-library.unec.edu.az/alisaweb/cs?action=getSubjectAllInfo&amp;subjectId=752187&amp;orgId=1000000&amp;status_tab=yes',</v>
      </c>
    </row>
    <row r="3507" spans="1:3">
      <c r="A3507" t="s">
        <v>6913</v>
      </c>
      <c r="B3507" t="s">
        <v>6914</v>
      </c>
      <c r="C3507" t="str">
        <f t="shared" si="54"/>
        <v>'http://e-library.unec.edu.az/alisaweb/cs?action=getSubjectAllInfo&amp;subjectId=750000&amp;orgId=1000000&amp;status_tab=yes',</v>
      </c>
    </row>
    <row r="3508" spans="1:3">
      <c r="A3508" t="s">
        <v>6915</v>
      </c>
      <c r="B3508" t="s">
        <v>6916</v>
      </c>
      <c r="C3508" t="str">
        <f t="shared" si="54"/>
        <v>'http://e-library.unec.edu.az/alisaweb/cs?action=getSubjectAllInfo&amp;subjectId=749491&amp;orgId=1000000&amp;status_tab=yes',</v>
      </c>
    </row>
    <row r="3509" spans="1:3">
      <c r="A3509" t="s">
        <v>6917</v>
      </c>
      <c r="B3509" t="s">
        <v>6918</v>
      </c>
      <c r="C3509" t="str">
        <f t="shared" si="54"/>
        <v>'http://e-library.unec.edu.az/alisaweb/cs?action=getSubjectAllInfo&amp;subjectId=750082&amp;orgId=1000000&amp;status_tab=yes',</v>
      </c>
    </row>
    <row r="3510" spans="1:3">
      <c r="A3510" t="s">
        <v>6919</v>
      </c>
      <c r="B3510" t="s">
        <v>6920</v>
      </c>
      <c r="C3510" t="str">
        <f t="shared" si="54"/>
        <v>'http://e-library.unec.edu.az/alisaweb/cs?action=getSubjectAllInfo&amp;subjectId=749478&amp;orgId=1000000&amp;status_tab=yes',</v>
      </c>
    </row>
    <row r="3511" spans="1:3">
      <c r="A3511" t="s">
        <v>6921</v>
      </c>
      <c r="B3511" t="s">
        <v>6922</v>
      </c>
      <c r="C3511" t="str">
        <f t="shared" si="54"/>
        <v>'http://e-library.unec.edu.az/alisaweb/cs?action=getSubjectAllInfo&amp;subjectId=748385&amp;orgId=1000000&amp;status_tab=yes',</v>
      </c>
    </row>
    <row r="3512" spans="1:3">
      <c r="A3512" t="s">
        <v>6923</v>
      </c>
      <c r="B3512" t="s">
        <v>6924</v>
      </c>
      <c r="C3512" t="str">
        <f t="shared" si="54"/>
        <v>'http://e-library.unec.edu.az/alisaweb/cs?action=getSubjectAllInfo&amp;subjectId=752569&amp;orgId=1000000&amp;status_tab=yes',</v>
      </c>
    </row>
    <row r="3513" spans="1:3">
      <c r="A3513" t="s">
        <v>6923</v>
      </c>
      <c r="B3513" t="s">
        <v>6925</v>
      </c>
      <c r="C3513" t="str">
        <f t="shared" si="54"/>
        <v>'http://e-library.unec.edu.az/alisaweb/cs?action=getSubjectAllInfo&amp;subjectId=752598&amp;orgId=1000000&amp;status_tab=yes',</v>
      </c>
    </row>
    <row r="3514" spans="1:3">
      <c r="A3514" t="s">
        <v>6926</v>
      </c>
      <c r="B3514" t="s">
        <v>6927</v>
      </c>
      <c r="C3514" t="str">
        <f t="shared" si="54"/>
        <v>'http://e-library.unec.edu.az/alisaweb/cs?action=getSubjectAllInfo&amp;subjectId=748791&amp;orgId=1000000&amp;status_tab=yes',</v>
      </c>
    </row>
    <row r="3515" spans="1:3">
      <c r="A3515" t="s">
        <v>6928</v>
      </c>
      <c r="B3515" t="s">
        <v>6929</v>
      </c>
      <c r="C3515" t="str">
        <f t="shared" si="54"/>
        <v>'http://e-library.unec.edu.az/alisaweb/cs?action=getSubjectAllInfo&amp;subjectId=750220&amp;orgId=1000000&amp;status_tab=yes',</v>
      </c>
    </row>
    <row r="3516" spans="1:3">
      <c r="A3516" t="s">
        <v>6930</v>
      </c>
      <c r="B3516" t="s">
        <v>6931</v>
      </c>
      <c r="C3516" t="str">
        <f t="shared" si="54"/>
        <v>'http://e-library.unec.edu.az/alisaweb/cs?action=getSubjectAllInfo&amp;subjectId=752189&amp;orgId=1000000&amp;status_tab=yes',</v>
      </c>
    </row>
    <row r="3517" spans="1:3">
      <c r="A3517" t="s">
        <v>6932</v>
      </c>
      <c r="B3517" t="s">
        <v>6933</v>
      </c>
      <c r="C3517" t="str">
        <f t="shared" si="54"/>
        <v>'http://e-library.unec.edu.az/alisaweb/cs?action=getSubjectAllInfo&amp;subjectId=749882&amp;orgId=1000000&amp;status_tab=yes',</v>
      </c>
    </row>
    <row r="3518" spans="1:3">
      <c r="A3518" t="s">
        <v>6934</v>
      </c>
      <c r="B3518" t="s">
        <v>6935</v>
      </c>
      <c r="C3518" t="str">
        <f t="shared" si="54"/>
        <v>'http://e-library.unec.edu.az/alisaweb/cs?action=getSubjectAllInfo&amp;subjectId=752111&amp;orgId=1000000&amp;status_tab=yes',</v>
      </c>
    </row>
    <row r="3519" spans="1:3">
      <c r="A3519" t="s">
        <v>6936</v>
      </c>
      <c r="B3519" t="s">
        <v>6937</v>
      </c>
      <c r="C3519" t="str">
        <f t="shared" si="54"/>
        <v>'http://e-library.unec.edu.az/alisaweb/cs?action=getSubjectAllInfo&amp;subjectId=752402&amp;orgId=1000000&amp;status_tab=yes',</v>
      </c>
    </row>
    <row r="3520" spans="1:3">
      <c r="A3520" t="s">
        <v>6938</v>
      </c>
      <c r="B3520" t="s">
        <v>6939</v>
      </c>
      <c r="C3520" t="str">
        <f t="shared" si="54"/>
        <v>'http://e-library.unec.edu.az/alisaweb/cs?action=getSubjectAllInfo&amp;subjectId=750203&amp;orgId=1000000&amp;status_tab=yes',</v>
      </c>
    </row>
    <row r="3521" spans="1:3">
      <c r="A3521" t="s">
        <v>6940</v>
      </c>
      <c r="B3521" t="s">
        <v>6941</v>
      </c>
      <c r="C3521" t="str">
        <f t="shared" si="54"/>
        <v>'http://e-library.unec.edu.az/alisaweb/cs?action=getSubjectAllInfo&amp;subjectId=753186&amp;orgId=1000000&amp;status_tab=yes',</v>
      </c>
    </row>
    <row r="3522" spans="1:3">
      <c r="A3522" t="s">
        <v>6942</v>
      </c>
      <c r="B3522" t="s">
        <v>6943</v>
      </c>
      <c r="C3522" t="str">
        <f t="shared" si="54"/>
        <v>'http://e-library.unec.edu.az/alisaweb/cs?action=getSubjectAllInfo&amp;subjectId=749813&amp;orgId=1000000&amp;status_tab=yes',</v>
      </c>
    </row>
    <row r="3523" spans="1:3">
      <c r="A3523" t="s">
        <v>6944</v>
      </c>
      <c r="B3523" t="s">
        <v>6945</v>
      </c>
      <c r="C3523" t="str">
        <f t="shared" ref="C3523:C3586" si="55">"'http://e-library.unec.edu.az/alisaweb/cs?action=getSubjectAllInfo&amp;subjectId="&amp;B3523&amp;"&amp;orgId=1000000&amp;status_tab=yes',"</f>
        <v>'http://e-library.unec.edu.az/alisaweb/cs?action=getSubjectAllInfo&amp;subjectId=750079&amp;orgId=1000000&amp;status_tab=yes',</v>
      </c>
    </row>
    <row r="3524" spans="1:3">
      <c r="A3524" t="s">
        <v>6946</v>
      </c>
      <c r="B3524" t="s">
        <v>6947</v>
      </c>
      <c r="C3524" t="str">
        <f t="shared" si="55"/>
        <v>'http://e-library.unec.edu.az/alisaweb/cs?action=getSubjectAllInfo&amp;subjectId=753177&amp;orgId=1000000&amp;status_tab=yes',</v>
      </c>
    </row>
    <row r="3525" spans="1:3">
      <c r="A3525" t="s">
        <v>6948</v>
      </c>
      <c r="B3525" t="s">
        <v>6949</v>
      </c>
      <c r="C3525" t="str">
        <f t="shared" si="55"/>
        <v>'http://e-library.unec.edu.az/alisaweb/cs?action=getSubjectAllInfo&amp;subjectId=750494&amp;orgId=1000000&amp;status_tab=yes',</v>
      </c>
    </row>
    <row r="3526" spans="1:3">
      <c r="A3526" t="s">
        <v>6950</v>
      </c>
      <c r="B3526" t="s">
        <v>6951</v>
      </c>
      <c r="C3526" t="str">
        <f t="shared" si="55"/>
        <v>'http://e-library.unec.edu.az/alisaweb/cs?action=getSubjectAllInfo&amp;subjectId=748338&amp;orgId=1000000&amp;status_tab=yes',</v>
      </c>
    </row>
    <row r="3527" spans="1:3">
      <c r="A3527" t="s">
        <v>6952</v>
      </c>
      <c r="B3527" t="s">
        <v>6953</v>
      </c>
      <c r="C3527" t="str">
        <f t="shared" si="55"/>
        <v>'http://e-library.unec.edu.az/alisaweb/cs?action=getSubjectAllInfo&amp;subjectId=748817&amp;orgId=1000000&amp;status_tab=yes',</v>
      </c>
    </row>
    <row r="3528" spans="1:3">
      <c r="A3528" t="s">
        <v>6954</v>
      </c>
      <c r="B3528" t="s">
        <v>6955</v>
      </c>
      <c r="C3528" t="str">
        <f t="shared" si="55"/>
        <v>'http://e-library.unec.edu.az/alisaweb/cs?action=getSubjectAllInfo&amp;subjectId=749483&amp;orgId=1000000&amp;status_tab=yes',</v>
      </c>
    </row>
    <row r="3529" spans="1:3">
      <c r="A3529" t="s">
        <v>6956</v>
      </c>
      <c r="B3529" t="s">
        <v>6957</v>
      </c>
      <c r="C3529" t="str">
        <f t="shared" si="55"/>
        <v>'http://e-library.unec.edu.az/alisaweb/cs?action=getSubjectAllInfo&amp;subjectId=750665&amp;orgId=1000000&amp;status_tab=yes',</v>
      </c>
    </row>
    <row r="3530" spans="1:3">
      <c r="A3530" t="s">
        <v>6958</v>
      </c>
      <c r="B3530" t="s">
        <v>6959</v>
      </c>
      <c r="C3530" t="str">
        <f t="shared" si="55"/>
        <v>'http://e-library.unec.edu.az/alisaweb/cs?action=getSubjectAllInfo&amp;subjectId=750998&amp;orgId=1000000&amp;status_tab=yes',</v>
      </c>
    </row>
    <row r="3531" spans="1:3">
      <c r="A3531" t="s">
        <v>6960</v>
      </c>
      <c r="B3531" t="s">
        <v>6961</v>
      </c>
      <c r="C3531" t="str">
        <f t="shared" si="55"/>
        <v>'http://e-library.unec.edu.az/alisaweb/cs?action=getSubjectAllInfo&amp;subjectId=751090&amp;orgId=1000000&amp;status_tab=yes',</v>
      </c>
    </row>
    <row r="3532" spans="1:3">
      <c r="A3532" t="s">
        <v>6962</v>
      </c>
      <c r="B3532" t="s">
        <v>6963</v>
      </c>
      <c r="C3532" t="str">
        <f t="shared" si="55"/>
        <v>'http://e-library.unec.edu.az/alisaweb/cs?action=getSubjectAllInfo&amp;subjectId=751405&amp;orgId=1000000&amp;status_tab=yes',</v>
      </c>
    </row>
    <row r="3533" spans="1:3">
      <c r="A3533" t="s">
        <v>6964</v>
      </c>
      <c r="B3533" t="s">
        <v>6965</v>
      </c>
      <c r="C3533" t="str">
        <f t="shared" si="55"/>
        <v>'http://e-library.unec.edu.az/alisaweb/cs?action=getSubjectAllInfo&amp;subjectId=746076&amp;orgId=1000000&amp;status_tab=yes',</v>
      </c>
    </row>
    <row r="3534" spans="1:3">
      <c r="A3534" t="s">
        <v>6966</v>
      </c>
      <c r="B3534" t="s">
        <v>6967</v>
      </c>
      <c r="C3534" t="str">
        <f t="shared" si="55"/>
        <v>'http://e-library.unec.edu.az/alisaweb/cs?action=getSubjectAllInfo&amp;subjectId=747356&amp;orgId=1000000&amp;status_tab=yes',</v>
      </c>
    </row>
    <row r="3535" spans="1:3">
      <c r="A3535" t="s">
        <v>6968</v>
      </c>
      <c r="B3535" t="s">
        <v>6969</v>
      </c>
      <c r="C3535" t="str">
        <f t="shared" si="55"/>
        <v>'http://e-library.unec.edu.az/alisaweb/cs?action=getSubjectAllInfo&amp;subjectId=751262&amp;orgId=1000000&amp;status_tab=yes',</v>
      </c>
    </row>
    <row r="3536" spans="1:3">
      <c r="A3536" t="s">
        <v>6970</v>
      </c>
      <c r="B3536" t="s">
        <v>6971</v>
      </c>
      <c r="C3536" t="str">
        <f t="shared" si="55"/>
        <v>'http://e-library.unec.edu.az/alisaweb/cs?action=getSubjectAllInfo&amp;subjectId=749855&amp;orgId=1000000&amp;status_tab=yes',</v>
      </c>
    </row>
    <row r="3537" spans="1:3">
      <c r="A3537" t="s">
        <v>6972</v>
      </c>
      <c r="B3537" t="s">
        <v>6973</v>
      </c>
      <c r="C3537" t="str">
        <f t="shared" si="55"/>
        <v>'http://e-library.unec.edu.az/alisaweb/cs?action=getSubjectAllInfo&amp;subjectId=751021&amp;orgId=1000000&amp;status_tab=yes',</v>
      </c>
    </row>
    <row r="3538" spans="1:3">
      <c r="A3538" t="s">
        <v>6974</v>
      </c>
      <c r="B3538" t="s">
        <v>6975</v>
      </c>
      <c r="C3538" t="str">
        <f t="shared" si="55"/>
        <v>'http://e-library.unec.edu.az/alisaweb/cs?action=getSubjectAllInfo&amp;subjectId=751172&amp;orgId=1000000&amp;status_tab=yes',</v>
      </c>
    </row>
    <row r="3539" spans="1:3">
      <c r="A3539" t="s">
        <v>6976</v>
      </c>
      <c r="B3539" t="s">
        <v>6977</v>
      </c>
      <c r="C3539" t="str">
        <f t="shared" si="55"/>
        <v>'http://e-library.unec.edu.az/alisaweb/cs?action=getSubjectAllInfo&amp;subjectId=749238&amp;orgId=1000000&amp;status_tab=yes',</v>
      </c>
    </row>
    <row r="3540" spans="1:3">
      <c r="A3540" t="s">
        <v>6978</v>
      </c>
      <c r="B3540" t="s">
        <v>6979</v>
      </c>
      <c r="C3540" t="str">
        <f t="shared" si="55"/>
        <v>'http://e-library.unec.edu.az/alisaweb/cs?action=getSubjectAllInfo&amp;subjectId=751854&amp;orgId=1000000&amp;status_tab=yes',</v>
      </c>
    </row>
    <row r="3541" spans="1:3">
      <c r="A3541" t="s">
        <v>6980</v>
      </c>
      <c r="B3541" t="s">
        <v>6981</v>
      </c>
      <c r="C3541" t="str">
        <f t="shared" si="55"/>
        <v>'http://e-library.unec.edu.az/alisaweb/cs?action=getSubjectAllInfo&amp;subjectId=751155&amp;orgId=1000000&amp;status_tab=yes',</v>
      </c>
    </row>
    <row r="3542" spans="1:3">
      <c r="A3542" t="s">
        <v>6982</v>
      </c>
      <c r="B3542" t="s">
        <v>6983</v>
      </c>
      <c r="C3542" t="str">
        <f t="shared" si="55"/>
        <v>'http://e-library.unec.edu.az/alisaweb/cs?action=getSubjectAllInfo&amp;subjectId=751022&amp;orgId=1000000&amp;status_tab=yes',</v>
      </c>
    </row>
    <row r="3543" spans="1:3">
      <c r="A3543" t="s">
        <v>6984</v>
      </c>
      <c r="B3543" t="s">
        <v>6985</v>
      </c>
      <c r="C3543" t="str">
        <f t="shared" si="55"/>
        <v>'http://e-library.unec.edu.az/alisaweb/cs?action=getSubjectAllInfo&amp;subjectId=752859&amp;orgId=1000000&amp;status_tab=yes',</v>
      </c>
    </row>
    <row r="3544" spans="1:3">
      <c r="A3544" t="s">
        <v>6986</v>
      </c>
      <c r="B3544" t="s">
        <v>6987</v>
      </c>
      <c r="C3544" t="str">
        <f t="shared" si="55"/>
        <v>'http://e-library.unec.edu.az/alisaweb/cs?action=getSubjectAllInfo&amp;subjectId=748920&amp;orgId=1000000&amp;status_tab=yes',</v>
      </c>
    </row>
    <row r="3545" spans="1:3">
      <c r="A3545" t="s">
        <v>6988</v>
      </c>
      <c r="B3545" t="s">
        <v>6989</v>
      </c>
      <c r="C3545" t="str">
        <f t="shared" si="55"/>
        <v>'http://e-library.unec.edu.az/alisaweb/cs?action=getSubjectAllInfo&amp;subjectId=751156&amp;orgId=1000000&amp;status_tab=yes',</v>
      </c>
    </row>
    <row r="3546" spans="1:3">
      <c r="A3546" t="s">
        <v>6990</v>
      </c>
      <c r="B3546" t="s">
        <v>6991</v>
      </c>
      <c r="C3546" t="str">
        <f t="shared" si="55"/>
        <v>'http://e-library.unec.edu.az/alisaweb/cs?action=getSubjectAllInfo&amp;subjectId=751091&amp;orgId=1000000&amp;status_tab=yes',</v>
      </c>
    </row>
    <row r="3547" spans="1:3">
      <c r="A3547" t="s">
        <v>6992</v>
      </c>
      <c r="B3547" t="s">
        <v>6993</v>
      </c>
      <c r="C3547" t="str">
        <f t="shared" si="55"/>
        <v>'http://e-library.unec.edu.az/alisaweb/cs?action=getSubjectAllInfo&amp;subjectId=751107&amp;orgId=1000000&amp;status_tab=yes',</v>
      </c>
    </row>
    <row r="3548" spans="1:3">
      <c r="A3548" t="s">
        <v>6994</v>
      </c>
      <c r="B3548" t="s">
        <v>6995</v>
      </c>
      <c r="C3548" t="str">
        <f t="shared" si="55"/>
        <v>'http://e-library.unec.edu.az/alisaweb/cs?action=getSubjectAllInfo&amp;subjectId=751023&amp;orgId=1000000&amp;status_tab=yes',</v>
      </c>
    </row>
    <row r="3549" spans="1:3">
      <c r="A3549" t="s">
        <v>6996</v>
      </c>
      <c r="B3549" t="s">
        <v>6997</v>
      </c>
      <c r="C3549" t="str">
        <f t="shared" si="55"/>
        <v>'http://e-library.unec.edu.az/alisaweb/cs?action=getSubjectAllInfo&amp;subjectId=751132&amp;orgId=1000000&amp;status_tab=yes',</v>
      </c>
    </row>
    <row r="3550" spans="1:3">
      <c r="A3550" t="s">
        <v>6998</v>
      </c>
      <c r="B3550" t="s">
        <v>6999</v>
      </c>
      <c r="C3550" t="str">
        <f t="shared" si="55"/>
        <v>'http://e-library.unec.edu.az/alisaweb/cs?action=getSubjectAllInfo&amp;subjectId=753191&amp;orgId=1000000&amp;status_tab=yes',</v>
      </c>
    </row>
    <row r="3551" spans="1:3">
      <c r="A3551" t="s">
        <v>7000</v>
      </c>
      <c r="B3551" t="s">
        <v>7001</v>
      </c>
      <c r="C3551" t="str">
        <f t="shared" si="55"/>
        <v>'http://e-library.unec.edu.az/alisaweb/cs?action=getSubjectAllInfo&amp;subjectId=750085&amp;orgId=1000000&amp;status_tab=yes',</v>
      </c>
    </row>
    <row r="3552" spans="1:3">
      <c r="A3552" t="s">
        <v>7002</v>
      </c>
      <c r="B3552" t="s">
        <v>7003</v>
      </c>
      <c r="C3552" t="str">
        <f t="shared" si="55"/>
        <v>'http://e-library.unec.edu.az/alisaweb/cs?action=getSubjectAllInfo&amp;subjectId=749743&amp;orgId=1000000&amp;status_tab=yes',</v>
      </c>
    </row>
    <row r="3553" spans="1:3">
      <c r="A3553" t="s">
        <v>7004</v>
      </c>
      <c r="B3553" t="s">
        <v>7005</v>
      </c>
      <c r="C3553" t="str">
        <f t="shared" si="55"/>
        <v>'http://e-library.unec.edu.az/alisaweb/cs?action=getSubjectAllInfo&amp;subjectId=749940&amp;orgId=1000000&amp;status_tab=yes',</v>
      </c>
    </row>
    <row r="3554" spans="1:3">
      <c r="A3554" t="s">
        <v>7006</v>
      </c>
      <c r="B3554" t="s">
        <v>7007</v>
      </c>
      <c r="C3554" t="str">
        <f t="shared" si="55"/>
        <v>'http://e-library.unec.edu.az/alisaweb/cs?action=getSubjectAllInfo&amp;subjectId=752191&amp;orgId=1000000&amp;status_tab=yes',</v>
      </c>
    </row>
    <row r="3555" spans="1:3">
      <c r="A3555" t="s">
        <v>7008</v>
      </c>
      <c r="B3555" t="s">
        <v>7009</v>
      </c>
      <c r="C3555" t="str">
        <f t="shared" si="55"/>
        <v>'http://e-library.unec.edu.az/alisaweb/cs?action=getSubjectAllInfo&amp;subjectId=752095&amp;orgId=1000000&amp;status_tab=yes',</v>
      </c>
    </row>
    <row r="3556" spans="1:3">
      <c r="A3556" t="s">
        <v>7010</v>
      </c>
      <c r="B3556" t="s">
        <v>7011</v>
      </c>
      <c r="C3556" t="str">
        <f t="shared" si="55"/>
        <v>'http://e-library.unec.edu.az/alisaweb/cs?action=getSubjectAllInfo&amp;subjectId=749617&amp;orgId=1000000&amp;status_tab=yes',</v>
      </c>
    </row>
    <row r="3557" spans="1:3">
      <c r="A3557" t="s">
        <v>7012</v>
      </c>
      <c r="B3557" t="s">
        <v>7013</v>
      </c>
      <c r="C3557" t="str">
        <f t="shared" si="55"/>
        <v>'http://e-library.unec.edu.az/alisaweb/cs?action=getSubjectAllInfo&amp;subjectId=748824&amp;orgId=1000000&amp;status_tab=yes',</v>
      </c>
    </row>
    <row r="3558" spans="1:3">
      <c r="A3558" t="s">
        <v>7014</v>
      </c>
      <c r="B3558" t="s">
        <v>7015</v>
      </c>
      <c r="C3558" t="str">
        <f t="shared" si="55"/>
        <v>'http://e-library.unec.edu.az/alisaweb/cs?action=getSubjectAllInfo&amp;subjectId=750660&amp;orgId=1000000&amp;status_tab=yes',</v>
      </c>
    </row>
    <row r="3559" spans="1:3">
      <c r="A3559" t="s">
        <v>7016</v>
      </c>
      <c r="B3559" t="s">
        <v>7017</v>
      </c>
      <c r="C3559" t="str">
        <f t="shared" si="55"/>
        <v>'http://e-library.unec.edu.az/alisaweb/cs?action=getSubjectAllInfo&amp;subjectId=750662&amp;orgId=1000000&amp;status_tab=yes',</v>
      </c>
    </row>
    <row r="3560" spans="1:3">
      <c r="A3560" t="s">
        <v>7018</v>
      </c>
      <c r="B3560" t="s">
        <v>7019</v>
      </c>
      <c r="C3560" t="str">
        <f t="shared" si="55"/>
        <v>'http://e-library.unec.edu.az/alisaweb/cs?action=getSubjectAllInfo&amp;subjectId=750663&amp;orgId=1000000&amp;status_tab=yes',</v>
      </c>
    </row>
    <row r="3561" spans="1:3">
      <c r="A3561" t="s">
        <v>7020</v>
      </c>
      <c r="B3561" t="s">
        <v>7021</v>
      </c>
      <c r="C3561" t="str">
        <f t="shared" si="55"/>
        <v>'http://e-library.unec.edu.az/alisaweb/cs?action=getSubjectAllInfo&amp;subjectId=750661&amp;orgId=1000000&amp;status_tab=yes',</v>
      </c>
    </row>
    <row r="3562" spans="1:3">
      <c r="A3562" t="s">
        <v>7022</v>
      </c>
      <c r="B3562" t="s">
        <v>7023</v>
      </c>
      <c r="C3562" t="str">
        <f t="shared" si="55"/>
        <v>'http://e-library.unec.edu.az/alisaweb/cs?action=getSubjectAllInfo&amp;subjectId=751076&amp;orgId=1000000&amp;status_tab=yes',</v>
      </c>
    </row>
    <row r="3563" spans="1:3">
      <c r="A3563" t="s">
        <v>7024</v>
      </c>
      <c r="B3563" t="s">
        <v>7025</v>
      </c>
      <c r="C3563" t="str">
        <f t="shared" si="55"/>
        <v>'http://e-library.unec.edu.az/alisaweb/cs?action=getSubjectAllInfo&amp;subjectId=750104&amp;orgId=1000000&amp;status_tab=yes',</v>
      </c>
    </row>
    <row r="3564" spans="1:3">
      <c r="A3564" t="s">
        <v>7026</v>
      </c>
      <c r="B3564" t="s">
        <v>7027</v>
      </c>
      <c r="C3564" t="str">
        <f t="shared" si="55"/>
        <v>'http://e-library.unec.edu.az/alisaweb/cs?action=getSubjectAllInfo&amp;subjectId=752053&amp;orgId=1000000&amp;status_tab=yes',</v>
      </c>
    </row>
    <row r="3565" spans="1:3">
      <c r="A3565" t="s">
        <v>7028</v>
      </c>
      <c r="B3565" t="s">
        <v>7029</v>
      </c>
      <c r="C3565" t="str">
        <f t="shared" si="55"/>
        <v>'http://e-library.unec.edu.az/alisaweb/cs?action=getSubjectAllInfo&amp;subjectId=750111&amp;orgId=1000000&amp;status_tab=yes',</v>
      </c>
    </row>
    <row r="3566" spans="1:3">
      <c r="A3566" t="s">
        <v>7030</v>
      </c>
      <c r="B3566" t="s">
        <v>7031</v>
      </c>
      <c r="C3566" t="str">
        <f t="shared" si="55"/>
        <v>'http://e-library.unec.edu.az/alisaweb/cs?action=getSubjectAllInfo&amp;subjectId=751045&amp;orgId=1000000&amp;status_tab=yes',</v>
      </c>
    </row>
    <row r="3567" spans="1:3">
      <c r="A3567" t="s">
        <v>7032</v>
      </c>
      <c r="B3567" t="s">
        <v>7033</v>
      </c>
      <c r="C3567" t="str">
        <f t="shared" si="55"/>
        <v>'http://e-library.unec.edu.az/alisaweb/cs?action=getSubjectAllInfo&amp;subjectId=751923&amp;orgId=1000000&amp;status_tab=yes',</v>
      </c>
    </row>
    <row r="3568" spans="1:3">
      <c r="A3568" t="s">
        <v>7034</v>
      </c>
      <c r="B3568" t="s">
        <v>7035</v>
      </c>
      <c r="C3568" t="str">
        <f t="shared" si="55"/>
        <v>'http://e-library.unec.edu.az/alisaweb/cs?action=getSubjectAllInfo&amp;subjectId=749969&amp;orgId=1000000&amp;status_tab=yes',</v>
      </c>
    </row>
    <row r="3569" spans="1:3">
      <c r="A3569" t="s">
        <v>7036</v>
      </c>
      <c r="B3569" t="s">
        <v>7037</v>
      </c>
      <c r="C3569" t="str">
        <f t="shared" si="55"/>
        <v>'http://e-library.unec.edu.az/alisaweb/cs?action=getSubjectAllInfo&amp;subjectId=749972&amp;orgId=1000000&amp;status_tab=yes',</v>
      </c>
    </row>
    <row r="3570" spans="1:3">
      <c r="A3570" t="s">
        <v>7038</v>
      </c>
      <c r="B3570" t="s">
        <v>7039</v>
      </c>
      <c r="C3570" t="str">
        <f t="shared" si="55"/>
        <v>'http://e-library.unec.edu.az/alisaweb/cs?action=getSubjectAllInfo&amp;subjectId=751177&amp;orgId=1000000&amp;status_tab=yes',</v>
      </c>
    </row>
    <row r="3571" spans="1:3">
      <c r="A3571" t="s">
        <v>7040</v>
      </c>
      <c r="B3571" t="s">
        <v>7041</v>
      </c>
      <c r="C3571" t="str">
        <f t="shared" si="55"/>
        <v>'http://e-library.unec.edu.az/alisaweb/cs?action=getSubjectAllInfo&amp;subjectId=751474&amp;orgId=1000000&amp;status_tab=yes',</v>
      </c>
    </row>
    <row r="3572" spans="1:3">
      <c r="A3572" t="s">
        <v>7042</v>
      </c>
      <c r="B3572" t="s">
        <v>7043</v>
      </c>
      <c r="C3572" t="str">
        <f t="shared" si="55"/>
        <v>'http://e-library.unec.edu.az/alisaweb/cs?action=getSubjectAllInfo&amp;subjectId=749066&amp;orgId=1000000&amp;status_tab=yes',</v>
      </c>
    </row>
    <row r="3573" spans="1:3">
      <c r="A3573" t="s">
        <v>7044</v>
      </c>
      <c r="B3573" t="s">
        <v>7045</v>
      </c>
      <c r="C3573" t="str">
        <f t="shared" si="55"/>
        <v>'http://e-library.unec.edu.az/alisaweb/cs?action=getSubjectAllInfo&amp;subjectId=749073&amp;orgId=1000000&amp;status_tab=yes',</v>
      </c>
    </row>
    <row r="3574" spans="1:3">
      <c r="A3574" t="s">
        <v>7046</v>
      </c>
      <c r="B3574" t="s">
        <v>7047</v>
      </c>
      <c r="C3574" t="str">
        <f t="shared" si="55"/>
        <v>'http://e-library.unec.edu.az/alisaweb/cs?action=getSubjectAllInfo&amp;subjectId=751406&amp;orgId=1000000&amp;status_tab=yes',</v>
      </c>
    </row>
    <row r="3575" spans="1:3">
      <c r="A3575" t="s">
        <v>7048</v>
      </c>
      <c r="B3575" t="s">
        <v>7049</v>
      </c>
      <c r="C3575" t="str">
        <f t="shared" si="55"/>
        <v>'http://e-library.unec.edu.az/alisaweb/cs?action=getSubjectAllInfo&amp;subjectId=750100&amp;orgId=1000000&amp;status_tab=yes',</v>
      </c>
    </row>
    <row r="3576" spans="1:3">
      <c r="A3576" t="s">
        <v>7050</v>
      </c>
      <c r="B3576" t="s">
        <v>7051</v>
      </c>
      <c r="C3576" t="str">
        <f t="shared" si="55"/>
        <v>'http://e-library.unec.edu.az/alisaweb/cs?action=getSubjectAllInfo&amp;subjectId=750096&amp;orgId=1000000&amp;status_tab=yes',</v>
      </c>
    </row>
    <row r="3577" spans="1:3">
      <c r="A3577" t="s">
        <v>7052</v>
      </c>
      <c r="B3577" t="s">
        <v>7053</v>
      </c>
      <c r="C3577" t="str">
        <f t="shared" si="55"/>
        <v>'http://e-library.unec.edu.az/alisaweb/cs?action=getSubjectAllInfo&amp;subjectId=750493&amp;orgId=1000000&amp;status_tab=yes',</v>
      </c>
    </row>
    <row r="3578" spans="1:3">
      <c r="A3578" t="s">
        <v>7054</v>
      </c>
      <c r="B3578" t="s">
        <v>7055</v>
      </c>
      <c r="C3578" t="str">
        <f t="shared" si="55"/>
        <v>'http://e-library.unec.edu.az/alisaweb/cs?action=getSubjectAllInfo&amp;subjectId=750495&amp;orgId=1000000&amp;status_tab=yes',</v>
      </c>
    </row>
    <row r="3579" spans="1:3">
      <c r="A3579" t="s">
        <v>7056</v>
      </c>
      <c r="B3579" t="s">
        <v>7057</v>
      </c>
      <c r="C3579" t="str">
        <f t="shared" si="55"/>
        <v>'http://e-library.unec.edu.az/alisaweb/cs?action=getSubjectAllInfo&amp;subjectId=747455&amp;orgId=1000000&amp;status_tab=yes',</v>
      </c>
    </row>
    <row r="3580" spans="1:3">
      <c r="A3580" t="s">
        <v>7058</v>
      </c>
      <c r="B3580" t="s">
        <v>7059</v>
      </c>
      <c r="C3580" t="str">
        <f t="shared" si="55"/>
        <v>'http://e-library.unec.edu.az/alisaweb/cs?action=getSubjectAllInfo&amp;subjectId=751046&amp;orgId=1000000&amp;status_tab=yes',</v>
      </c>
    </row>
    <row r="3581" spans="1:3">
      <c r="A3581" t="s">
        <v>7060</v>
      </c>
      <c r="B3581" t="s">
        <v>7061</v>
      </c>
      <c r="C3581" t="str">
        <f t="shared" si="55"/>
        <v>'http://e-library.unec.edu.az/alisaweb/cs?action=getSubjectAllInfo&amp;subjectId=752020&amp;orgId=1000000&amp;status_tab=yes',</v>
      </c>
    </row>
    <row r="3582" spans="1:3">
      <c r="A3582" t="s">
        <v>7062</v>
      </c>
      <c r="B3582" t="s">
        <v>7063</v>
      </c>
      <c r="C3582" t="str">
        <f t="shared" si="55"/>
        <v>'http://e-library.unec.edu.az/alisaweb/cs?action=getSubjectAllInfo&amp;subjectId=750073&amp;orgId=1000000&amp;status_tab=yes',</v>
      </c>
    </row>
    <row r="3583" spans="1:3">
      <c r="A3583" t="s">
        <v>7064</v>
      </c>
      <c r="B3583" t="s">
        <v>7065</v>
      </c>
      <c r="C3583" t="str">
        <f t="shared" si="55"/>
        <v>'http://e-library.unec.edu.az/alisaweb/cs?action=getSubjectAllInfo&amp;subjectId=752042&amp;orgId=1000000&amp;status_tab=yes',</v>
      </c>
    </row>
    <row r="3584" spans="1:3">
      <c r="A3584" t="s">
        <v>7066</v>
      </c>
      <c r="B3584" t="s">
        <v>7067</v>
      </c>
      <c r="C3584" t="str">
        <f t="shared" si="55"/>
        <v>'http://e-library.unec.edu.az/alisaweb/cs?action=getSubjectAllInfo&amp;subjectId=750284&amp;orgId=1000000&amp;status_tab=yes',</v>
      </c>
    </row>
    <row r="3585" spans="1:3">
      <c r="A3585" t="s">
        <v>7068</v>
      </c>
      <c r="B3585" t="s">
        <v>7069</v>
      </c>
      <c r="C3585" t="str">
        <f t="shared" si="55"/>
        <v>'http://e-library.unec.edu.az/alisaweb/cs?action=getSubjectAllInfo&amp;subjectId=751318&amp;orgId=1000000&amp;status_tab=yes',</v>
      </c>
    </row>
    <row r="3586" spans="1:3">
      <c r="A3586" t="s">
        <v>7070</v>
      </c>
      <c r="B3586" t="s">
        <v>7071</v>
      </c>
      <c r="C3586" t="str">
        <f t="shared" si="55"/>
        <v>'http://e-library.unec.edu.az/alisaweb/cs?action=getSubjectAllInfo&amp;subjectId=751047&amp;orgId=1000000&amp;status_tab=yes',</v>
      </c>
    </row>
    <row r="3587" spans="1:3">
      <c r="A3587" t="s">
        <v>7072</v>
      </c>
      <c r="B3587" t="s">
        <v>7073</v>
      </c>
      <c r="C3587" t="str">
        <f t="shared" ref="C3587:C3650" si="56">"'http://e-library.unec.edu.az/alisaweb/cs?action=getSubjectAllInfo&amp;subjectId="&amp;B3587&amp;"&amp;orgId=1000000&amp;status_tab=yes',"</f>
        <v>'http://e-library.unec.edu.az/alisaweb/cs?action=getSubjectAllInfo&amp;subjectId=752908&amp;orgId=1000000&amp;status_tab=yes',</v>
      </c>
    </row>
    <row r="3588" spans="1:3">
      <c r="A3588" t="s">
        <v>7074</v>
      </c>
      <c r="B3588" t="s">
        <v>7075</v>
      </c>
      <c r="C3588" t="str">
        <f t="shared" si="56"/>
        <v>'http://e-library.unec.edu.az/alisaweb/cs?action=getSubjectAllInfo&amp;subjectId=752909&amp;orgId=1000000&amp;status_tab=yes',</v>
      </c>
    </row>
    <row r="3589" spans="1:3">
      <c r="A3589" t="s">
        <v>7076</v>
      </c>
      <c r="B3589" t="s">
        <v>7077</v>
      </c>
      <c r="C3589" t="str">
        <f t="shared" si="56"/>
        <v>'http://e-library.unec.edu.az/alisaweb/cs?action=getSubjectAllInfo&amp;subjectId=752907&amp;orgId=1000000&amp;status_tab=yes',</v>
      </c>
    </row>
    <row r="3590" spans="1:3">
      <c r="A3590" t="s">
        <v>7078</v>
      </c>
      <c r="B3590" t="s">
        <v>7079</v>
      </c>
      <c r="C3590" t="str">
        <f t="shared" si="56"/>
        <v>'http://e-library.unec.edu.az/alisaweb/cs?action=getSubjectAllInfo&amp;subjectId=752910&amp;orgId=1000000&amp;status_tab=yes',</v>
      </c>
    </row>
    <row r="3591" spans="1:3">
      <c r="A3591" t="s">
        <v>7080</v>
      </c>
      <c r="B3591" t="s">
        <v>7081</v>
      </c>
      <c r="C3591" t="str">
        <f t="shared" si="56"/>
        <v>'http://e-library.unec.edu.az/alisaweb/cs?action=getSubjectAllInfo&amp;subjectId=752906&amp;orgId=1000000&amp;status_tab=yes',</v>
      </c>
    </row>
    <row r="3592" spans="1:3">
      <c r="A3592" t="s">
        <v>7082</v>
      </c>
      <c r="B3592" t="s">
        <v>7083</v>
      </c>
      <c r="C3592" t="str">
        <f t="shared" si="56"/>
        <v>'http://e-library.unec.edu.az/alisaweb/cs?action=getSubjectAllInfo&amp;subjectId=752905&amp;orgId=1000000&amp;status_tab=yes',</v>
      </c>
    </row>
    <row r="3593" spans="1:3">
      <c r="A3593" t="s">
        <v>7084</v>
      </c>
      <c r="B3593" t="s">
        <v>7085</v>
      </c>
      <c r="C3593" t="str">
        <f t="shared" si="56"/>
        <v>'http://e-library.unec.edu.az/alisaweb/cs?action=getSubjectAllInfo&amp;subjectId=752902&amp;orgId=1000000&amp;status_tab=yes',</v>
      </c>
    </row>
    <row r="3594" spans="1:3">
      <c r="A3594" t="s">
        <v>7086</v>
      </c>
      <c r="B3594" t="s">
        <v>7087</v>
      </c>
      <c r="C3594" t="str">
        <f t="shared" si="56"/>
        <v>'http://e-library.unec.edu.az/alisaweb/cs?action=getSubjectAllInfo&amp;subjectId=752904&amp;orgId=1000000&amp;status_tab=yes',</v>
      </c>
    </row>
    <row r="3595" spans="1:3">
      <c r="A3595" t="s">
        <v>7088</v>
      </c>
      <c r="B3595" t="s">
        <v>7089</v>
      </c>
      <c r="C3595" t="str">
        <f t="shared" si="56"/>
        <v>'http://e-library.unec.edu.az/alisaweb/cs?action=getSubjectAllInfo&amp;subjectId=752900&amp;orgId=1000000&amp;status_tab=yes',</v>
      </c>
    </row>
    <row r="3596" spans="1:3">
      <c r="A3596" t="s">
        <v>7090</v>
      </c>
      <c r="B3596" t="s">
        <v>7091</v>
      </c>
      <c r="C3596" t="str">
        <f t="shared" si="56"/>
        <v>'http://e-library.unec.edu.az/alisaweb/cs?action=getSubjectAllInfo&amp;subjectId=752901&amp;orgId=1000000&amp;status_tab=yes',</v>
      </c>
    </row>
    <row r="3597" spans="1:3">
      <c r="A3597" t="s">
        <v>7092</v>
      </c>
      <c r="B3597" t="s">
        <v>7093</v>
      </c>
      <c r="C3597" t="str">
        <f t="shared" si="56"/>
        <v>'http://e-library.unec.edu.az/alisaweb/cs?action=getSubjectAllInfo&amp;subjectId=753308&amp;orgId=1000000&amp;status_tab=yes',</v>
      </c>
    </row>
    <row r="3598" spans="1:3">
      <c r="A3598" t="s">
        <v>7094</v>
      </c>
      <c r="B3598" t="s">
        <v>7095</v>
      </c>
      <c r="C3598" t="str">
        <f t="shared" si="56"/>
        <v>'http://e-library.unec.edu.az/alisaweb/cs?action=getSubjectAllInfo&amp;subjectId=751998&amp;orgId=1000000&amp;status_tab=yes',</v>
      </c>
    </row>
    <row r="3599" spans="1:3">
      <c r="A3599" t="s">
        <v>7096</v>
      </c>
      <c r="B3599" t="s">
        <v>7097</v>
      </c>
      <c r="C3599" t="str">
        <f t="shared" si="56"/>
        <v>'http://e-library.unec.edu.az/alisaweb/cs?action=getSubjectAllInfo&amp;subjectId=749739&amp;orgId=1000000&amp;status_tab=yes',</v>
      </c>
    </row>
    <row r="3600" spans="1:3">
      <c r="A3600" t="s">
        <v>7098</v>
      </c>
      <c r="B3600" t="s">
        <v>7099</v>
      </c>
      <c r="C3600" t="str">
        <f t="shared" si="56"/>
        <v>'http://e-library.unec.edu.az/alisaweb/cs?action=getSubjectAllInfo&amp;subjectId=751990&amp;orgId=1000000&amp;status_tab=yes',</v>
      </c>
    </row>
    <row r="3601" spans="1:3">
      <c r="A3601" t="s">
        <v>7100</v>
      </c>
      <c r="B3601" t="s">
        <v>7101</v>
      </c>
      <c r="C3601" t="str">
        <f t="shared" si="56"/>
        <v>'http://e-library.unec.edu.az/alisaweb/cs?action=getSubjectAllInfo&amp;subjectId=750060&amp;orgId=1000000&amp;status_tab=yes',</v>
      </c>
    </row>
    <row r="3602" spans="1:3">
      <c r="A3602" t="s">
        <v>7102</v>
      </c>
      <c r="B3602" t="s">
        <v>7103</v>
      </c>
      <c r="C3602" t="str">
        <f t="shared" si="56"/>
        <v>'http://e-library.unec.edu.az/alisaweb/cs?action=getSubjectAllInfo&amp;subjectId=748804&amp;orgId=1000000&amp;status_tab=yes',</v>
      </c>
    </row>
    <row r="3603" spans="1:3">
      <c r="A3603" t="s">
        <v>7104</v>
      </c>
      <c r="B3603" t="s">
        <v>7105</v>
      </c>
      <c r="C3603" t="str">
        <f t="shared" si="56"/>
        <v>'http://e-library.unec.edu.az/alisaweb/cs?action=getSubjectAllInfo&amp;subjectId=748829&amp;orgId=1000000&amp;status_tab=yes',</v>
      </c>
    </row>
    <row r="3604" spans="1:3">
      <c r="A3604" t="s">
        <v>7106</v>
      </c>
      <c r="B3604" t="s">
        <v>7107</v>
      </c>
      <c r="C3604" t="str">
        <f t="shared" si="56"/>
        <v>'http://e-library.unec.edu.az/alisaweb/cs?action=getSubjectAllInfo&amp;subjectId=749960&amp;orgId=1000000&amp;status_tab=yes',</v>
      </c>
    </row>
    <row r="3605" spans="1:3">
      <c r="A3605" t="s">
        <v>7108</v>
      </c>
      <c r="B3605" t="s">
        <v>7109</v>
      </c>
      <c r="C3605" t="str">
        <f t="shared" si="56"/>
        <v>'http://e-library.unec.edu.az/alisaweb/cs?action=getSubjectAllInfo&amp;subjectId=749500&amp;orgId=1000000&amp;status_tab=yes',</v>
      </c>
    </row>
    <row r="3606" spans="1:3">
      <c r="A3606" t="s">
        <v>7110</v>
      </c>
      <c r="B3606" t="s">
        <v>7111</v>
      </c>
      <c r="C3606" t="str">
        <f t="shared" si="56"/>
        <v>'http://e-library.unec.edu.az/alisaweb/cs?action=getSubjectAllInfo&amp;subjectId=751188&amp;orgId=1000000&amp;status_tab=yes',</v>
      </c>
    </row>
    <row r="3607" spans="1:3">
      <c r="A3607" t="s">
        <v>7112</v>
      </c>
      <c r="B3607" t="s">
        <v>7113</v>
      </c>
      <c r="C3607" t="str">
        <f t="shared" si="56"/>
        <v>'http://e-library.unec.edu.az/alisaweb/cs?action=getSubjectAllInfo&amp;subjectId=747414&amp;orgId=1000000&amp;status_tab=yes',</v>
      </c>
    </row>
    <row r="3608" spans="1:3">
      <c r="A3608" t="s">
        <v>7114</v>
      </c>
      <c r="B3608" t="s">
        <v>7115</v>
      </c>
      <c r="C3608" t="str">
        <f t="shared" si="56"/>
        <v>'http://e-library.unec.edu.az/alisaweb/cs?action=getSubjectAllInfo&amp;subjectId=749133&amp;orgId=1000000&amp;status_tab=yes',</v>
      </c>
    </row>
    <row r="3609" spans="1:3">
      <c r="A3609" t="s">
        <v>7116</v>
      </c>
      <c r="B3609" t="s">
        <v>7117</v>
      </c>
      <c r="C3609" t="str">
        <f t="shared" si="56"/>
        <v>'http://e-library.unec.edu.az/alisaweb/cs?action=getSubjectAllInfo&amp;subjectId=749157&amp;orgId=1000000&amp;status_tab=yes',</v>
      </c>
    </row>
    <row r="3610" spans="1:3">
      <c r="A3610" t="s">
        <v>7118</v>
      </c>
      <c r="B3610" t="s">
        <v>7119</v>
      </c>
      <c r="C3610" t="str">
        <f t="shared" si="56"/>
        <v>'http://e-library.unec.edu.az/alisaweb/cs?action=getSubjectAllInfo&amp;subjectId=750668&amp;orgId=1000000&amp;status_tab=yes',</v>
      </c>
    </row>
    <row r="3611" spans="1:3">
      <c r="A3611" t="s">
        <v>7120</v>
      </c>
      <c r="B3611" t="s">
        <v>7121</v>
      </c>
      <c r="C3611" t="str">
        <f t="shared" si="56"/>
        <v>'http://e-library.unec.edu.az/alisaweb/cs?action=getSubjectAllInfo&amp;subjectId=750669&amp;orgId=1000000&amp;status_tab=yes',</v>
      </c>
    </row>
    <row r="3612" spans="1:3">
      <c r="A3612" t="s">
        <v>7122</v>
      </c>
      <c r="B3612" t="s">
        <v>7123</v>
      </c>
      <c r="C3612" t="str">
        <f t="shared" si="56"/>
        <v>'http://e-library.unec.edu.az/alisaweb/cs?action=getSubjectAllInfo&amp;subjectId=749114&amp;orgId=1000000&amp;status_tab=yes',</v>
      </c>
    </row>
    <row r="3613" spans="1:3">
      <c r="A3613" t="s">
        <v>7124</v>
      </c>
      <c r="B3613" t="s">
        <v>7125</v>
      </c>
      <c r="C3613" t="str">
        <f t="shared" si="56"/>
        <v>'http://e-library.unec.edu.az/alisaweb/cs?action=getSubjectAllInfo&amp;subjectId=750107&amp;orgId=1000000&amp;status_tab=yes',</v>
      </c>
    </row>
    <row r="3614" spans="1:3">
      <c r="A3614" t="s">
        <v>7126</v>
      </c>
      <c r="B3614" t="s">
        <v>7127</v>
      </c>
      <c r="C3614" t="str">
        <f t="shared" si="56"/>
        <v>'http://e-library.unec.edu.az/alisaweb/cs?action=getSubjectAllInfo&amp;subjectId=750064&amp;orgId=1000000&amp;status_tab=yes',</v>
      </c>
    </row>
    <row r="3615" spans="1:3">
      <c r="A3615" t="s">
        <v>7128</v>
      </c>
      <c r="B3615" t="s">
        <v>7129</v>
      </c>
      <c r="C3615" t="str">
        <f t="shared" si="56"/>
        <v>'http://e-library.unec.edu.az/alisaweb/cs?action=getSubjectAllInfo&amp;subjectId=749887&amp;orgId=1000000&amp;status_tab=yes',</v>
      </c>
    </row>
    <row r="3616" spans="1:3">
      <c r="A3616" t="s">
        <v>7130</v>
      </c>
      <c r="B3616" t="s">
        <v>7131</v>
      </c>
      <c r="C3616" t="str">
        <f t="shared" si="56"/>
        <v>'http://e-library.unec.edu.az/alisaweb/cs?action=getSubjectAllInfo&amp;subjectId=751630&amp;orgId=1000000&amp;status_tab=yes',</v>
      </c>
    </row>
    <row r="3617" spans="1:3">
      <c r="A3617" t="s">
        <v>7132</v>
      </c>
      <c r="B3617" t="s">
        <v>7133</v>
      </c>
      <c r="C3617" t="str">
        <f t="shared" si="56"/>
        <v>'http://e-library.unec.edu.az/alisaweb/cs?action=getSubjectAllInfo&amp;subjectId=751109&amp;orgId=1000000&amp;status_tab=yes',</v>
      </c>
    </row>
    <row r="3618" spans="1:3">
      <c r="A3618" t="s">
        <v>7134</v>
      </c>
      <c r="B3618" t="s">
        <v>7135</v>
      </c>
      <c r="C3618" t="str">
        <f t="shared" si="56"/>
        <v>'http://e-library.unec.edu.az/alisaweb/cs?action=getSubjectAllInfo&amp;subjectId=750638&amp;orgId=1000000&amp;status_tab=yes',</v>
      </c>
    </row>
    <row r="3619" spans="1:3">
      <c r="A3619" t="s">
        <v>7136</v>
      </c>
      <c r="B3619" t="s">
        <v>7137</v>
      </c>
      <c r="C3619" t="str">
        <f t="shared" si="56"/>
        <v>'http://e-library.unec.edu.az/alisaweb/cs?action=getSubjectAllInfo&amp;subjectId=752404&amp;orgId=1000000&amp;status_tab=yes',</v>
      </c>
    </row>
    <row r="3620" spans="1:3">
      <c r="A3620" t="s">
        <v>7138</v>
      </c>
      <c r="B3620" t="s">
        <v>7139</v>
      </c>
      <c r="C3620" t="str">
        <f t="shared" si="56"/>
        <v>'http://e-library.unec.edu.az/alisaweb/cs?action=getSubjectAllInfo&amp;subjectId=751048&amp;orgId=1000000&amp;status_tab=yes',</v>
      </c>
    </row>
    <row r="3621" spans="1:3">
      <c r="A3621" t="s">
        <v>7140</v>
      </c>
      <c r="B3621" t="s">
        <v>7141</v>
      </c>
      <c r="C3621" t="str">
        <f t="shared" si="56"/>
        <v>'http://e-library.unec.edu.az/alisaweb/cs?action=getSubjectAllInfo&amp;subjectId=750672&amp;orgId=1000000&amp;status_tab=yes',</v>
      </c>
    </row>
    <row r="3622" spans="1:3">
      <c r="A3622" t="s">
        <v>7142</v>
      </c>
      <c r="B3622" t="s">
        <v>7143</v>
      </c>
      <c r="C3622" t="str">
        <f t="shared" si="56"/>
        <v>'http://e-library.unec.edu.az/alisaweb/cs?action=getSubjectAllInfo&amp;subjectId=750671&amp;orgId=1000000&amp;status_tab=yes',</v>
      </c>
    </row>
    <row r="3623" spans="1:3">
      <c r="A3623" t="s">
        <v>7144</v>
      </c>
      <c r="B3623" t="s">
        <v>7145</v>
      </c>
      <c r="C3623" t="str">
        <f t="shared" si="56"/>
        <v>'http://e-library.unec.edu.az/alisaweb/cs?action=getSubjectAllInfo&amp;subjectId=750670&amp;orgId=1000000&amp;status_tab=yes',</v>
      </c>
    </row>
    <row r="3624" spans="1:3">
      <c r="A3624" t="s">
        <v>7146</v>
      </c>
      <c r="B3624" t="s">
        <v>7147</v>
      </c>
      <c r="C3624" t="str">
        <f t="shared" si="56"/>
        <v>'http://e-library.unec.edu.az/alisaweb/cs?action=getSubjectAllInfo&amp;subjectId=750724&amp;orgId=1000000&amp;status_tab=yes',</v>
      </c>
    </row>
    <row r="3625" spans="1:3">
      <c r="A3625" t="s">
        <v>7148</v>
      </c>
      <c r="B3625" t="s">
        <v>7149</v>
      </c>
      <c r="C3625" t="str">
        <f t="shared" si="56"/>
        <v>'http://e-library.unec.edu.az/alisaweb/cs?action=getSubjectAllInfo&amp;subjectId=750667&amp;orgId=1000000&amp;status_tab=yes',</v>
      </c>
    </row>
    <row r="3626" spans="1:3">
      <c r="A3626" t="s">
        <v>7150</v>
      </c>
      <c r="B3626" t="s">
        <v>7151</v>
      </c>
      <c r="C3626" t="str">
        <f t="shared" si="56"/>
        <v>'http://e-library.unec.edu.az/alisaweb/cs?action=getSubjectAllInfo&amp;subjectId=751025&amp;orgId=1000000&amp;status_tab=yes',</v>
      </c>
    </row>
    <row r="3627" spans="1:3">
      <c r="A3627" t="s">
        <v>7152</v>
      </c>
      <c r="B3627" t="s">
        <v>7153</v>
      </c>
      <c r="C3627" t="str">
        <f t="shared" si="56"/>
        <v>'http://e-library.unec.edu.az/alisaweb/cs?action=getSubjectAllInfo&amp;subjectId=752117&amp;orgId=1000000&amp;status_tab=yes',</v>
      </c>
    </row>
    <row r="3628" spans="1:3">
      <c r="A3628" t="s">
        <v>7154</v>
      </c>
      <c r="B3628" t="s">
        <v>7155</v>
      </c>
      <c r="C3628" t="str">
        <f t="shared" si="56"/>
        <v>'http://e-library.unec.edu.az/alisaweb/cs?action=getSubjectAllInfo&amp;subjectId=749521&amp;orgId=1000000&amp;status_tab=yes',</v>
      </c>
    </row>
    <row r="3629" spans="1:3">
      <c r="A3629" t="s">
        <v>7156</v>
      </c>
      <c r="B3629" t="s">
        <v>7157</v>
      </c>
      <c r="C3629" t="str">
        <f t="shared" si="56"/>
        <v>'http://e-library.unec.edu.az/alisaweb/cs?action=getSubjectAllInfo&amp;subjectId=749922&amp;orgId=1000000&amp;status_tab=yes',</v>
      </c>
    </row>
    <row r="3630" spans="1:3">
      <c r="A3630" t="s">
        <v>7158</v>
      </c>
      <c r="B3630" t="s">
        <v>7159</v>
      </c>
      <c r="C3630" t="str">
        <f t="shared" si="56"/>
        <v>'http://e-library.unec.edu.az/alisaweb/cs?action=getSubjectAllInfo&amp;subjectId=749942&amp;orgId=1000000&amp;status_tab=yes',</v>
      </c>
    </row>
    <row r="3631" spans="1:3">
      <c r="A3631" t="s">
        <v>7160</v>
      </c>
      <c r="B3631" t="s">
        <v>7161</v>
      </c>
      <c r="C3631" t="str">
        <f t="shared" si="56"/>
        <v>'http://e-library.unec.edu.az/alisaweb/cs?action=getSubjectAllInfo&amp;subjectId=748331&amp;orgId=1000000&amp;status_tab=yes',</v>
      </c>
    </row>
    <row r="3632" spans="1:3">
      <c r="A3632" t="s">
        <v>7162</v>
      </c>
      <c r="B3632" t="s">
        <v>7163</v>
      </c>
      <c r="C3632" t="str">
        <f t="shared" si="56"/>
        <v>'http://e-library.unec.edu.az/alisaweb/cs?action=getSubjectAllInfo&amp;subjectId=749497&amp;orgId=1000000&amp;status_tab=yes',</v>
      </c>
    </row>
    <row r="3633" spans="1:3">
      <c r="A3633" t="s">
        <v>7164</v>
      </c>
      <c r="B3633" t="s">
        <v>7165</v>
      </c>
      <c r="C3633" t="str">
        <f t="shared" si="56"/>
        <v>'http://e-library.unec.edu.az/alisaweb/cs?action=getSubjectAllInfo&amp;subjectId=750664&amp;orgId=1000000&amp;status_tab=yes',</v>
      </c>
    </row>
    <row r="3634" spans="1:3">
      <c r="A3634" t="s">
        <v>7166</v>
      </c>
      <c r="B3634" t="s">
        <v>7167</v>
      </c>
      <c r="C3634" t="str">
        <f t="shared" si="56"/>
        <v>'http://e-library.unec.edu.az/alisaweb/cs?action=getSubjectAllInfo&amp;subjectId=750206&amp;orgId=1000000&amp;status_tab=yes',</v>
      </c>
    </row>
    <row r="3635" spans="1:3">
      <c r="A3635" t="s">
        <v>7168</v>
      </c>
      <c r="B3635" t="s">
        <v>7169</v>
      </c>
      <c r="C3635" t="str">
        <f t="shared" si="56"/>
        <v>'http://e-library.unec.edu.az/alisaweb/cs?action=getSubjectAllInfo&amp;subjectId=752031&amp;orgId=1000000&amp;status_tab=yes',</v>
      </c>
    </row>
    <row r="3636" spans="1:3">
      <c r="A3636" t="s">
        <v>7170</v>
      </c>
      <c r="B3636" t="s">
        <v>7171</v>
      </c>
      <c r="C3636" t="str">
        <f t="shared" si="56"/>
        <v>'http://e-library.unec.edu.az/alisaweb/cs?action=getSubjectAllInfo&amp;subjectId=743280&amp;orgId=1000000&amp;status_tab=yes',</v>
      </c>
    </row>
    <row r="3637" spans="1:3">
      <c r="A3637" t="s">
        <v>7172</v>
      </c>
      <c r="B3637" t="s">
        <v>7173</v>
      </c>
      <c r="C3637" t="str">
        <f t="shared" si="56"/>
        <v>'http://e-library.unec.edu.az/alisaweb/cs?action=getSubjectAllInfo&amp;subjectId=752083&amp;orgId=1000000&amp;status_tab=yes',</v>
      </c>
    </row>
    <row r="3638" spans="1:3">
      <c r="A3638" t="s">
        <v>7174</v>
      </c>
      <c r="B3638" t="s">
        <v>7175</v>
      </c>
      <c r="C3638" t="str">
        <f t="shared" si="56"/>
        <v>'http://e-library.unec.edu.az/alisaweb/cs?action=getSubjectAllInfo&amp;subjectId=748802&amp;orgId=1000000&amp;status_tab=yes',</v>
      </c>
    </row>
    <row r="3639" spans="1:3">
      <c r="A3639" t="s">
        <v>7176</v>
      </c>
      <c r="B3639" t="s">
        <v>7177</v>
      </c>
      <c r="C3639" t="str">
        <f t="shared" si="56"/>
        <v>'http://e-library.unec.edu.az/alisaweb/cs?action=getSubjectAllInfo&amp;subjectId=748849&amp;orgId=1000000&amp;status_tab=yes',</v>
      </c>
    </row>
    <row r="3640" spans="1:3">
      <c r="A3640" t="s">
        <v>7178</v>
      </c>
      <c r="B3640" t="s">
        <v>7179</v>
      </c>
      <c r="C3640" t="str">
        <f t="shared" si="56"/>
        <v>'http://e-library.unec.edu.az/alisaweb/cs?action=getSubjectAllInfo&amp;subjectId=750243&amp;orgId=1000000&amp;status_tab=yes',</v>
      </c>
    </row>
    <row r="3641" spans="1:3">
      <c r="A3641" t="s">
        <v>7180</v>
      </c>
      <c r="B3641" t="s">
        <v>7181</v>
      </c>
      <c r="C3641" t="str">
        <f t="shared" si="56"/>
        <v>'http://e-library.unec.edu.az/alisaweb/cs?action=getSubjectAllInfo&amp;subjectId=747115&amp;orgId=1000000&amp;status_tab=yes',</v>
      </c>
    </row>
    <row r="3642" spans="1:3">
      <c r="A3642" t="s">
        <v>7182</v>
      </c>
      <c r="B3642" t="s">
        <v>7183</v>
      </c>
      <c r="C3642" t="str">
        <f t="shared" si="56"/>
        <v>'http://e-library.unec.edu.az/alisaweb/cs?action=getSubjectAllInfo&amp;subjectId=748836&amp;orgId=1000000&amp;status_tab=yes',</v>
      </c>
    </row>
    <row r="3643" spans="1:3">
      <c r="A3643" t="s">
        <v>7184</v>
      </c>
      <c r="B3643" t="s">
        <v>7185</v>
      </c>
      <c r="C3643" t="str">
        <f t="shared" si="56"/>
        <v>'http://e-library.unec.edu.az/alisaweb/cs?action=getSubjectAllInfo&amp;subjectId=752589&amp;orgId=1000000&amp;status_tab=yes',</v>
      </c>
    </row>
    <row r="3644" spans="1:3">
      <c r="A3644" t="s">
        <v>7186</v>
      </c>
      <c r="B3644" t="s">
        <v>7187</v>
      </c>
      <c r="C3644" t="str">
        <f t="shared" si="56"/>
        <v>'http://e-library.unec.edu.az/alisaweb/cs?action=getSubjectAllInfo&amp;subjectId=750500&amp;orgId=1000000&amp;status_tab=yes',</v>
      </c>
    </row>
    <row r="3645" spans="1:3">
      <c r="A3645" t="s">
        <v>7188</v>
      </c>
      <c r="B3645" t="s">
        <v>7189</v>
      </c>
      <c r="C3645" t="str">
        <f t="shared" si="56"/>
        <v>'http://e-library.unec.edu.az/alisaweb/cs?action=getSubjectAllInfo&amp;subjectId=750971&amp;orgId=1000000&amp;status_tab=yes',</v>
      </c>
    </row>
    <row r="3646" spans="1:3">
      <c r="A3646" t="s">
        <v>7190</v>
      </c>
      <c r="B3646" t="s">
        <v>7191</v>
      </c>
      <c r="C3646" t="str">
        <f t="shared" si="56"/>
        <v>'http://e-library.unec.edu.az/alisaweb/cs?action=getSubjectAllInfo&amp;subjectId=750050&amp;orgId=1000000&amp;status_tab=yes',</v>
      </c>
    </row>
    <row r="3647" spans="1:3">
      <c r="A3647" t="s">
        <v>7192</v>
      </c>
      <c r="B3647" t="s">
        <v>7193</v>
      </c>
      <c r="C3647" t="str">
        <f t="shared" si="56"/>
        <v>'http://e-library.unec.edu.az/alisaweb/cs?action=getSubjectAllInfo&amp;subjectId=750223&amp;orgId=1000000&amp;status_tab=yes',</v>
      </c>
    </row>
    <row r="3648" spans="1:3">
      <c r="A3648" t="s">
        <v>7194</v>
      </c>
      <c r="B3648" t="s">
        <v>7195</v>
      </c>
      <c r="C3648" t="str">
        <f t="shared" si="56"/>
        <v>'http://e-library.unec.edu.az/alisaweb/cs?action=getSubjectAllInfo&amp;subjectId=748816&amp;orgId=1000000&amp;status_tab=yes',</v>
      </c>
    </row>
    <row r="3649" spans="1:3">
      <c r="A3649" t="s">
        <v>7196</v>
      </c>
      <c r="B3649" t="s">
        <v>7197</v>
      </c>
      <c r="C3649" t="str">
        <f t="shared" si="56"/>
        <v>'http://e-library.unec.edu.az/alisaweb/cs?action=getSubjectAllInfo&amp;subjectId=749611&amp;orgId=1000000&amp;status_tab=yes',</v>
      </c>
    </row>
    <row r="3650" spans="1:3">
      <c r="A3650" t="s">
        <v>7198</v>
      </c>
      <c r="B3650" t="s">
        <v>7199</v>
      </c>
      <c r="C3650" t="str">
        <f t="shared" si="56"/>
        <v>'http://e-library.unec.edu.az/alisaweb/cs?action=getSubjectAllInfo&amp;subjectId=750054&amp;orgId=1000000&amp;status_tab=yes',</v>
      </c>
    </row>
    <row r="3651" spans="1:3">
      <c r="A3651" t="s">
        <v>7200</v>
      </c>
      <c r="B3651" t="s">
        <v>7201</v>
      </c>
      <c r="C3651" t="str">
        <f t="shared" ref="C3651:C3714" si="57">"'http://e-library.unec.edu.az/alisaweb/cs?action=getSubjectAllInfo&amp;subjectId="&amp;B3651&amp;"&amp;orgId=1000000&amp;status_tab=yes',"</f>
        <v>'http://e-library.unec.edu.az/alisaweb/cs?action=getSubjectAllInfo&amp;subjectId=747446&amp;orgId=1000000&amp;status_tab=yes',</v>
      </c>
    </row>
    <row r="3652" spans="1:3">
      <c r="A3652" t="s">
        <v>7202</v>
      </c>
      <c r="B3652" t="s">
        <v>7203</v>
      </c>
      <c r="C3652" t="str">
        <f t="shared" si="57"/>
        <v>'http://e-library.unec.edu.az/alisaweb/cs?action=getSubjectAllInfo&amp;subjectId=752564&amp;orgId=1000000&amp;status_tab=yes',</v>
      </c>
    </row>
    <row r="3653" spans="1:3">
      <c r="A3653" t="s">
        <v>7204</v>
      </c>
      <c r="B3653" t="s">
        <v>7205</v>
      </c>
      <c r="C3653" t="str">
        <f t="shared" si="57"/>
        <v>'http://e-library.unec.edu.az/alisaweb/cs?action=getSubjectAllInfo&amp;subjectId=752627&amp;orgId=1000000&amp;status_tab=yes',</v>
      </c>
    </row>
    <row r="3654" spans="1:3">
      <c r="A3654" t="s">
        <v>7206</v>
      </c>
      <c r="B3654" t="s">
        <v>7207</v>
      </c>
      <c r="C3654" t="str">
        <f t="shared" si="57"/>
        <v>'http://e-library.unec.edu.az/alisaweb/cs?action=getSubjectAllInfo&amp;subjectId=749964&amp;orgId=1000000&amp;status_tab=yes',</v>
      </c>
    </row>
    <row r="3655" spans="1:3">
      <c r="A3655" t="s">
        <v>7208</v>
      </c>
      <c r="B3655" t="s">
        <v>7209</v>
      </c>
      <c r="C3655" t="str">
        <f t="shared" si="57"/>
        <v>'http://e-library.unec.edu.az/alisaweb/cs?action=getSubjectAllInfo&amp;subjectId=749973&amp;orgId=1000000&amp;status_tab=yes',</v>
      </c>
    </row>
    <row r="3656" spans="1:3">
      <c r="A3656" t="s">
        <v>7210</v>
      </c>
      <c r="B3656" t="s">
        <v>7211</v>
      </c>
      <c r="C3656" t="str">
        <f t="shared" si="57"/>
        <v>'http://e-library.unec.edu.az/alisaweb/cs?action=getSubjectAllInfo&amp;subjectId=748790&amp;orgId=1000000&amp;status_tab=yes',</v>
      </c>
    </row>
    <row r="3657" spans="1:3">
      <c r="A3657" t="s">
        <v>7212</v>
      </c>
      <c r="B3657" t="s">
        <v>7213</v>
      </c>
      <c r="C3657" t="str">
        <f t="shared" si="57"/>
        <v>'http://e-library.unec.edu.az/alisaweb/cs?action=getSubjectAllInfo&amp;subjectId=752818&amp;orgId=1000000&amp;status_tab=yes',</v>
      </c>
    </row>
    <row r="3658" spans="1:3">
      <c r="A3658" t="s">
        <v>7214</v>
      </c>
      <c r="B3658" t="s">
        <v>7215</v>
      </c>
      <c r="C3658" t="str">
        <f t="shared" si="57"/>
        <v>'http://e-library.unec.edu.az/alisaweb/cs?action=getSubjectAllInfo&amp;subjectId=752820&amp;orgId=1000000&amp;status_tab=yes',</v>
      </c>
    </row>
    <row r="3659" spans="1:3">
      <c r="A3659" t="s">
        <v>7216</v>
      </c>
      <c r="B3659" t="s">
        <v>7217</v>
      </c>
      <c r="C3659" t="str">
        <f t="shared" si="57"/>
        <v>'http://e-library.unec.edu.az/alisaweb/cs?action=getSubjectAllInfo&amp;subjectId=752822&amp;orgId=1000000&amp;status_tab=yes',</v>
      </c>
    </row>
    <row r="3660" spans="1:3">
      <c r="A3660" t="s">
        <v>7218</v>
      </c>
      <c r="B3660" t="s">
        <v>7219</v>
      </c>
      <c r="C3660" t="str">
        <f t="shared" si="57"/>
        <v>'http://e-library.unec.edu.az/alisaweb/cs?action=getSubjectAllInfo&amp;subjectId=749970&amp;orgId=1000000&amp;status_tab=yes',</v>
      </c>
    </row>
    <row r="3661" spans="1:3">
      <c r="A3661" t="s">
        <v>7220</v>
      </c>
      <c r="B3661" t="s">
        <v>7221</v>
      </c>
      <c r="C3661" t="str">
        <f t="shared" si="57"/>
        <v>'http://e-library.unec.edu.az/alisaweb/cs?action=getSubjectAllInfo&amp;subjectId=748813&amp;orgId=1000000&amp;status_tab=yes',</v>
      </c>
    </row>
    <row r="3662" spans="1:3">
      <c r="A3662" t="s">
        <v>7222</v>
      </c>
      <c r="B3662" t="s">
        <v>7223</v>
      </c>
      <c r="C3662" t="str">
        <f t="shared" si="57"/>
        <v>'http://e-library.unec.edu.az/alisaweb/cs?action=getSubjectAllInfo&amp;subjectId=749534&amp;orgId=1000000&amp;status_tab=yes',</v>
      </c>
    </row>
    <row r="3663" spans="1:3">
      <c r="A3663" t="s">
        <v>7224</v>
      </c>
      <c r="B3663" t="s">
        <v>7225</v>
      </c>
      <c r="C3663" t="str">
        <f t="shared" si="57"/>
        <v>'http://e-library.unec.edu.az/alisaweb/cs?action=getSubjectAllInfo&amp;subjectId=750973&amp;orgId=1000000&amp;status_tab=yes',</v>
      </c>
    </row>
    <row r="3664" spans="1:3">
      <c r="A3664" t="s">
        <v>7226</v>
      </c>
      <c r="B3664" t="s">
        <v>7227</v>
      </c>
      <c r="C3664" t="str">
        <f t="shared" si="57"/>
        <v>'http://e-library.unec.edu.az/alisaweb/cs?action=getSubjectAllInfo&amp;subjectId=749772&amp;orgId=1000000&amp;status_tab=yes',</v>
      </c>
    </row>
    <row r="3665" spans="1:3">
      <c r="A3665" t="s">
        <v>7228</v>
      </c>
      <c r="B3665" t="s">
        <v>7229</v>
      </c>
      <c r="C3665" t="str">
        <f t="shared" si="57"/>
        <v>'http://e-library.unec.edu.az/alisaweb/cs?action=getSubjectAllInfo&amp;subjectId=751994&amp;orgId=1000000&amp;status_tab=yes',</v>
      </c>
    </row>
    <row r="3666" spans="1:3">
      <c r="A3666" t="s">
        <v>7230</v>
      </c>
      <c r="B3666" t="s">
        <v>7231</v>
      </c>
      <c r="C3666" t="str">
        <f t="shared" si="57"/>
        <v>'http://e-library.unec.edu.az/alisaweb/cs?action=getSubjectAllInfo&amp;subjectId=749752&amp;orgId=1000000&amp;status_tab=yes',</v>
      </c>
    </row>
    <row r="3667" spans="1:3">
      <c r="A3667" t="s">
        <v>7232</v>
      </c>
      <c r="B3667" t="s">
        <v>7233</v>
      </c>
      <c r="C3667" t="str">
        <f t="shared" si="57"/>
        <v>'http://e-library.unec.edu.az/alisaweb/cs?action=getSubjectAllInfo&amp;subjectId=748334&amp;orgId=1000000&amp;status_tab=yes',</v>
      </c>
    </row>
    <row r="3668" spans="1:3">
      <c r="A3668" t="s">
        <v>7234</v>
      </c>
      <c r="B3668" t="s">
        <v>7235</v>
      </c>
      <c r="C3668" t="str">
        <f t="shared" si="57"/>
        <v>'http://e-library.unec.edu.az/alisaweb/cs?action=getSubjectAllInfo&amp;subjectId=752032&amp;orgId=1000000&amp;status_tab=yes',</v>
      </c>
    </row>
    <row r="3669" spans="1:3">
      <c r="A3669" t="s">
        <v>7236</v>
      </c>
      <c r="B3669" t="s">
        <v>7237</v>
      </c>
      <c r="C3669" t="str">
        <f t="shared" si="57"/>
        <v>'http://e-library.unec.edu.az/alisaweb/cs?action=getSubjectAllInfo&amp;subjectId=749518&amp;orgId=1000000&amp;status_tab=yes',</v>
      </c>
    </row>
    <row r="3670" spans="1:3">
      <c r="A3670" t="s">
        <v>7238</v>
      </c>
      <c r="B3670" t="s">
        <v>7239</v>
      </c>
      <c r="C3670" t="str">
        <f t="shared" si="57"/>
        <v>'http://e-library.unec.edu.az/alisaweb/cs?action=getSubjectAllInfo&amp;subjectId=748212&amp;orgId=1000000&amp;status_tab=yes',</v>
      </c>
    </row>
    <row r="3671" spans="1:3">
      <c r="A3671" t="s">
        <v>7240</v>
      </c>
      <c r="B3671" t="s">
        <v>7241</v>
      </c>
      <c r="C3671" t="str">
        <f t="shared" si="57"/>
        <v>'http://e-library.unec.edu.az/alisaweb/cs?action=getSubjectAllInfo&amp;subjectId=749936&amp;orgId=1000000&amp;status_tab=yes',</v>
      </c>
    </row>
    <row r="3672" spans="1:3">
      <c r="A3672" t="s">
        <v>7242</v>
      </c>
      <c r="B3672" t="s">
        <v>7243</v>
      </c>
      <c r="C3672" t="str">
        <f t="shared" si="57"/>
        <v>'http://e-library.unec.edu.az/alisaweb/cs?action=getSubjectAllInfo&amp;subjectId=748210&amp;orgId=1000000&amp;status_tab=yes',</v>
      </c>
    </row>
    <row r="3673" spans="1:3">
      <c r="A3673" t="s">
        <v>7244</v>
      </c>
      <c r="B3673" t="s">
        <v>7245</v>
      </c>
      <c r="C3673" t="str">
        <f t="shared" si="57"/>
        <v>'http://e-library.unec.edu.az/alisaweb/cs?action=getSubjectAllInfo&amp;subjectId=748363&amp;orgId=1000000&amp;status_tab=yes',</v>
      </c>
    </row>
    <row r="3674" spans="1:3">
      <c r="A3674" t="s">
        <v>7246</v>
      </c>
      <c r="B3674" t="s">
        <v>7247</v>
      </c>
      <c r="C3674" t="str">
        <f t="shared" si="57"/>
        <v>'http://e-library.unec.edu.az/alisaweb/cs?action=getSubjectAllInfo&amp;subjectId=752288&amp;orgId=1000000&amp;status_tab=yes',</v>
      </c>
    </row>
    <row r="3675" spans="1:3">
      <c r="A3675" t="s">
        <v>7248</v>
      </c>
      <c r="B3675" t="s">
        <v>7249</v>
      </c>
      <c r="C3675" t="str">
        <f t="shared" si="57"/>
        <v>'http://e-library.unec.edu.az/alisaweb/cs?action=getSubjectAllInfo&amp;subjectId=752582&amp;orgId=1000000&amp;status_tab=yes',</v>
      </c>
    </row>
    <row r="3676" spans="1:3">
      <c r="A3676" t="s">
        <v>7250</v>
      </c>
      <c r="B3676" t="s">
        <v>7251</v>
      </c>
      <c r="C3676" t="str">
        <f t="shared" si="57"/>
        <v>'http://e-library.unec.edu.az/alisaweb/cs?action=getSubjectAllInfo&amp;subjectId=752567&amp;orgId=1000000&amp;status_tab=yes',</v>
      </c>
    </row>
    <row r="3677" spans="1:3">
      <c r="A3677" t="s">
        <v>7252</v>
      </c>
      <c r="B3677" t="s">
        <v>7253</v>
      </c>
      <c r="C3677" t="str">
        <f t="shared" si="57"/>
        <v>'http://e-library.unec.edu.az/alisaweb/cs?action=getSubjectAllInfo&amp;subjectId=752616&amp;orgId=1000000&amp;status_tab=yes',</v>
      </c>
    </row>
    <row r="3678" spans="1:3">
      <c r="A3678" t="s">
        <v>7254</v>
      </c>
      <c r="B3678" t="s">
        <v>7255</v>
      </c>
      <c r="C3678" t="str">
        <f t="shared" si="57"/>
        <v>'http://e-library.unec.edu.az/alisaweb/cs?action=getSubjectAllInfo&amp;subjectId=748778&amp;orgId=1000000&amp;status_tab=yes',</v>
      </c>
    </row>
    <row r="3679" spans="1:3">
      <c r="A3679" t="s">
        <v>7256</v>
      </c>
      <c r="B3679" t="s">
        <v>7257</v>
      </c>
      <c r="C3679" t="str">
        <f t="shared" si="57"/>
        <v>'http://e-library.unec.edu.az/alisaweb/cs?action=getSubjectAllInfo&amp;subjectId=752463&amp;orgId=1000000&amp;status_tab=yes',</v>
      </c>
    </row>
    <row r="3680" spans="1:3">
      <c r="A3680" t="s">
        <v>7258</v>
      </c>
      <c r="B3680" t="s">
        <v>7259</v>
      </c>
      <c r="C3680" t="str">
        <f t="shared" si="57"/>
        <v>'http://e-library.unec.edu.az/alisaweb/cs?action=getSubjectAllInfo&amp;subjectId=749507&amp;orgId=1000000&amp;status_tab=yes',</v>
      </c>
    </row>
    <row r="3681" spans="1:3">
      <c r="A3681" t="s">
        <v>7260</v>
      </c>
      <c r="B3681" t="s">
        <v>7261</v>
      </c>
      <c r="C3681" t="str">
        <f t="shared" si="57"/>
        <v>'http://e-library.unec.edu.az/alisaweb/cs?action=getSubjectAllInfo&amp;subjectId=753179&amp;orgId=1000000&amp;status_tab=yes',</v>
      </c>
    </row>
    <row r="3682" spans="1:3">
      <c r="A3682" t="s">
        <v>7262</v>
      </c>
      <c r="B3682" t="s">
        <v>7263</v>
      </c>
      <c r="C3682" t="str">
        <f t="shared" si="57"/>
        <v>'http://e-library.unec.edu.az/alisaweb/cs?action=getSubjectAllInfo&amp;subjectId=752595&amp;orgId=1000000&amp;status_tab=yes',</v>
      </c>
    </row>
    <row r="3683" spans="1:3">
      <c r="A3683" t="s">
        <v>7264</v>
      </c>
      <c r="B3683" t="s">
        <v>7265</v>
      </c>
      <c r="C3683" t="str">
        <f t="shared" si="57"/>
        <v>'http://e-library.unec.edu.az/alisaweb/cs?action=getSubjectAllInfo&amp;subjectId=750108&amp;orgId=1000000&amp;status_tab=yes',</v>
      </c>
    </row>
    <row r="3684" spans="1:3">
      <c r="A3684" t="s">
        <v>7266</v>
      </c>
      <c r="B3684" t="s">
        <v>7267</v>
      </c>
      <c r="C3684" t="str">
        <f t="shared" si="57"/>
        <v>'http://e-library.unec.edu.az/alisaweb/cs?action=getSubjectAllInfo&amp;subjectId=752018&amp;orgId=1000000&amp;status_tab=yes',</v>
      </c>
    </row>
    <row r="3685" spans="1:3">
      <c r="A3685" t="s">
        <v>7268</v>
      </c>
      <c r="B3685" t="s">
        <v>7269</v>
      </c>
      <c r="C3685" t="str">
        <f t="shared" si="57"/>
        <v>'http://e-library.unec.edu.az/alisaweb/cs?action=getSubjectAllInfo&amp;subjectId=750202&amp;orgId=1000000&amp;status_tab=yes',</v>
      </c>
    </row>
    <row r="3686" spans="1:3">
      <c r="A3686" t="s">
        <v>7270</v>
      </c>
      <c r="B3686" t="s">
        <v>7271</v>
      </c>
      <c r="C3686" t="str">
        <f t="shared" si="57"/>
        <v>'http://e-library.unec.edu.az/alisaweb/cs?action=getSubjectAllInfo&amp;subjectId=749458&amp;orgId=1000000&amp;status_tab=yes',</v>
      </c>
    </row>
    <row r="3687" spans="1:3">
      <c r="A3687" t="s">
        <v>7272</v>
      </c>
      <c r="B3687" t="s">
        <v>7273</v>
      </c>
      <c r="C3687" t="str">
        <f t="shared" si="57"/>
        <v>'http://e-library.unec.edu.az/alisaweb/cs?action=getSubjectAllInfo&amp;subjectId=751092&amp;orgId=1000000&amp;status_tab=yes',</v>
      </c>
    </row>
    <row r="3688" spans="1:3">
      <c r="A3688" t="s">
        <v>7274</v>
      </c>
      <c r="B3688" t="s">
        <v>7275</v>
      </c>
      <c r="C3688" t="str">
        <f t="shared" si="57"/>
        <v>'http://e-library.unec.edu.az/alisaweb/cs?action=getSubjectAllInfo&amp;subjectId=749870&amp;orgId=1000000&amp;status_tab=yes',</v>
      </c>
    </row>
    <row r="3689" spans="1:3">
      <c r="A3689" t="s">
        <v>7276</v>
      </c>
      <c r="B3689" t="s">
        <v>7277</v>
      </c>
      <c r="C3689" t="str">
        <f t="shared" si="57"/>
        <v>'http://e-library.unec.edu.az/alisaweb/cs?action=getSubjectAllInfo&amp;subjectId=747365&amp;orgId=1000000&amp;status_tab=yes',</v>
      </c>
    </row>
    <row r="3690" spans="1:3">
      <c r="A3690" t="s">
        <v>7278</v>
      </c>
      <c r="B3690" t="s">
        <v>7279</v>
      </c>
      <c r="C3690" t="str">
        <f t="shared" si="57"/>
        <v>'http://e-library.unec.edu.az/alisaweb/cs?action=getSubjectAllInfo&amp;subjectId=752172&amp;orgId=1000000&amp;status_tab=yes',</v>
      </c>
    </row>
    <row r="3691" spans="1:3">
      <c r="A3691" t="s">
        <v>7280</v>
      </c>
      <c r="B3691" t="s">
        <v>7281</v>
      </c>
      <c r="C3691" t="str">
        <f t="shared" si="57"/>
        <v>'http://e-library.unec.edu.az/alisaweb/cs?action=getSubjectAllInfo&amp;subjectId=749514&amp;orgId=1000000&amp;status_tab=yes',</v>
      </c>
    </row>
    <row r="3692" spans="1:3">
      <c r="A3692" t="s">
        <v>7282</v>
      </c>
      <c r="B3692" t="s">
        <v>7283</v>
      </c>
      <c r="C3692" t="str">
        <f t="shared" si="57"/>
        <v>'http://e-library.unec.edu.az/alisaweb/cs?action=getSubjectAllInfo&amp;subjectId=749776&amp;orgId=1000000&amp;status_tab=yes',</v>
      </c>
    </row>
    <row r="3693" spans="1:3">
      <c r="A3693" t="s">
        <v>7284</v>
      </c>
      <c r="B3693" t="s">
        <v>7285</v>
      </c>
      <c r="C3693" t="str">
        <f t="shared" si="57"/>
        <v>'http://e-library.unec.edu.az/alisaweb/cs?action=getSubjectAllInfo&amp;subjectId=747413&amp;orgId=1000000&amp;status_tab=yes',</v>
      </c>
    </row>
    <row r="3694" spans="1:3">
      <c r="A3694" t="s">
        <v>7286</v>
      </c>
      <c r="B3694" t="s">
        <v>7287</v>
      </c>
      <c r="C3694" t="str">
        <f t="shared" si="57"/>
        <v>'http://e-library.unec.edu.az/alisaweb/cs?action=getSubjectAllInfo&amp;subjectId=751209&amp;orgId=1000000&amp;status_tab=yes',</v>
      </c>
    </row>
    <row r="3695" spans="1:3">
      <c r="A3695" t="s">
        <v>7288</v>
      </c>
      <c r="B3695" t="s">
        <v>7289</v>
      </c>
      <c r="C3695" t="str">
        <f t="shared" si="57"/>
        <v>'http://e-library.unec.edu.az/alisaweb/cs?action=getSubjectAllInfo&amp;subjectId=751208&amp;orgId=1000000&amp;status_tab=yes',</v>
      </c>
    </row>
    <row r="3696" spans="1:3">
      <c r="A3696" t="s">
        <v>7290</v>
      </c>
      <c r="B3696" t="s">
        <v>7291</v>
      </c>
      <c r="C3696" t="str">
        <f t="shared" si="57"/>
        <v>'http://e-library.unec.edu.az/alisaweb/cs?action=getSubjectAllInfo&amp;subjectId=751230&amp;orgId=1000000&amp;status_tab=yes',</v>
      </c>
    </row>
    <row r="3697" spans="1:3">
      <c r="A3697" t="s">
        <v>7292</v>
      </c>
      <c r="B3697" t="s">
        <v>7293</v>
      </c>
      <c r="C3697" t="str">
        <f t="shared" si="57"/>
        <v>'http://e-library.unec.edu.az/alisaweb/cs?action=getSubjectAllInfo&amp;subjectId=751855&amp;orgId=1000000&amp;status_tab=yes',</v>
      </c>
    </row>
    <row r="3698" spans="1:3">
      <c r="A3698" t="s">
        <v>7294</v>
      </c>
      <c r="B3698" t="s">
        <v>7295</v>
      </c>
      <c r="C3698" t="str">
        <f t="shared" si="57"/>
        <v>'http://e-library.unec.edu.az/alisaweb/cs?action=getSubjectAllInfo&amp;subjectId=750062&amp;orgId=1000000&amp;status_tab=yes',</v>
      </c>
    </row>
    <row r="3699" spans="1:3">
      <c r="A3699" t="s">
        <v>7296</v>
      </c>
      <c r="B3699" t="s">
        <v>7297</v>
      </c>
      <c r="C3699" t="str">
        <f t="shared" si="57"/>
        <v>'http://e-library.unec.edu.az/alisaweb/cs?action=getSubjectAllInfo&amp;subjectId=751988&amp;orgId=1000000&amp;status_tab=yes',</v>
      </c>
    </row>
    <row r="3700" spans="1:3">
      <c r="A3700" t="s">
        <v>7298</v>
      </c>
      <c r="B3700" t="s">
        <v>7299</v>
      </c>
      <c r="C3700" t="str">
        <f t="shared" si="57"/>
        <v>'http://e-library.unec.edu.az/alisaweb/cs?action=getSubjectAllInfo&amp;subjectId=749889&amp;orgId=1000000&amp;status_tab=yes',</v>
      </c>
    </row>
    <row r="3701" spans="1:3">
      <c r="A3701" t="s">
        <v>7300</v>
      </c>
      <c r="B3701" t="s">
        <v>7301</v>
      </c>
      <c r="C3701" t="str">
        <f t="shared" si="57"/>
        <v>'http://e-library.unec.edu.az/alisaweb/cs?action=getSubjectAllInfo&amp;subjectId=748342&amp;orgId=1000000&amp;status_tab=yes',</v>
      </c>
    </row>
    <row r="3702" spans="1:3">
      <c r="A3702" t="s">
        <v>7302</v>
      </c>
      <c r="B3702" t="s">
        <v>7303</v>
      </c>
      <c r="C3702" t="str">
        <f t="shared" si="57"/>
        <v>'http://e-library.unec.edu.az/alisaweb/cs?action=getSubjectAllInfo&amp;subjectId=749779&amp;orgId=1000000&amp;status_tab=yes',</v>
      </c>
    </row>
    <row r="3703" spans="1:3">
      <c r="A3703" t="s">
        <v>7304</v>
      </c>
      <c r="B3703" t="s">
        <v>7305</v>
      </c>
      <c r="C3703" t="str">
        <f t="shared" si="57"/>
        <v>'http://e-library.unec.edu.az/alisaweb/cs?action=getSubjectAllInfo&amp;subjectId=752028&amp;orgId=1000000&amp;status_tab=yes',</v>
      </c>
    </row>
    <row r="3704" spans="1:3">
      <c r="A3704" t="s">
        <v>7306</v>
      </c>
      <c r="B3704" t="s">
        <v>7307</v>
      </c>
      <c r="C3704" t="str">
        <f t="shared" si="57"/>
        <v>'http://e-library.unec.edu.az/alisaweb/cs?action=getSubjectAllInfo&amp;subjectId=750453&amp;orgId=1000000&amp;status_tab=yes',</v>
      </c>
    </row>
    <row r="3705" spans="1:3">
      <c r="A3705" t="s">
        <v>7308</v>
      </c>
      <c r="B3705" t="s">
        <v>7309</v>
      </c>
      <c r="C3705" t="str">
        <f t="shared" si="57"/>
        <v>'http://e-library.unec.edu.az/alisaweb/cs?action=getSubjectAllInfo&amp;subjectId=749905&amp;orgId=1000000&amp;status_tab=yes',</v>
      </c>
    </row>
    <row r="3706" spans="1:3">
      <c r="A3706" t="s">
        <v>7310</v>
      </c>
      <c r="B3706" t="s">
        <v>7311</v>
      </c>
      <c r="C3706" t="str">
        <f t="shared" si="57"/>
        <v>'http://e-library.unec.edu.az/alisaweb/cs?action=getSubjectAllInfo&amp;subjectId=753183&amp;orgId=1000000&amp;status_tab=yes',</v>
      </c>
    </row>
    <row r="3707" spans="1:3">
      <c r="A3707" t="s">
        <v>7312</v>
      </c>
      <c r="B3707" t="s">
        <v>7313</v>
      </c>
      <c r="C3707" t="str">
        <f t="shared" si="57"/>
        <v>'http://e-library.unec.edu.az/alisaweb/cs?action=getSubjectAllInfo&amp;subjectId=752958&amp;orgId=1000000&amp;status_tab=yes',</v>
      </c>
    </row>
    <row r="3708" spans="1:3">
      <c r="A3708" t="s">
        <v>7314</v>
      </c>
      <c r="B3708" t="s">
        <v>7315</v>
      </c>
      <c r="C3708" t="str">
        <f t="shared" si="57"/>
        <v>'http://e-library.unec.edu.az/alisaweb/cs?action=getSubjectAllInfo&amp;subjectId=752960&amp;orgId=1000000&amp;status_tab=yes',</v>
      </c>
    </row>
    <row r="3709" spans="1:3">
      <c r="A3709" t="s">
        <v>7316</v>
      </c>
      <c r="B3709" t="s">
        <v>7317</v>
      </c>
      <c r="C3709" t="str">
        <f t="shared" si="57"/>
        <v>'http://e-library.unec.edu.az/alisaweb/cs?action=getSubjectAllInfo&amp;subjectId=749303&amp;orgId=1000000&amp;status_tab=yes',</v>
      </c>
    </row>
    <row r="3710" spans="1:3">
      <c r="A3710" t="s">
        <v>7318</v>
      </c>
      <c r="B3710" t="s">
        <v>7319</v>
      </c>
      <c r="C3710" t="str">
        <f t="shared" si="57"/>
        <v>'http://e-library.unec.edu.az/alisaweb/cs?action=getSubjectAllInfo&amp;subjectId=749302&amp;orgId=1000000&amp;status_tab=yes',</v>
      </c>
    </row>
    <row r="3711" spans="1:3">
      <c r="A3711" t="s">
        <v>7320</v>
      </c>
      <c r="B3711" t="s">
        <v>7321</v>
      </c>
      <c r="C3711" t="str">
        <f t="shared" si="57"/>
        <v>'http://e-library.unec.edu.az/alisaweb/cs?action=getSubjectAllInfo&amp;subjectId=749297&amp;orgId=1000000&amp;status_tab=yes',</v>
      </c>
    </row>
    <row r="3712" spans="1:3">
      <c r="A3712" t="s">
        <v>7322</v>
      </c>
      <c r="B3712" t="s">
        <v>7323</v>
      </c>
      <c r="C3712" t="str">
        <f t="shared" si="57"/>
        <v>'http://e-library.unec.edu.az/alisaweb/cs?action=getSubjectAllInfo&amp;subjectId=752742&amp;orgId=1000000&amp;status_tab=yes',</v>
      </c>
    </row>
    <row r="3713" spans="1:3">
      <c r="A3713" t="s">
        <v>7324</v>
      </c>
      <c r="B3713" t="s">
        <v>7325</v>
      </c>
      <c r="C3713" t="str">
        <f t="shared" si="57"/>
        <v>'http://e-library.unec.edu.az/alisaweb/cs?action=getSubjectAllInfo&amp;subjectId=750210&amp;orgId=1000000&amp;status_tab=yes',</v>
      </c>
    </row>
    <row r="3714" spans="1:3">
      <c r="A3714" t="s">
        <v>7326</v>
      </c>
      <c r="B3714" t="s">
        <v>7327</v>
      </c>
      <c r="C3714" t="str">
        <f t="shared" si="57"/>
        <v>'http://e-library.unec.edu.az/alisaweb/cs?action=getSubjectAllInfo&amp;subjectId=752026&amp;orgId=1000000&amp;status_tab=yes',</v>
      </c>
    </row>
    <row r="3715" spans="1:3">
      <c r="A3715" t="s">
        <v>7328</v>
      </c>
      <c r="B3715" t="s">
        <v>7329</v>
      </c>
      <c r="C3715" t="str">
        <f t="shared" ref="C3715:C3778" si="58">"'http://e-library.unec.edu.az/alisaweb/cs?action=getSubjectAllInfo&amp;subjectId="&amp;B3715&amp;"&amp;orgId=1000000&amp;status_tab=yes',"</f>
        <v>'http://e-library.unec.edu.az/alisaweb/cs?action=getSubjectAllInfo&amp;subjectId=751381&amp;orgId=1000000&amp;status_tab=yes',</v>
      </c>
    </row>
    <row r="3716" spans="1:3">
      <c r="A3716" t="s">
        <v>7330</v>
      </c>
      <c r="B3716" t="s">
        <v>7331</v>
      </c>
      <c r="C3716" t="str">
        <f t="shared" si="58"/>
        <v>'http://e-library.unec.edu.az/alisaweb/cs?action=getSubjectAllInfo&amp;subjectId=750008&amp;orgId=1000000&amp;status_tab=yes',</v>
      </c>
    </row>
    <row r="3717" spans="1:3">
      <c r="A3717" t="s">
        <v>7332</v>
      </c>
      <c r="B3717" t="s">
        <v>7333</v>
      </c>
      <c r="C3717" t="str">
        <f t="shared" si="58"/>
        <v>'http://e-library.unec.edu.az/alisaweb/cs?action=getSubjectAllInfo&amp;subjectId=752046&amp;orgId=1000000&amp;status_tab=yes',</v>
      </c>
    </row>
    <row r="3718" spans="1:3">
      <c r="A3718" t="s">
        <v>7334</v>
      </c>
      <c r="B3718" t="s">
        <v>7335</v>
      </c>
      <c r="C3718" t="str">
        <f t="shared" si="58"/>
        <v>'http://e-library.unec.edu.az/alisaweb/cs?action=getSubjectAllInfo&amp;subjectId=749872&amp;orgId=1000000&amp;status_tab=yes',</v>
      </c>
    </row>
    <row r="3719" spans="1:3">
      <c r="A3719" t="s">
        <v>7336</v>
      </c>
      <c r="B3719" t="s">
        <v>7337</v>
      </c>
      <c r="C3719" t="str">
        <f t="shared" si="58"/>
        <v>'http://e-library.unec.edu.az/alisaweb/cs?action=getSubjectAllInfo&amp;subjectId=752085&amp;orgId=1000000&amp;status_tab=yes',</v>
      </c>
    </row>
    <row r="3720" spans="1:3">
      <c r="A3720" t="s">
        <v>7338</v>
      </c>
      <c r="B3720" t="s">
        <v>7339</v>
      </c>
      <c r="C3720" t="str">
        <f t="shared" si="58"/>
        <v>'http://e-library.unec.edu.az/alisaweb/cs?action=getSubjectAllInfo&amp;subjectId=751111&amp;orgId=1000000&amp;status_tab=yes',</v>
      </c>
    </row>
    <row r="3721" spans="1:3">
      <c r="A3721" t="s">
        <v>7340</v>
      </c>
      <c r="B3721" t="s">
        <v>7341</v>
      </c>
      <c r="C3721" t="str">
        <f t="shared" si="58"/>
        <v>'http://e-library.unec.edu.az/alisaweb/cs?action=getSubjectAllInfo&amp;subjectId=750999&amp;orgId=1000000&amp;status_tab=yes',</v>
      </c>
    </row>
    <row r="3722" spans="1:3">
      <c r="A3722" t="s">
        <v>7342</v>
      </c>
      <c r="B3722" t="s">
        <v>7343</v>
      </c>
      <c r="C3722" t="str">
        <f t="shared" si="58"/>
        <v>'http://e-library.unec.edu.az/alisaweb/cs?action=getSubjectAllInfo&amp;subjectId=747438&amp;orgId=1000000&amp;status_tab=yes',</v>
      </c>
    </row>
    <row r="3723" spans="1:3">
      <c r="A3723" t="s">
        <v>7344</v>
      </c>
      <c r="B3723" t="s">
        <v>7345</v>
      </c>
      <c r="C3723" t="str">
        <f t="shared" si="58"/>
        <v>'http://e-library.unec.edu.az/alisaweb/cs?action=getSubjectAllInfo&amp;subjectId=747397&amp;orgId=1000000&amp;status_tab=yes',</v>
      </c>
    </row>
    <row r="3724" spans="1:3">
      <c r="A3724" t="s">
        <v>7346</v>
      </c>
      <c r="B3724" t="s">
        <v>7347</v>
      </c>
      <c r="C3724" t="str">
        <f t="shared" si="58"/>
        <v>'http://e-library.unec.edu.az/alisaweb/cs?action=getSubjectAllInfo&amp;subjectId=747332&amp;orgId=1000000&amp;status_tab=yes',</v>
      </c>
    </row>
    <row r="3725" spans="1:3">
      <c r="A3725" t="s">
        <v>7348</v>
      </c>
      <c r="B3725" t="s">
        <v>7349</v>
      </c>
      <c r="C3725" t="str">
        <f t="shared" si="58"/>
        <v>'http://e-library.unec.edu.az/alisaweb/cs?action=getSubjectAllInfo&amp;subjectId=751856&amp;orgId=1000000&amp;status_tab=yes',</v>
      </c>
    </row>
    <row r="3726" spans="1:3">
      <c r="A3726" t="s">
        <v>7350</v>
      </c>
      <c r="B3726" t="s">
        <v>7351</v>
      </c>
      <c r="C3726" t="str">
        <f t="shared" si="58"/>
        <v>'http://e-library.unec.edu.az/alisaweb/cs?action=getSubjectAllInfo&amp;subjectId=751000&amp;orgId=1000000&amp;status_tab=yes',</v>
      </c>
    </row>
    <row r="3727" spans="1:3">
      <c r="A3727" t="s">
        <v>7352</v>
      </c>
      <c r="B3727" t="s">
        <v>7353</v>
      </c>
      <c r="C3727" t="str">
        <f t="shared" si="58"/>
        <v>'http://e-library.unec.edu.az/alisaweb/cs?action=getSubjectAllInfo&amp;subjectId=748847&amp;orgId=1000000&amp;status_tab=yes',</v>
      </c>
    </row>
    <row r="3728" spans="1:3">
      <c r="A3728" t="s">
        <v>7354</v>
      </c>
      <c r="B3728" t="s">
        <v>7355</v>
      </c>
      <c r="C3728" t="str">
        <f t="shared" si="58"/>
        <v>'http://e-library.unec.edu.az/alisaweb/cs?action=getSubjectAllInfo&amp;subjectId=751986&amp;orgId=1000000&amp;status_tab=yes',</v>
      </c>
    </row>
    <row r="3729" spans="1:3">
      <c r="A3729" t="s">
        <v>7356</v>
      </c>
      <c r="B3729" t="s">
        <v>7357</v>
      </c>
      <c r="C3729" t="str">
        <f t="shared" si="58"/>
        <v>'http://e-library.unec.edu.az/alisaweb/cs?action=getSubjectAllInfo&amp;subjectId=750001&amp;orgId=1000000&amp;status_tab=yes',</v>
      </c>
    </row>
    <row r="3730" spans="1:3">
      <c r="A3730" t="s">
        <v>7358</v>
      </c>
      <c r="B3730" t="s">
        <v>7359</v>
      </c>
      <c r="C3730" t="str">
        <f t="shared" si="58"/>
        <v>'http://e-library.unec.edu.az/alisaweb/cs?action=getSubjectAllInfo&amp;subjectId=752738&amp;orgId=1000000&amp;status_tab=yes',</v>
      </c>
    </row>
    <row r="3731" spans="1:3">
      <c r="A3731" t="s">
        <v>7360</v>
      </c>
      <c r="B3731" t="s">
        <v>7361</v>
      </c>
      <c r="C3731" t="str">
        <f t="shared" si="58"/>
        <v>'http://e-library.unec.edu.az/alisaweb/cs?action=getSubjectAllInfo&amp;subjectId=748795&amp;orgId=1000000&amp;status_tab=yes',</v>
      </c>
    </row>
    <row r="3732" spans="1:3">
      <c r="A3732" t="s">
        <v>7362</v>
      </c>
      <c r="B3732" t="s">
        <v>7363</v>
      </c>
      <c r="C3732" t="str">
        <f t="shared" si="58"/>
        <v>'http://e-library.unec.edu.az/alisaweb/cs?action=getSubjectAllInfo&amp;subjectId=749237&amp;orgId=1000000&amp;status_tab=yes',</v>
      </c>
    </row>
    <row r="3733" spans="1:3">
      <c r="A3733" t="s">
        <v>7364</v>
      </c>
      <c r="B3733" t="s">
        <v>7365</v>
      </c>
      <c r="C3733" t="str">
        <f t="shared" si="58"/>
        <v>'http://e-library.unec.edu.az/alisaweb/cs?action=getSubjectAllInfo&amp;subjectId=749944&amp;orgId=1000000&amp;status_tab=yes',</v>
      </c>
    </row>
    <row r="3734" spans="1:3">
      <c r="A3734" t="s">
        <v>7366</v>
      </c>
      <c r="B3734" t="s">
        <v>7367</v>
      </c>
      <c r="C3734" t="str">
        <f t="shared" si="58"/>
        <v>'http://e-library.unec.edu.az/alisaweb/cs?action=getSubjectAllInfo&amp;subjectId=749748&amp;orgId=1000000&amp;status_tab=yes',</v>
      </c>
    </row>
    <row r="3735" spans="1:3">
      <c r="A3735" t="s">
        <v>7368</v>
      </c>
      <c r="B3735" t="s">
        <v>7369</v>
      </c>
      <c r="C3735" t="str">
        <f t="shared" si="58"/>
        <v>'http://e-library.unec.edu.az/alisaweb/cs?action=getSubjectAllInfo&amp;subjectId=752174&amp;orgId=1000000&amp;status_tab=yes',</v>
      </c>
    </row>
    <row r="3736" spans="1:3">
      <c r="A3736" t="s">
        <v>7370</v>
      </c>
      <c r="B3736" t="s">
        <v>7371</v>
      </c>
      <c r="C3736" t="str">
        <f t="shared" si="58"/>
        <v>'http://e-library.unec.edu.az/alisaweb/cs?action=getSubjectAllInfo&amp;subjectId=752580&amp;orgId=1000000&amp;status_tab=yes',</v>
      </c>
    </row>
    <row r="3737" spans="1:3">
      <c r="A3737" t="s">
        <v>7372</v>
      </c>
      <c r="B3737" t="s">
        <v>7373</v>
      </c>
      <c r="C3737" t="str">
        <f t="shared" si="58"/>
        <v>'http://e-library.unec.edu.az/alisaweb/cs?action=getSubjectAllInfo&amp;subjectId=749848&amp;orgId=1000000&amp;status_tab=yes',</v>
      </c>
    </row>
    <row r="3738" spans="1:3">
      <c r="A3738" t="s">
        <v>7374</v>
      </c>
      <c r="B3738" t="s">
        <v>7375</v>
      </c>
      <c r="C3738" t="str">
        <f t="shared" si="58"/>
        <v>'http://e-library.unec.edu.az/alisaweb/cs?action=getSubjectAllInfo&amp;subjectId=752819&amp;orgId=1000000&amp;status_tab=yes',</v>
      </c>
    </row>
    <row r="3739" spans="1:3">
      <c r="A3739" t="s">
        <v>7376</v>
      </c>
      <c r="B3739" t="s">
        <v>7377</v>
      </c>
      <c r="C3739" t="str">
        <f t="shared" si="58"/>
        <v>'http://e-library.unec.edu.az/alisaweb/cs?action=getSubjectAllInfo&amp;subjectId=749879&amp;orgId=1000000&amp;status_tab=yes',</v>
      </c>
    </row>
    <row r="3740" spans="1:3">
      <c r="A3740" t="s">
        <v>7378</v>
      </c>
      <c r="B3740" t="s">
        <v>7379</v>
      </c>
      <c r="C3740" t="str">
        <f t="shared" si="58"/>
        <v>'http://e-library.unec.edu.az/alisaweb/cs?action=getSubjectAllInfo&amp;subjectId=751985&amp;orgId=1000000&amp;status_tab=yes',</v>
      </c>
    </row>
    <row r="3741" spans="1:3">
      <c r="A3741" t="s">
        <v>7380</v>
      </c>
      <c r="B3741" t="s">
        <v>7381</v>
      </c>
      <c r="C3741" t="str">
        <f t="shared" si="58"/>
        <v>'http://e-library.unec.edu.az/alisaweb/cs?action=getSubjectAllInfo&amp;subjectId=749486&amp;orgId=1000000&amp;status_tab=yes',</v>
      </c>
    </row>
    <row r="3742" spans="1:3">
      <c r="A3742" t="s">
        <v>7382</v>
      </c>
      <c r="B3742" t="s">
        <v>7383</v>
      </c>
      <c r="C3742" t="str">
        <f t="shared" si="58"/>
        <v>'http://e-library.unec.edu.az/alisaweb/cs?action=getSubjectAllInfo&amp;subjectId=749902&amp;orgId=1000000&amp;status_tab=yes',</v>
      </c>
    </row>
    <row r="3743" spans="1:3">
      <c r="A3743" t="s">
        <v>7384</v>
      </c>
      <c r="B3743" t="s">
        <v>7385</v>
      </c>
      <c r="C3743" t="str">
        <f t="shared" si="58"/>
        <v>'http://e-library.unec.edu.az/alisaweb/cs?action=getSubjectAllInfo&amp;subjectId=749510&amp;orgId=1000000&amp;status_tab=yes',</v>
      </c>
    </row>
    <row r="3744" spans="1:3">
      <c r="A3744" t="s">
        <v>7386</v>
      </c>
      <c r="B3744" t="s">
        <v>7387</v>
      </c>
      <c r="C3744" t="str">
        <f t="shared" si="58"/>
        <v>'http://e-library.unec.edu.az/alisaweb/cs?action=getSubjectAllInfo&amp;subjectId=752134&amp;orgId=1000000&amp;status_tab=yes',</v>
      </c>
    </row>
    <row r="3745" spans="1:3">
      <c r="A3745" t="s">
        <v>7388</v>
      </c>
      <c r="B3745" t="s">
        <v>7389</v>
      </c>
      <c r="C3745" t="str">
        <f t="shared" si="58"/>
        <v>'http://e-library.unec.edu.az/alisaweb/cs?action=getSubjectAllInfo&amp;subjectId=743429&amp;orgId=1000000&amp;status_tab=yes',</v>
      </c>
    </row>
    <row r="3746" spans="1:3">
      <c r="A3746" t="s">
        <v>7390</v>
      </c>
      <c r="B3746" t="s">
        <v>7391</v>
      </c>
      <c r="C3746" t="str">
        <f t="shared" si="58"/>
        <v>'http://e-library.unec.edu.az/alisaweb/cs?action=getSubjectAllInfo&amp;subjectId=750103&amp;orgId=1000000&amp;status_tab=yes',</v>
      </c>
    </row>
    <row r="3747" spans="1:3">
      <c r="A3747" t="s">
        <v>7392</v>
      </c>
      <c r="B3747" t="s">
        <v>7393</v>
      </c>
      <c r="C3747" t="str">
        <f t="shared" si="58"/>
        <v>'http://e-library.unec.edu.az/alisaweb/cs?action=getSubjectAllInfo&amp;subjectId=752608&amp;orgId=1000000&amp;status_tab=yes',</v>
      </c>
    </row>
    <row r="3748" spans="1:3">
      <c r="A3748" t="s">
        <v>7394</v>
      </c>
      <c r="B3748" t="s">
        <v>7395</v>
      </c>
      <c r="C3748" t="str">
        <f t="shared" si="58"/>
        <v>'http://e-library.unec.edu.az/alisaweb/cs?action=getSubjectAllInfo&amp;subjectId=752179&amp;orgId=1000000&amp;status_tab=yes',</v>
      </c>
    </row>
    <row r="3749" spans="1:3">
      <c r="A3749" t="s">
        <v>7396</v>
      </c>
      <c r="B3749" t="s">
        <v>7397</v>
      </c>
      <c r="C3749" t="str">
        <f t="shared" si="58"/>
        <v>'http://e-library.unec.edu.az/alisaweb/cs?action=getSubjectAllInfo&amp;subjectId=752024&amp;orgId=1000000&amp;status_tab=yes',</v>
      </c>
    </row>
    <row r="3750" spans="1:3">
      <c r="A3750" t="s">
        <v>7398</v>
      </c>
      <c r="B3750" t="s">
        <v>7399</v>
      </c>
      <c r="C3750" t="str">
        <f t="shared" si="58"/>
        <v>'http://e-library.unec.edu.az/alisaweb/cs?action=getSubjectAllInfo&amp;subjectId=752199&amp;orgId=1000000&amp;status_tab=yes',</v>
      </c>
    </row>
    <row r="3751" spans="1:3">
      <c r="A3751" t="s">
        <v>7400</v>
      </c>
      <c r="B3751" t="s">
        <v>7401</v>
      </c>
      <c r="C3751" t="str">
        <f t="shared" si="58"/>
        <v>'http://e-library.unec.edu.az/alisaweb/cs?action=getSubjectAllInfo&amp;subjectId=749530&amp;orgId=1000000&amp;status_tab=yes',</v>
      </c>
    </row>
    <row r="3752" spans="1:3">
      <c r="A3752" t="s">
        <v>7402</v>
      </c>
      <c r="B3752" t="s">
        <v>7403</v>
      </c>
      <c r="C3752" t="str">
        <f t="shared" si="58"/>
        <v>'http://e-library.unec.edu.az/alisaweb/cs?action=getSubjectAllInfo&amp;subjectId=752048&amp;orgId=1000000&amp;status_tab=yes',</v>
      </c>
    </row>
    <row r="3753" spans="1:3">
      <c r="A3753" t="s">
        <v>7404</v>
      </c>
      <c r="B3753" t="s">
        <v>7405</v>
      </c>
      <c r="C3753" t="str">
        <f t="shared" si="58"/>
        <v>'http://e-library.unec.edu.az/alisaweb/cs?action=getSubjectAllInfo&amp;subjectId=749974&amp;orgId=1000000&amp;status_tab=yes',</v>
      </c>
    </row>
    <row r="3754" spans="1:3">
      <c r="A3754" t="s">
        <v>7406</v>
      </c>
      <c r="B3754" t="s">
        <v>7407</v>
      </c>
      <c r="C3754" t="str">
        <f t="shared" si="58"/>
        <v>'http://e-library.unec.edu.az/alisaweb/cs?action=getSubjectAllInfo&amp;subjectId=752565&amp;orgId=1000000&amp;status_tab=yes',</v>
      </c>
    </row>
    <row r="3755" spans="1:3">
      <c r="A3755" t="s">
        <v>7408</v>
      </c>
      <c r="B3755" t="s">
        <v>7409</v>
      </c>
      <c r="C3755" t="str">
        <f t="shared" si="58"/>
        <v>'http://e-library.unec.edu.az/alisaweb/cs?action=getSubjectAllInfo&amp;subjectId=749051&amp;orgId=1000000&amp;status_tab=yes',</v>
      </c>
    </row>
    <row r="3756" spans="1:3">
      <c r="A3756" t="s">
        <v>7410</v>
      </c>
      <c r="B3756" t="s">
        <v>7411</v>
      </c>
      <c r="C3756" t="str">
        <f t="shared" si="58"/>
        <v>'http://e-library.unec.edu.az/alisaweb/cs?action=getSubjectAllInfo&amp;subjectId=751112&amp;orgId=1000000&amp;status_tab=yes',</v>
      </c>
    </row>
    <row r="3757" spans="1:3">
      <c r="A3757" t="s">
        <v>7412</v>
      </c>
      <c r="B3757" t="s">
        <v>7413</v>
      </c>
      <c r="C3757" t="str">
        <f t="shared" si="58"/>
        <v>'http://e-library.unec.edu.az/alisaweb/cs?action=getSubjectAllInfo&amp;subjectId=749067&amp;orgId=1000000&amp;status_tab=yes',</v>
      </c>
    </row>
    <row r="3758" spans="1:3">
      <c r="A3758" t="s">
        <v>7414</v>
      </c>
      <c r="B3758" t="s">
        <v>7415</v>
      </c>
      <c r="C3758" t="str">
        <f t="shared" si="58"/>
        <v>'http://e-library.unec.edu.az/alisaweb/cs?action=getSubjectAllInfo&amp;subjectId=749071&amp;orgId=1000000&amp;status_tab=yes',</v>
      </c>
    </row>
    <row r="3759" spans="1:3">
      <c r="A3759" t="s">
        <v>7416</v>
      </c>
      <c r="B3759" t="s">
        <v>7417</v>
      </c>
      <c r="C3759" t="str">
        <f t="shared" si="58"/>
        <v>'http://e-library.unec.edu.az/alisaweb/cs?action=getSubjectAllInfo&amp;subjectId=750018&amp;orgId=1000000&amp;status_tab=yes',</v>
      </c>
    </row>
    <row r="3760" spans="1:3">
      <c r="A3760" t="s">
        <v>7418</v>
      </c>
      <c r="B3760" t="s">
        <v>7419</v>
      </c>
      <c r="C3760" t="str">
        <f t="shared" si="58"/>
        <v>'http://e-library.unec.edu.az/alisaweb/cs?action=getSubjectAllInfo&amp;subjectId=748340&amp;orgId=1000000&amp;status_tab=yes',</v>
      </c>
    </row>
    <row r="3761" spans="1:3">
      <c r="A3761" t="s">
        <v>7420</v>
      </c>
      <c r="B3761" t="s">
        <v>7421</v>
      </c>
      <c r="C3761" t="str">
        <f t="shared" si="58"/>
        <v>'http://e-library.unec.edu.az/alisaweb/cs?action=getSubjectAllInfo&amp;subjectId=751997&amp;orgId=1000000&amp;status_tab=yes',</v>
      </c>
    </row>
    <row r="3762" spans="1:3">
      <c r="A3762" t="s">
        <v>7422</v>
      </c>
      <c r="B3762" t="s">
        <v>7423</v>
      </c>
      <c r="C3762" t="str">
        <f t="shared" si="58"/>
        <v>'http://e-library.unec.edu.az/alisaweb/cs?action=getSubjectAllInfo&amp;subjectId=751983&amp;orgId=1000000&amp;status_tab=yes',</v>
      </c>
    </row>
    <row r="3763" spans="1:3">
      <c r="A3763" t="s">
        <v>7424</v>
      </c>
      <c r="B3763" t="s">
        <v>7425</v>
      </c>
      <c r="C3763" t="str">
        <f t="shared" si="58"/>
        <v>'http://e-library.unec.edu.az/alisaweb/cs?action=getSubjectAllInfo&amp;subjectId=750743&amp;orgId=1000000&amp;status_tab=yes',</v>
      </c>
    </row>
    <row r="3764" spans="1:3">
      <c r="A3764" t="s">
        <v>7426</v>
      </c>
      <c r="B3764" t="s">
        <v>7427</v>
      </c>
      <c r="C3764" t="str">
        <f t="shared" si="58"/>
        <v>'http://e-library.unec.edu.az/alisaweb/cs?action=getSubjectAllInfo&amp;subjectId=753201&amp;orgId=1000000&amp;status_tab=yes',</v>
      </c>
    </row>
    <row r="3765" spans="1:3">
      <c r="A3765" t="s">
        <v>7428</v>
      </c>
      <c r="B3765" t="s">
        <v>7429</v>
      </c>
      <c r="C3765" t="str">
        <f t="shared" si="58"/>
        <v>'http://e-library.unec.edu.az/alisaweb/cs?action=getSubjectAllInfo&amp;subjectId=749888&amp;orgId=1000000&amp;status_tab=yes',</v>
      </c>
    </row>
    <row r="3766" spans="1:3">
      <c r="A3766" t="s">
        <v>7430</v>
      </c>
      <c r="B3766" t="s">
        <v>7431</v>
      </c>
      <c r="C3766" t="str">
        <f t="shared" si="58"/>
        <v>'http://e-library.unec.edu.az/alisaweb/cs?action=getSubjectAllInfo&amp;subjectId=750003&amp;orgId=1000000&amp;status_tab=yes',</v>
      </c>
    </row>
    <row r="3767" spans="1:3">
      <c r="A3767" t="s">
        <v>7432</v>
      </c>
      <c r="B3767" t="s">
        <v>7433</v>
      </c>
      <c r="C3767" t="str">
        <f t="shared" si="58"/>
        <v>'http://e-library.unec.edu.az/alisaweb/cs?action=getSubjectAllInfo&amp;subjectId=752204&amp;orgId=1000000&amp;status_tab=yes',</v>
      </c>
    </row>
    <row r="3768" spans="1:3">
      <c r="A3768" t="s">
        <v>7434</v>
      </c>
      <c r="B3768" t="s">
        <v>7435</v>
      </c>
      <c r="C3768" t="str">
        <f t="shared" si="58"/>
        <v>'http://e-library.unec.edu.az/alisaweb/cs?action=getSubjectAllInfo&amp;subjectId=750286&amp;orgId=1000000&amp;status_tab=yes',</v>
      </c>
    </row>
    <row r="3769" spans="1:3">
      <c r="A3769" t="s">
        <v>7436</v>
      </c>
      <c r="B3769" t="s">
        <v>7437</v>
      </c>
      <c r="C3769" t="str">
        <f t="shared" si="58"/>
        <v>'http://e-library.unec.edu.az/alisaweb/cs?action=getSubjectAllInfo&amp;subjectId=749932&amp;orgId=1000000&amp;status_tab=yes',</v>
      </c>
    </row>
    <row r="3770" spans="1:3">
      <c r="A3770" t="s">
        <v>7438</v>
      </c>
      <c r="B3770" t="s">
        <v>7439</v>
      </c>
      <c r="C3770" t="str">
        <f t="shared" si="58"/>
        <v>'http://e-library.unec.edu.az/alisaweb/cs?action=getSubjectAllInfo&amp;subjectId=747442&amp;orgId=1000000&amp;status_tab=yes',</v>
      </c>
    </row>
    <row r="3771" spans="1:3">
      <c r="A3771" t="s">
        <v>7440</v>
      </c>
      <c r="B3771" t="s">
        <v>7441</v>
      </c>
      <c r="C3771" t="str">
        <f t="shared" si="58"/>
        <v>'http://e-library.unec.edu.az/alisaweb/cs?action=getSubjectAllInfo&amp;subjectId=750460&amp;orgId=1000000&amp;status_tab=yes',</v>
      </c>
    </row>
    <row r="3772" spans="1:3">
      <c r="A3772" t="s">
        <v>7442</v>
      </c>
      <c r="B3772" t="s">
        <v>7443</v>
      </c>
      <c r="C3772" t="str">
        <f t="shared" si="58"/>
        <v>'http://e-library.unec.edu.az/alisaweb/cs?action=getSubjectAllInfo&amp;subjectId=750459&amp;orgId=1000000&amp;status_tab=yes',</v>
      </c>
    </row>
    <row r="3773" spans="1:3">
      <c r="A3773" t="s">
        <v>7444</v>
      </c>
      <c r="B3773" t="s">
        <v>7445</v>
      </c>
      <c r="C3773" t="str">
        <f t="shared" si="58"/>
        <v>'http://e-library.unec.edu.az/alisaweb/cs?action=getSubjectAllInfo&amp;subjectId=750046&amp;orgId=1000000&amp;status_tab=yes',</v>
      </c>
    </row>
    <row r="3774" spans="1:3">
      <c r="A3774" t="s">
        <v>7446</v>
      </c>
      <c r="B3774" t="s">
        <v>7447</v>
      </c>
      <c r="C3774" t="str">
        <f t="shared" si="58"/>
        <v>'http://e-library.unec.edu.az/alisaweb/cs?action=getSubjectAllInfo&amp;subjectId=752175&amp;orgId=1000000&amp;status_tab=yes',</v>
      </c>
    </row>
    <row r="3775" spans="1:3">
      <c r="A3775" t="s">
        <v>7448</v>
      </c>
      <c r="B3775" t="s">
        <v>7449</v>
      </c>
      <c r="C3775" t="str">
        <f t="shared" si="58"/>
        <v>'http://e-library.unec.edu.az/alisaweb/cs?action=getSubjectAllInfo&amp;subjectId=749959&amp;orgId=1000000&amp;status_tab=yes',</v>
      </c>
    </row>
    <row r="3776" spans="1:3">
      <c r="A3776" t="s">
        <v>7450</v>
      </c>
      <c r="B3776" t="s">
        <v>7451</v>
      </c>
      <c r="C3776" t="str">
        <f t="shared" si="58"/>
        <v>'http://e-library.unec.edu.az/alisaweb/cs?action=getSubjectAllInfo&amp;subjectId=749068&amp;orgId=1000000&amp;status_tab=yes',</v>
      </c>
    </row>
    <row r="3777" spans="1:3">
      <c r="A3777" t="s">
        <v>7452</v>
      </c>
      <c r="B3777" t="s">
        <v>7453</v>
      </c>
      <c r="C3777" t="str">
        <f t="shared" si="58"/>
        <v>'http://e-library.unec.edu.az/alisaweb/cs?action=getSubjectAllInfo&amp;subjectId=748850&amp;orgId=1000000&amp;status_tab=yes',</v>
      </c>
    </row>
    <row r="3778" spans="1:3">
      <c r="A3778" t="s">
        <v>7454</v>
      </c>
      <c r="B3778" t="s">
        <v>7455</v>
      </c>
      <c r="C3778" t="str">
        <f t="shared" si="58"/>
        <v>'http://e-library.unec.edu.az/alisaweb/cs?action=getSubjectAllInfo&amp;subjectId=748851&amp;orgId=1000000&amp;status_tab=yes',</v>
      </c>
    </row>
    <row r="3779" spans="1:3">
      <c r="A3779" t="s">
        <v>7456</v>
      </c>
      <c r="B3779" t="s">
        <v>7457</v>
      </c>
      <c r="C3779" t="str">
        <f t="shared" ref="C3779:C3842" si="59">"'http://e-library.unec.edu.az/alisaweb/cs?action=getSubjectAllInfo&amp;subjectId="&amp;B3779&amp;"&amp;orgId=1000000&amp;status_tab=yes',"</f>
        <v>'http://e-library.unec.edu.az/alisaweb/cs?action=getSubjectAllInfo&amp;subjectId=752737&amp;orgId=1000000&amp;status_tab=yes',</v>
      </c>
    </row>
    <row r="3780" spans="1:3">
      <c r="A3780" t="s">
        <v>7458</v>
      </c>
      <c r="B3780" t="s">
        <v>7459</v>
      </c>
      <c r="C3780" t="str">
        <f t="shared" si="59"/>
        <v>'http://e-library.unec.edu.az/alisaweb/cs?action=getSubjectAllInfo&amp;subjectId=750097&amp;orgId=1000000&amp;status_tab=yes',</v>
      </c>
    </row>
    <row r="3781" spans="1:3">
      <c r="A3781" t="s">
        <v>7460</v>
      </c>
      <c r="B3781" t="s">
        <v>7461</v>
      </c>
      <c r="C3781" t="str">
        <f t="shared" si="59"/>
        <v>'http://e-library.unec.edu.az/alisaweb/cs?action=getSubjectAllInfo&amp;subjectId=752037&amp;orgId=1000000&amp;status_tab=yes',</v>
      </c>
    </row>
    <row r="3782" spans="1:3">
      <c r="A3782" t="s">
        <v>7462</v>
      </c>
      <c r="B3782" t="s">
        <v>7463</v>
      </c>
      <c r="C3782" t="str">
        <f t="shared" si="59"/>
        <v>'http://e-library.unec.edu.az/alisaweb/cs?action=getSubjectAllInfo&amp;subjectId=749911&amp;orgId=1000000&amp;status_tab=yes',</v>
      </c>
    </row>
    <row r="3783" spans="1:3">
      <c r="A3783" t="s">
        <v>7464</v>
      </c>
      <c r="B3783" t="s">
        <v>7465</v>
      </c>
      <c r="C3783" t="str">
        <f t="shared" si="59"/>
        <v>'http://e-library.unec.edu.az/alisaweb/cs?action=getSubjectAllInfo&amp;subjectId=752181&amp;orgId=1000000&amp;status_tab=yes',</v>
      </c>
    </row>
    <row r="3784" spans="1:3">
      <c r="A3784" t="s">
        <v>7466</v>
      </c>
      <c r="B3784" t="s">
        <v>7467</v>
      </c>
      <c r="C3784" t="str">
        <f t="shared" si="59"/>
        <v>'http://e-library.unec.edu.az/alisaweb/cs?action=getSubjectAllInfo&amp;subjectId=749947&amp;orgId=1000000&amp;status_tab=yes',</v>
      </c>
    </row>
    <row r="3785" spans="1:3">
      <c r="A3785" t="s">
        <v>7468</v>
      </c>
      <c r="B3785" t="s">
        <v>7469</v>
      </c>
      <c r="C3785" t="str">
        <f t="shared" si="59"/>
        <v>'http://e-library.unec.edu.az/alisaweb/cs?action=getSubjectAllInfo&amp;subjectId=750048&amp;orgId=1000000&amp;status_tab=yes',</v>
      </c>
    </row>
    <row r="3786" spans="1:3">
      <c r="A3786" t="s">
        <v>7470</v>
      </c>
      <c r="B3786" t="s">
        <v>7471</v>
      </c>
      <c r="C3786" t="str">
        <f t="shared" si="59"/>
        <v>'http://e-library.unec.edu.az/alisaweb/cs?action=getSubjectAllInfo&amp;subjectId=750204&amp;orgId=1000000&amp;status_tab=yes',</v>
      </c>
    </row>
    <row r="3787" spans="1:3">
      <c r="A3787" t="s">
        <v>7472</v>
      </c>
      <c r="B3787" t="s">
        <v>7473</v>
      </c>
      <c r="C3787" t="str">
        <f t="shared" si="59"/>
        <v>'http://e-library.unec.edu.az/alisaweb/cs?action=getSubjectAllInfo&amp;subjectId=753287&amp;orgId=1000000&amp;status_tab=yes',</v>
      </c>
    </row>
    <row r="3788" spans="1:3">
      <c r="A3788" t="s">
        <v>7474</v>
      </c>
      <c r="B3788" t="s">
        <v>7475</v>
      </c>
      <c r="C3788" t="str">
        <f t="shared" si="59"/>
        <v>'http://e-library.unec.edu.az/alisaweb/cs?action=getSubjectAllInfo&amp;subjectId=748846&amp;orgId=1000000&amp;status_tab=yes',</v>
      </c>
    </row>
    <row r="3789" spans="1:3">
      <c r="A3789" t="s">
        <v>7476</v>
      </c>
      <c r="B3789" t="s">
        <v>7477</v>
      </c>
      <c r="C3789" t="str">
        <f t="shared" si="59"/>
        <v>'http://e-library.unec.edu.az/alisaweb/cs?action=getSubjectAllInfo&amp;subjectId=748833&amp;orgId=1000000&amp;status_tab=yes',</v>
      </c>
    </row>
    <row r="3790" spans="1:3">
      <c r="A3790" t="s">
        <v>7478</v>
      </c>
      <c r="B3790" t="s">
        <v>7479</v>
      </c>
      <c r="C3790" t="str">
        <f t="shared" si="59"/>
        <v>'http://e-library.unec.edu.az/alisaweb/cs?action=getSubjectAllInfo&amp;subjectId=748832&amp;orgId=1000000&amp;status_tab=yes',</v>
      </c>
    </row>
    <row r="3791" spans="1:3">
      <c r="A3791" t="s">
        <v>7480</v>
      </c>
      <c r="B3791" t="s">
        <v>7481</v>
      </c>
      <c r="C3791" t="str">
        <f t="shared" si="59"/>
        <v>'http://e-library.unec.edu.az/alisaweb/cs?action=getSubjectAllInfo&amp;subjectId=749495&amp;orgId=1000000&amp;status_tab=yes',</v>
      </c>
    </row>
    <row r="3792" spans="1:3">
      <c r="A3792" t="s">
        <v>7482</v>
      </c>
      <c r="B3792" t="s">
        <v>7483</v>
      </c>
      <c r="C3792" t="str">
        <f t="shared" si="59"/>
        <v>'http://e-library.unec.edu.az/alisaweb/cs?action=getSubjectAllInfo&amp;subjectId=749938&amp;orgId=1000000&amp;status_tab=yes',</v>
      </c>
    </row>
    <row r="3793" spans="1:3">
      <c r="A3793" t="s">
        <v>7484</v>
      </c>
      <c r="B3793" t="s">
        <v>7485</v>
      </c>
      <c r="C3793" t="str">
        <f t="shared" si="59"/>
        <v>'http://e-library.unec.edu.az/alisaweb/cs?action=getSubjectAllInfo&amp;subjectId=749339&amp;orgId=1000000&amp;status_tab=yes',</v>
      </c>
    </row>
    <row r="3794" spans="1:3">
      <c r="A3794" t="s">
        <v>7486</v>
      </c>
      <c r="B3794" t="s">
        <v>7487</v>
      </c>
      <c r="C3794" t="str">
        <f t="shared" si="59"/>
        <v>'http://e-library.unec.edu.az/alisaweb/cs?action=getSubjectAllInfo&amp;subjectId=750963&amp;orgId=1000000&amp;status_tab=yes',</v>
      </c>
    </row>
    <row r="3795" spans="1:3">
      <c r="A3795" t="s">
        <v>7488</v>
      </c>
      <c r="B3795" t="s">
        <v>7489</v>
      </c>
      <c r="C3795" t="str">
        <f t="shared" si="59"/>
        <v>'http://e-library.unec.edu.az/alisaweb/cs?action=getSubjectAllInfo&amp;subjectId=752512&amp;orgId=1000000&amp;status_tab=yes',</v>
      </c>
    </row>
    <row r="3796" spans="1:3">
      <c r="A3796" t="s">
        <v>7490</v>
      </c>
      <c r="B3796" t="s">
        <v>7491</v>
      </c>
      <c r="C3796" t="str">
        <f t="shared" si="59"/>
        <v>'http://e-library.unec.edu.az/alisaweb/cs?action=getSubjectAllInfo&amp;subjectId=749654&amp;orgId=1000000&amp;status_tab=yes',</v>
      </c>
    </row>
    <row r="3797" spans="1:3">
      <c r="A3797" t="s">
        <v>7492</v>
      </c>
      <c r="B3797" t="s">
        <v>7493</v>
      </c>
      <c r="C3797" t="str">
        <f t="shared" si="59"/>
        <v>'http://e-library.unec.edu.az/alisaweb/cs?action=getSubjectAllInfo&amp;subjectId=749536&amp;orgId=1000000&amp;status_tab=yes',</v>
      </c>
    </row>
    <row r="3798" spans="1:3">
      <c r="A3798" t="s">
        <v>7494</v>
      </c>
      <c r="B3798" t="s">
        <v>7495</v>
      </c>
      <c r="C3798" t="str">
        <f t="shared" si="59"/>
        <v>'http://e-library.unec.edu.az/alisaweb/cs?action=getSubjectAllInfo&amp;subjectId=749502&amp;orgId=1000000&amp;status_tab=yes',</v>
      </c>
    </row>
    <row r="3799" spans="1:3">
      <c r="A3799" t="s">
        <v>7496</v>
      </c>
      <c r="B3799" t="s">
        <v>7497</v>
      </c>
      <c r="C3799" t="str">
        <f t="shared" si="59"/>
        <v>'http://e-library.unec.edu.az/alisaweb/cs?action=getSubjectAllInfo&amp;subjectId=749850&amp;orgId=1000000&amp;status_tab=yes',</v>
      </c>
    </row>
    <row r="3800" spans="1:3">
      <c r="A3800" t="s">
        <v>7498</v>
      </c>
      <c r="B3800" t="s">
        <v>7499</v>
      </c>
      <c r="C3800" t="str">
        <f t="shared" si="59"/>
        <v>'http://e-library.unec.edu.az/alisaweb/cs?action=getSubjectAllInfo&amp;subjectId=749767&amp;orgId=1000000&amp;status_tab=yes',</v>
      </c>
    </row>
    <row r="3801" spans="1:3">
      <c r="A3801" t="s">
        <v>7500</v>
      </c>
      <c r="B3801" t="s">
        <v>7501</v>
      </c>
      <c r="C3801" t="str">
        <f t="shared" si="59"/>
        <v>'http://e-library.unec.edu.az/alisaweb/cs?action=getSubjectAllInfo&amp;subjectId=748789&amp;orgId=1000000&amp;status_tab=yes',</v>
      </c>
    </row>
    <row r="3802" spans="1:3">
      <c r="A3802" t="s">
        <v>7502</v>
      </c>
      <c r="B3802" t="s">
        <v>7503</v>
      </c>
      <c r="C3802" t="str">
        <f t="shared" si="59"/>
        <v>'http://e-library.unec.edu.az/alisaweb/cs?action=getSubjectAllInfo&amp;subjectId=749995&amp;orgId=1000000&amp;status_tab=yes',</v>
      </c>
    </row>
    <row r="3803" spans="1:3">
      <c r="A3803" t="s">
        <v>7504</v>
      </c>
      <c r="B3803" t="s">
        <v>7505</v>
      </c>
      <c r="C3803" t="str">
        <f t="shared" si="59"/>
        <v>'http://e-library.unec.edu.az/alisaweb/cs?action=getSubjectAllInfo&amp;subjectId=748779&amp;orgId=1000000&amp;status_tab=yes',</v>
      </c>
    </row>
    <row r="3804" spans="1:3">
      <c r="A3804" t="s">
        <v>7506</v>
      </c>
      <c r="B3804" t="s">
        <v>7507</v>
      </c>
      <c r="C3804" t="str">
        <f t="shared" si="59"/>
        <v>'http://e-library.unec.edu.az/alisaweb/cs?action=getSubjectAllInfo&amp;subjectId=752611&amp;orgId=1000000&amp;status_tab=yes',</v>
      </c>
    </row>
    <row r="3805" spans="1:3">
      <c r="A3805" t="s">
        <v>7508</v>
      </c>
      <c r="B3805" t="s">
        <v>7509</v>
      </c>
      <c r="C3805" t="str">
        <f t="shared" si="59"/>
        <v>'http://e-library.unec.edu.az/alisaweb/cs?action=getSubjectAllInfo&amp;subjectId=748809&amp;orgId=1000000&amp;status_tab=yes',</v>
      </c>
    </row>
    <row r="3806" spans="1:3">
      <c r="A3806" t="s">
        <v>7510</v>
      </c>
      <c r="B3806" t="s">
        <v>7511</v>
      </c>
      <c r="C3806" t="str">
        <f t="shared" si="59"/>
        <v>'http://e-library.unec.edu.az/alisaweb/cs?action=getSubjectAllInfo&amp;subjectId=748834&amp;orgId=1000000&amp;status_tab=yes',</v>
      </c>
    </row>
    <row r="3807" spans="1:3">
      <c r="A3807" t="s">
        <v>7512</v>
      </c>
      <c r="B3807" t="s">
        <v>7513</v>
      </c>
      <c r="C3807" t="str">
        <f t="shared" si="59"/>
        <v>'http://e-library.unec.edu.az/alisaweb/cs?action=getSubjectAllInfo&amp;subjectId=749901&amp;orgId=1000000&amp;status_tab=yes',</v>
      </c>
    </row>
    <row r="3808" spans="1:3">
      <c r="A3808" t="s">
        <v>7514</v>
      </c>
      <c r="B3808" t="s">
        <v>7515</v>
      </c>
      <c r="C3808" t="str">
        <f t="shared" si="59"/>
        <v>'http://e-library.unec.edu.az/alisaweb/cs?action=getSubjectAllInfo&amp;subjectId=752597&amp;orgId=1000000&amp;status_tab=yes',</v>
      </c>
    </row>
    <row r="3809" spans="1:3">
      <c r="A3809" t="s">
        <v>7516</v>
      </c>
      <c r="B3809" t="s">
        <v>7517</v>
      </c>
      <c r="C3809" t="str">
        <f t="shared" si="59"/>
        <v>'http://e-library.unec.edu.az/alisaweb/cs?action=getSubjectAllInfo&amp;subjectId=751133&amp;orgId=1000000&amp;status_tab=yes',</v>
      </c>
    </row>
    <row r="3810" spans="1:3">
      <c r="A3810" t="s">
        <v>7518</v>
      </c>
      <c r="B3810" t="s">
        <v>7519</v>
      </c>
      <c r="C3810" t="str">
        <f t="shared" si="59"/>
        <v>'http://e-library.unec.edu.az/alisaweb/cs?action=getSubjectAllInfo&amp;subjectId=751049&amp;orgId=1000000&amp;status_tab=yes',</v>
      </c>
    </row>
    <row r="3811" spans="1:3">
      <c r="A3811" t="s">
        <v>7520</v>
      </c>
      <c r="B3811" t="s">
        <v>7521</v>
      </c>
      <c r="C3811" t="str">
        <f t="shared" si="59"/>
        <v>'http://e-library.unec.edu.az/alisaweb/cs?action=getSubjectAllInfo&amp;subjectId=751157&amp;orgId=1000000&amp;status_tab=yes',</v>
      </c>
    </row>
    <row r="3812" spans="1:3">
      <c r="A3812" t="s">
        <v>7522</v>
      </c>
      <c r="B3812" t="s">
        <v>7523</v>
      </c>
      <c r="C3812" t="str">
        <f t="shared" si="59"/>
        <v>'http://e-library.unec.edu.az/alisaweb/cs?action=getSubjectAllInfo&amp;subjectId=751050&amp;orgId=1000000&amp;status_tab=yes',</v>
      </c>
    </row>
    <row r="3813" spans="1:3">
      <c r="A3813" t="s">
        <v>7524</v>
      </c>
      <c r="B3813" t="s">
        <v>7525</v>
      </c>
      <c r="C3813" t="str">
        <f t="shared" si="59"/>
        <v>'http://e-library.unec.edu.az/alisaweb/cs?action=getSubjectAllInfo&amp;subjectId=751211&amp;orgId=1000000&amp;status_tab=yes',</v>
      </c>
    </row>
    <row r="3814" spans="1:3">
      <c r="A3814" t="s">
        <v>7526</v>
      </c>
      <c r="B3814" t="s">
        <v>7527</v>
      </c>
      <c r="C3814" t="str">
        <f t="shared" si="59"/>
        <v>'http://e-library.unec.edu.az/alisaweb/cs?action=getSubjectAllInfo&amp;subjectId=749494&amp;orgId=1000000&amp;status_tab=yes',</v>
      </c>
    </row>
    <row r="3815" spans="1:3">
      <c r="A3815" t="s">
        <v>7528</v>
      </c>
      <c r="B3815" t="s">
        <v>7529</v>
      </c>
      <c r="C3815" t="str">
        <f t="shared" si="59"/>
        <v>'http://e-library.unec.edu.az/alisaweb/cs?action=getSubjectAllInfo&amp;subjectId=752572&amp;orgId=1000000&amp;status_tab=yes',</v>
      </c>
    </row>
    <row r="3816" spans="1:3">
      <c r="A3816" t="s">
        <v>7530</v>
      </c>
      <c r="B3816" t="s">
        <v>7531</v>
      </c>
      <c r="C3816" t="str">
        <f t="shared" si="59"/>
        <v>'http://e-library.unec.edu.az/alisaweb/cs?action=getSubjectAllInfo&amp;subjectId=752180&amp;orgId=1000000&amp;status_tab=yes',</v>
      </c>
    </row>
    <row r="3817" spans="1:3">
      <c r="A3817" t="s">
        <v>7532</v>
      </c>
      <c r="B3817" t="s">
        <v>7533</v>
      </c>
      <c r="C3817" t="str">
        <f t="shared" si="59"/>
        <v>'http://e-library.unec.edu.az/alisaweb/cs?action=getSubjectAllInfo&amp;subjectId=748844&amp;orgId=1000000&amp;status_tab=yes',</v>
      </c>
    </row>
    <row r="3818" spans="1:3">
      <c r="A3818" t="s">
        <v>7534</v>
      </c>
      <c r="B3818" t="s">
        <v>7535</v>
      </c>
      <c r="C3818" t="str">
        <f t="shared" si="59"/>
        <v>'http://e-library.unec.edu.az/alisaweb/cs?action=getSubjectAllInfo&amp;subjectId=749873&amp;orgId=1000000&amp;status_tab=yes',</v>
      </c>
    </row>
    <row r="3819" spans="1:3">
      <c r="A3819" t="s">
        <v>7536</v>
      </c>
      <c r="B3819" t="s">
        <v>7537</v>
      </c>
      <c r="C3819" t="str">
        <f t="shared" si="59"/>
        <v>'http://e-library.unec.edu.az/alisaweb/cs?action=getSubjectAllInfo&amp;subjectId=749996&amp;orgId=1000000&amp;status_tab=yes',</v>
      </c>
    </row>
    <row r="3820" spans="1:3">
      <c r="A3820" t="s">
        <v>7538</v>
      </c>
      <c r="B3820" t="s">
        <v>7539</v>
      </c>
      <c r="C3820" t="str">
        <f t="shared" si="59"/>
        <v>'http://e-library.unec.edu.az/alisaweb/cs?action=getSubjectAllInfo&amp;subjectId=748792&amp;orgId=1000000&amp;status_tab=yes',</v>
      </c>
    </row>
    <row r="3821" spans="1:3">
      <c r="A3821" t="s">
        <v>7540</v>
      </c>
      <c r="B3821" t="s">
        <v>7541</v>
      </c>
      <c r="C3821" t="str">
        <f t="shared" si="59"/>
        <v>'http://e-library.unec.edu.az/alisaweb/cs?action=getSubjectAllInfo&amp;subjectId=752744&amp;orgId=1000000&amp;status_tab=yes',</v>
      </c>
    </row>
    <row r="3822" spans="1:3">
      <c r="A3822" t="s">
        <v>7542</v>
      </c>
      <c r="B3822" t="s">
        <v>7543</v>
      </c>
      <c r="C3822" t="str">
        <f t="shared" si="59"/>
        <v>'http://e-library.unec.edu.az/alisaweb/cs?action=getSubjectAllInfo&amp;subjectId=743776&amp;orgId=1000000&amp;status_tab=yes',</v>
      </c>
    </row>
    <row r="3823" spans="1:3">
      <c r="A3823" t="s">
        <v>7544</v>
      </c>
      <c r="B3823" t="s">
        <v>7545</v>
      </c>
      <c r="C3823" t="str">
        <f t="shared" si="59"/>
        <v>'http://e-library.unec.edu.az/alisaweb/cs?action=getSubjectAllInfo&amp;subjectId=751113&amp;orgId=1000000&amp;status_tab=yes',</v>
      </c>
    </row>
    <row r="3824" spans="1:3">
      <c r="A3824" t="s">
        <v>7546</v>
      </c>
      <c r="B3824" t="s">
        <v>7547</v>
      </c>
      <c r="C3824" t="str">
        <f t="shared" si="59"/>
        <v>'http://e-library.unec.edu.az/alisaweb/cs?action=getSubjectAllInfo&amp;subjectId=751134&amp;orgId=1000000&amp;status_tab=yes',</v>
      </c>
    </row>
    <row r="3825" spans="1:3">
      <c r="A3825" t="s">
        <v>7548</v>
      </c>
      <c r="B3825" t="s">
        <v>7549</v>
      </c>
      <c r="C3825" t="str">
        <f t="shared" si="59"/>
        <v>'http://e-library.unec.edu.az/alisaweb/cs?action=getSubjectAllInfo&amp;subjectId=750479&amp;orgId=1000000&amp;status_tab=yes',</v>
      </c>
    </row>
    <row r="3826" spans="1:3">
      <c r="A3826" t="s">
        <v>7550</v>
      </c>
      <c r="B3826" t="s">
        <v>7551</v>
      </c>
      <c r="C3826" t="str">
        <f t="shared" si="59"/>
        <v>'http://e-library.unec.edu.az/alisaweb/cs?action=getSubjectAllInfo&amp;subjectId=750061&amp;orgId=1000000&amp;status_tab=yes',</v>
      </c>
    </row>
    <row r="3827" spans="1:3">
      <c r="A3827" t="s">
        <v>7552</v>
      </c>
      <c r="B3827" t="s">
        <v>7553</v>
      </c>
      <c r="C3827" t="str">
        <f t="shared" si="59"/>
        <v>'http://e-library.unec.edu.az/alisaweb/cs?action=getSubjectAllInfo&amp;subjectId=750741&amp;orgId=1000000&amp;status_tab=yes',</v>
      </c>
    </row>
    <row r="3828" spans="1:3">
      <c r="A3828" t="s">
        <v>7554</v>
      </c>
      <c r="B3828" t="s">
        <v>7555</v>
      </c>
      <c r="C3828" t="str">
        <f t="shared" si="59"/>
        <v>'http://e-library.unec.edu.az/alisaweb/cs?action=getSubjectAllInfo&amp;subjectId=750742&amp;orgId=1000000&amp;status_tab=yes',</v>
      </c>
    </row>
    <row r="3829" spans="1:3">
      <c r="A3829" t="s">
        <v>7556</v>
      </c>
      <c r="B3829" t="s">
        <v>7557</v>
      </c>
      <c r="C3829" t="str">
        <f t="shared" si="59"/>
        <v>'http://e-library.unec.edu.az/alisaweb/cs?action=getSubjectAllInfo&amp;subjectId=748374&amp;orgId=1000000&amp;status_tab=yes',</v>
      </c>
    </row>
    <row r="3830" spans="1:3">
      <c r="A3830" t="s">
        <v>7558</v>
      </c>
      <c r="B3830" t="s">
        <v>7559</v>
      </c>
      <c r="C3830" t="str">
        <f t="shared" si="59"/>
        <v>'http://e-library.unec.edu.az/alisaweb/cs?action=getSubjectAllInfo&amp;subjectId=749931&amp;orgId=1000000&amp;status_tab=yes',</v>
      </c>
    </row>
    <row r="3831" spans="1:3">
      <c r="A3831" t="s">
        <v>7560</v>
      </c>
      <c r="B3831" t="s">
        <v>7561</v>
      </c>
      <c r="C3831" t="str">
        <f t="shared" si="59"/>
        <v>'http://e-library.unec.edu.az/alisaweb/cs?action=getSubjectAllInfo&amp;subjectId=752099&amp;orgId=1000000&amp;status_tab=yes',</v>
      </c>
    </row>
    <row r="3832" spans="1:3">
      <c r="A3832" t="s">
        <v>7562</v>
      </c>
      <c r="B3832" t="s">
        <v>7563</v>
      </c>
      <c r="C3832" t="str">
        <f t="shared" si="59"/>
        <v>'http://e-library.unec.edu.az/alisaweb/cs?action=getSubjectAllInfo&amp;subjectId=752863&amp;orgId=1000000&amp;status_tab=yes',</v>
      </c>
    </row>
    <row r="3833" spans="1:3">
      <c r="A3833" t="s">
        <v>7564</v>
      </c>
      <c r="B3833" t="s">
        <v>7565</v>
      </c>
      <c r="C3833" t="str">
        <f t="shared" si="59"/>
        <v>'http://e-library.unec.edu.az/alisaweb/cs?action=getSubjectAllInfo&amp;subjectId=750004&amp;orgId=1000000&amp;status_tab=yes',</v>
      </c>
    </row>
    <row r="3834" spans="1:3">
      <c r="A3834" t="s">
        <v>7566</v>
      </c>
      <c r="B3834" t="s">
        <v>7567</v>
      </c>
      <c r="C3834" t="str">
        <f t="shared" si="59"/>
        <v>'http://e-library.unec.edu.az/alisaweb/cs?action=getSubjectAllInfo&amp;subjectId=749614&amp;orgId=1000000&amp;status_tab=yes',</v>
      </c>
    </row>
    <row r="3835" spans="1:3">
      <c r="A3835" t="s">
        <v>7568</v>
      </c>
      <c r="B3835" t="s">
        <v>7569</v>
      </c>
      <c r="C3835" t="str">
        <f t="shared" si="59"/>
        <v>'http://e-library.unec.edu.az/alisaweb/cs?action=getSubjectAllInfo&amp;subjectId=752626&amp;orgId=1000000&amp;status_tab=yes',</v>
      </c>
    </row>
    <row r="3836" spans="1:3">
      <c r="A3836" t="s">
        <v>7570</v>
      </c>
      <c r="B3836" t="s">
        <v>7571</v>
      </c>
      <c r="C3836" t="str">
        <f t="shared" si="59"/>
        <v>'http://e-library.unec.edu.az/alisaweb/cs?action=getSubjectAllInfo&amp;subjectId=751135&amp;orgId=1000000&amp;status_tab=yes',</v>
      </c>
    </row>
    <row r="3837" spans="1:3">
      <c r="A3837" t="s">
        <v>7572</v>
      </c>
      <c r="B3837" t="s">
        <v>7573</v>
      </c>
      <c r="C3837" t="str">
        <f t="shared" si="59"/>
        <v>'http://e-library.unec.edu.az/alisaweb/cs?action=getSubjectAllInfo&amp;subjectId=752114&amp;orgId=1000000&amp;status_tab=yes',</v>
      </c>
    </row>
    <row r="3838" spans="1:3">
      <c r="A3838" t="s">
        <v>7574</v>
      </c>
      <c r="B3838" t="s">
        <v>7575</v>
      </c>
      <c r="C3838" t="str">
        <f t="shared" si="59"/>
        <v>'http://e-library.unec.edu.az/alisaweb/cs?action=getSubjectAllInfo&amp;subjectId=751473&amp;orgId=1000000&amp;status_tab=yes',</v>
      </c>
    </row>
    <row r="3839" spans="1:3">
      <c r="A3839" t="s">
        <v>7576</v>
      </c>
      <c r="B3839" t="s">
        <v>7577</v>
      </c>
      <c r="C3839" t="str">
        <f t="shared" si="59"/>
        <v>'http://e-library.unec.edu.az/alisaweb/cs?action=getSubjectAllInfo&amp;subjectId=749865&amp;orgId=1000000&amp;status_tab=yes',</v>
      </c>
    </row>
    <row r="3840" spans="1:3">
      <c r="A3840" t="s">
        <v>7578</v>
      </c>
      <c r="B3840" t="s">
        <v>7579</v>
      </c>
      <c r="C3840" t="str">
        <f t="shared" si="59"/>
        <v>'http://e-library.unec.edu.az/alisaweb/cs?action=getSubjectAllInfo&amp;subjectId=749481&amp;orgId=1000000&amp;status_tab=yes',</v>
      </c>
    </row>
    <row r="3841" spans="1:3">
      <c r="A3841" t="s">
        <v>7580</v>
      </c>
      <c r="B3841" t="s">
        <v>7581</v>
      </c>
      <c r="C3841" t="str">
        <f t="shared" si="59"/>
        <v>'http://e-library.unec.edu.az/alisaweb/cs?action=getSubjectAllInfo&amp;subjectId=749780&amp;orgId=1000000&amp;status_tab=yes',</v>
      </c>
    </row>
    <row r="3842" spans="1:3">
      <c r="A3842" t="s">
        <v>7582</v>
      </c>
      <c r="B3842" t="s">
        <v>7583</v>
      </c>
      <c r="C3842" t="str">
        <f t="shared" si="59"/>
        <v>'http://e-library.unec.edu.az/alisaweb/cs?action=getSubjectAllInfo&amp;subjectId=750047&amp;orgId=1000000&amp;status_tab=yes',</v>
      </c>
    </row>
    <row r="3843" spans="1:3">
      <c r="A3843" t="s">
        <v>7584</v>
      </c>
      <c r="B3843" t="s">
        <v>7585</v>
      </c>
      <c r="C3843" t="str">
        <f t="shared" ref="C3843:C3906" si="60">"'http://e-library.unec.edu.az/alisaweb/cs?action=getSubjectAllInfo&amp;subjectId="&amp;B3843&amp;"&amp;orgId=1000000&amp;status_tab=yes',"</f>
        <v>'http://e-library.unec.edu.az/alisaweb/cs?action=getSubjectAllInfo&amp;subjectId=748330&amp;orgId=1000000&amp;status_tab=yes',</v>
      </c>
    </row>
    <row r="3844" spans="1:3">
      <c r="A3844" t="s">
        <v>7586</v>
      </c>
      <c r="B3844" t="s">
        <v>7587</v>
      </c>
      <c r="C3844" t="str">
        <f t="shared" si="60"/>
        <v>'http://e-library.unec.edu.az/alisaweb/cs?action=getSubjectAllInfo&amp;subjectId=751319&amp;orgId=1000000&amp;status_tab=yes',</v>
      </c>
    </row>
    <row r="3845" spans="1:3">
      <c r="A3845" t="s">
        <v>7588</v>
      </c>
      <c r="B3845" t="s">
        <v>7589</v>
      </c>
      <c r="C3845" t="str">
        <f t="shared" si="60"/>
        <v>'http://e-library.unec.edu.az/alisaweb/cs?action=getSubjectAllInfo&amp;subjectId=751862&amp;orgId=1000000&amp;status_tab=yes',</v>
      </c>
    </row>
    <row r="3846" spans="1:3">
      <c r="A3846" t="s">
        <v>7590</v>
      </c>
      <c r="B3846" t="s">
        <v>7591</v>
      </c>
      <c r="C3846" t="str">
        <f t="shared" si="60"/>
        <v>'http://e-library.unec.edu.az/alisaweb/cs?action=getSubjectAllInfo&amp;subjectId=752600&amp;orgId=1000000&amp;status_tab=yes',</v>
      </c>
    </row>
    <row r="3847" spans="1:3">
      <c r="A3847" t="s">
        <v>7592</v>
      </c>
      <c r="B3847" t="s">
        <v>7593</v>
      </c>
      <c r="C3847" t="str">
        <f t="shared" si="60"/>
        <v>'http://e-library.unec.edu.az/alisaweb/cs?action=getSubjectAllInfo&amp;subjectId=752566&amp;orgId=1000000&amp;status_tab=yes',</v>
      </c>
    </row>
    <row r="3848" spans="1:3">
      <c r="A3848" t="s">
        <v>7594</v>
      </c>
      <c r="B3848" t="s">
        <v>7595</v>
      </c>
      <c r="C3848" t="str">
        <f t="shared" si="60"/>
        <v>'http://e-library.unec.edu.az/alisaweb/cs?action=getSubjectAllInfo&amp;subjectId=752120&amp;orgId=1000000&amp;status_tab=yes',</v>
      </c>
    </row>
    <row r="3849" spans="1:3">
      <c r="A3849" t="s">
        <v>7596</v>
      </c>
      <c r="B3849" t="s">
        <v>7597</v>
      </c>
      <c r="C3849" t="str">
        <f t="shared" si="60"/>
        <v>'http://e-library.unec.edu.az/alisaweb/cs?action=getSubjectAllInfo&amp;subjectId=750005&amp;orgId=1000000&amp;status_tab=yes',</v>
      </c>
    </row>
    <row r="3850" spans="1:3">
      <c r="A3850" t="s">
        <v>7598</v>
      </c>
      <c r="B3850" t="s">
        <v>7599</v>
      </c>
      <c r="C3850" t="str">
        <f t="shared" si="60"/>
        <v>'http://e-library.unec.edu.az/alisaweb/cs?action=getSubjectAllInfo&amp;subjectId=749499&amp;orgId=1000000&amp;status_tab=yes',</v>
      </c>
    </row>
    <row r="3851" spans="1:3">
      <c r="A3851" t="s">
        <v>7600</v>
      </c>
      <c r="B3851" t="s">
        <v>7601</v>
      </c>
      <c r="C3851" t="str">
        <f t="shared" si="60"/>
        <v>'http://e-library.unec.edu.az/alisaweb/cs?action=getSubjectAllInfo&amp;subjectId=749492&amp;orgId=1000000&amp;status_tab=yes',</v>
      </c>
    </row>
    <row r="3852" spans="1:3">
      <c r="A3852" t="s">
        <v>7602</v>
      </c>
      <c r="B3852" t="s">
        <v>7603</v>
      </c>
      <c r="C3852" t="str">
        <f t="shared" si="60"/>
        <v>'http://e-library.unec.edu.az/alisaweb/cs?action=getSubjectAllInfo&amp;subjectId=752623&amp;orgId=1000000&amp;status_tab=yes',</v>
      </c>
    </row>
    <row r="3853" spans="1:3">
      <c r="A3853" t="s">
        <v>7604</v>
      </c>
      <c r="B3853" t="s">
        <v>7605</v>
      </c>
      <c r="C3853" t="str">
        <f t="shared" si="60"/>
        <v>'http://e-library.unec.edu.az/alisaweb/cs?action=getSubjectAllInfo&amp;subjectId=749967&amp;orgId=1000000&amp;status_tab=yes',</v>
      </c>
    </row>
    <row r="3854" spans="1:3">
      <c r="A3854" t="s">
        <v>7606</v>
      </c>
      <c r="B3854" t="s">
        <v>7607</v>
      </c>
      <c r="C3854" t="str">
        <f t="shared" si="60"/>
        <v>'http://e-library.unec.edu.az/alisaweb/cs?action=getSubjectAllInfo&amp;subjectId=752814&amp;orgId=1000000&amp;status_tab=yes',</v>
      </c>
    </row>
    <row r="3855" spans="1:3">
      <c r="A3855" t="s">
        <v>7608</v>
      </c>
      <c r="B3855" t="s">
        <v>7609</v>
      </c>
      <c r="C3855" t="str">
        <f t="shared" si="60"/>
        <v>'http://e-library.unec.edu.az/alisaweb/cs?action=getSubjectAllInfo&amp;subjectId=750455&amp;orgId=1000000&amp;status_tab=yes',</v>
      </c>
    </row>
    <row r="3856" spans="1:3">
      <c r="A3856" t="s">
        <v>7610</v>
      </c>
      <c r="B3856" t="s">
        <v>7611</v>
      </c>
      <c r="C3856" t="str">
        <f t="shared" si="60"/>
        <v>'http://e-library.unec.edu.az/alisaweb/cs?action=getSubjectAllInfo&amp;subjectId=751857&amp;orgId=1000000&amp;status_tab=yes',</v>
      </c>
    </row>
    <row r="3857" spans="1:3">
      <c r="A3857" t="s">
        <v>7612</v>
      </c>
      <c r="B3857" t="s">
        <v>7613</v>
      </c>
      <c r="C3857" t="str">
        <f t="shared" si="60"/>
        <v>'http://e-library.unec.edu.az/alisaweb/cs?action=getSubjectAllInfo&amp;subjectId=749851&amp;orgId=1000000&amp;status_tab=yes',</v>
      </c>
    </row>
    <row r="3858" spans="1:3">
      <c r="A3858" t="s">
        <v>7614</v>
      </c>
      <c r="B3858" t="s">
        <v>7615</v>
      </c>
      <c r="C3858" t="str">
        <f t="shared" si="60"/>
        <v>'http://e-library.unec.edu.az/alisaweb/cs?action=getSubjectAllInfo&amp;subjectId=747324&amp;orgId=1000000&amp;status_tab=yes',</v>
      </c>
    </row>
    <row r="3859" spans="1:3">
      <c r="A3859" t="s">
        <v>7616</v>
      </c>
      <c r="B3859" t="s">
        <v>7617</v>
      </c>
      <c r="C3859" t="str">
        <f t="shared" si="60"/>
        <v>'http://e-library.unec.edu.az/alisaweb/cs?action=getSubjectAllInfo&amp;subjectId=750454&amp;orgId=1000000&amp;status_tab=yes',</v>
      </c>
    </row>
    <row r="3860" spans="1:3">
      <c r="A3860" t="s">
        <v>7618</v>
      </c>
      <c r="B3860" t="s">
        <v>7619</v>
      </c>
      <c r="C3860" t="str">
        <f t="shared" si="60"/>
        <v>'http://e-library.unec.edu.az/alisaweb/cs?action=getSubjectAllInfo&amp;subjectId=749994&amp;orgId=1000000&amp;status_tab=yes',</v>
      </c>
    </row>
    <row r="3861" spans="1:3">
      <c r="A3861" t="s">
        <v>7620</v>
      </c>
      <c r="B3861" t="s">
        <v>7621</v>
      </c>
      <c r="C3861" t="str">
        <f t="shared" si="60"/>
        <v>'http://e-library.unec.edu.az/alisaweb/cs?action=getSubjectAllInfo&amp;subjectId=748890&amp;orgId=1000000&amp;status_tab=yes',</v>
      </c>
    </row>
    <row r="3862" spans="1:3">
      <c r="A3862" t="s">
        <v>7622</v>
      </c>
      <c r="B3862" t="s">
        <v>7623</v>
      </c>
      <c r="C3862" t="str">
        <f t="shared" si="60"/>
        <v>'http://e-library.unec.edu.az/alisaweb/cs?action=getSubjectAllInfo&amp;subjectId=753309&amp;orgId=1000000&amp;status_tab=yes',</v>
      </c>
    </row>
    <row r="3863" spans="1:3">
      <c r="A3863" t="s">
        <v>7624</v>
      </c>
      <c r="B3863" t="s">
        <v>7625</v>
      </c>
      <c r="C3863" t="str">
        <f t="shared" si="60"/>
        <v>'http://e-library.unec.edu.az/alisaweb/cs?action=getSubjectAllInfo&amp;subjectId=753310&amp;orgId=1000000&amp;status_tab=yes',</v>
      </c>
    </row>
    <row r="3864" spans="1:3">
      <c r="A3864" t="s">
        <v>7626</v>
      </c>
      <c r="B3864" t="s">
        <v>7627</v>
      </c>
      <c r="C3864" t="str">
        <f t="shared" si="60"/>
        <v>'http://e-library.unec.edu.az/alisaweb/cs?action=getSubjectAllInfo&amp;subjectId=748812&amp;orgId=1000000&amp;status_tab=yes',</v>
      </c>
    </row>
    <row r="3865" spans="1:3">
      <c r="A3865" t="s">
        <v>7628</v>
      </c>
      <c r="B3865" t="s">
        <v>7629</v>
      </c>
      <c r="C3865" t="str">
        <f t="shared" si="60"/>
        <v>'http://e-library.unec.edu.az/alisaweb/cs?action=getSubjectAllInfo&amp;subjectId=749950&amp;orgId=1000000&amp;status_tab=yes',</v>
      </c>
    </row>
    <row r="3866" spans="1:3">
      <c r="A3866" t="s">
        <v>7630</v>
      </c>
      <c r="B3866" t="s">
        <v>7631</v>
      </c>
      <c r="C3866" t="str">
        <f t="shared" si="60"/>
        <v>'http://e-library.unec.edu.az/alisaweb/cs?action=getSubjectAllInfo&amp;subjectId=749471&amp;orgId=1000000&amp;status_tab=yes',</v>
      </c>
    </row>
    <row r="3867" spans="1:3">
      <c r="A3867" t="s">
        <v>7632</v>
      </c>
      <c r="B3867" t="s">
        <v>7633</v>
      </c>
      <c r="C3867" t="str">
        <f t="shared" si="60"/>
        <v>'http://e-library.unec.edu.az/alisaweb/cs?action=getSubjectAllInfo&amp;subjectId=750010&amp;orgId=1000000&amp;status_tab=yes',</v>
      </c>
    </row>
    <row r="3868" spans="1:3">
      <c r="A3868" t="s">
        <v>7634</v>
      </c>
      <c r="B3868" t="s">
        <v>7635</v>
      </c>
      <c r="C3868" t="str">
        <f t="shared" si="60"/>
        <v>'http://e-library.unec.edu.az/alisaweb/cs?action=getSubjectAllInfo&amp;subjectId=749894&amp;orgId=1000000&amp;status_tab=yes',</v>
      </c>
    </row>
    <row r="3869" spans="1:3">
      <c r="A3869" t="s">
        <v>7636</v>
      </c>
      <c r="B3869" t="s">
        <v>7637</v>
      </c>
      <c r="C3869" t="str">
        <f t="shared" si="60"/>
        <v>'http://e-library.unec.edu.az/alisaweb/cs?action=getSubjectAllInfo&amp;subjectId=749789&amp;orgId=1000000&amp;status_tab=yes',</v>
      </c>
    </row>
    <row r="3870" spans="1:3">
      <c r="A3870" t="s">
        <v>7638</v>
      </c>
      <c r="B3870" t="s">
        <v>7639</v>
      </c>
      <c r="C3870" t="str">
        <f t="shared" si="60"/>
        <v>'http://e-library.unec.edu.az/alisaweb/cs?action=getSubjectAllInfo&amp;subjectId=750287&amp;orgId=1000000&amp;status_tab=yes',</v>
      </c>
    </row>
    <row r="3871" spans="1:3">
      <c r="A3871" t="s">
        <v>7640</v>
      </c>
      <c r="B3871" t="s">
        <v>7641</v>
      </c>
      <c r="C3871" t="str">
        <f t="shared" si="60"/>
        <v>'http://e-library.unec.edu.az/alisaweb/cs?action=getSubjectAllInfo&amp;subjectId=749744&amp;orgId=1000000&amp;status_tab=yes',</v>
      </c>
    </row>
    <row r="3872" spans="1:3">
      <c r="A3872" t="s">
        <v>7642</v>
      </c>
      <c r="B3872" t="s">
        <v>7643</v>
      </c>
      <c r="C3872" t="str">
        <f t="shared" si="60"/>
        <v>'http://e-library.unec.edu.az/alisaweb/cs?action=getSubjectAllInfo&amp;subjectId=743577&amp;orgId=1000000&amp;status_tab=yes',</v>
      </c>
    </row>
    <row r="3873" spans="1:3">
      <c r="A3873" t="s">
        <v>7644</v>
      </c>
      <c r="B3873" t="s">
        <v>7645</v>
      </c>
      <c r="C3873" t="str">
        <f t="shared" si="60"/>
        <v>'http://e-library.unec.edu.az/alisaweb/cs?action=getSubjectAllInfo&amp;subjectId=747852&amp;orgId=1000000&amp;status_tab=yes',</v>
      </c>
    </row>
    <row r="3874" spans="1:3">
      <c r="A3874" t="s">
        <v>7646</v>
      </c>
      <c r="B3874" t="s">
        <v>7647</v>
      </c>
      <c r="C3874" t="str">
        <f t="shared" si="60"/>
        <v>'http://e-library.unec.edu.az/alisaweb/cs?action=getSubjectAllInfo&amp;subjectId=747855&amp;orgId=1000000&amp;status_tab=yes',</v>
      </c>
    </row>
    <row r="3875" spans="1:3">
      <c r="A3875" t="s">
        <v>7648</v>
      </c>
      <c r="B3875" t="s">
        <v>7649</v>
      </c>
      <c r="C3875" t="str">
        <f t="shared" si="60"/>
        <v>'http://e-library.unec.edu.az/alisaweb/cs?action=getSubjectAllInfo&amp;subjectId=747857&amp;orgId=1000000&amp;status_tab=yes',</v>
      </c>
    </row>
    <row r="3876" spans="1:3">
      <c r="A3876" t="s">
        <v>7650</v>
      </c>
      <c r="B3876" t="s">
        <v>7651</v>
      </c>
      <c r="C3876" t="str">
        <f t="shared" si="60"/>
        <v>'http://e-library.unec.edu.az/alisaweb/cs?action=getSubjectAllInfo&amp;subjectId=747856&amp;orgId=1000000&amp;status_tab=yes',</v>
      </c>
    </row>
    <row r="3877" spans="1:3">
      <c r="A3877" t="s">
        <v>7652</v>
      </c>
      <c r="B3877" t="s">
        <v>7653</v>
      </c>
      <c r="C3877" t="str">
        <f t="shared" si="60"/>
        <v>'http://e-library.unec.edu.az/alisaweb/cs?action=getSubjectAllInfo&amp;subjectId=747853&amp;orgId=1000000&amp;status_tab=yes',</v>
      </c>
    </row>
    <row r="3878" spans="1:3">
      <c r="A3878" t="s">
        <v>7654</v>
      </c>
      <c r="B3878" t="s">
        <v>7655</v>
      </c>
      <c r="C3878" t="str">
        <f t="shared" si="60"/>
        <v>'http://e-library.unec.edu.az/alisaweb/cs?action=getSubjectAllInfo&amp;subjectId=747854&amp;orgId=1000000&amp;status_tab=yes',</v>
      </c>
    </row>
    <row r="3879" spans="1:3">
      <c r="A3879" t="s">
        <v>7656</v>
      </c>
      <c r="B3879" t="s">
        <v>7657</v>
      </c>
      <c r="C3879" t="str">
        <f t="shared" si="60"/>
        <v>'http://e-library.unec.edu.az/alisaweb/cs?action=getSubjectAllInfo&amp;subjectId=747851&amp;orgId=1000000&amp;status_tab=yes',</v>
      </c>
    </row>
    <row r="3880" spans="1:3">
      <c r="A3880" t="s">
        <v>7658</v>
      </c>
      <c r="B3880" t="s">
        <v>7659</v>
      </c>
      <c r="C3880" t="str">
        <f t="shared" si="60"/>
        <v>'http://e-library.unec.edu.az/alisaweb/cs?action=getSubjectAllInfo&amp;subjectId=747850&amp;orgId=1000000&amp;status_tab=yes',</v>
      </c>
    </row>
    <row r="3881" spans="1:3">
      <c r="A3881" t="s">
        <v>7660</v>
      </c>
      <c r="B3881" t="s">
        <v>7661</v>
      </c>
      <c r="C3881" t="str">
        <f t="shared" si="60"/>
        <v>'http://e-library.unec.edu.az/alisaweb/cs?action=getSubjectAllInfo&amp;subjectId=744939&amp;orgId=1000000&amp;status_tab=yes',</v>
      </c>
    </row>
    <row r="3882" spans="1:3">
      <c r="A3882" t="s">
        <v>7662</v>
      </c>
      <c r="B3882" t="s">
        <v>7663</v>
      </c>
      <c r="C3882" t="str">
        <f t="shared" si="60"/>
        <v>'http://e-library.unec.edu.az/alisaweb/cs?action=getSubjectAllInfo&amp;subjectId=742723&amp;orgId=1000000&amp;status_tab=yes',</v>
      </c>
    </row>
    <row r="3883" spans="1:3">
      <c r="A3883" t="s">
        <v>7664</v>
      </c>
      <c r="B3883" t="s">
        <v>7665</v>
      </c>
      <c r="C3883" t="str">
        <f t="shared" si="60"/>
        <v>'http://e-library.unec.edu.az/alisaweb/cs?action=getSubjectAllInfo&amp;subjectId=742332&amp;orgId=1000000&amp;status_tab=yes',</v>
      </c>
    </row>
    <row r="3884" spans="1:3">
      <c r="A3884" t="s">
        <v>7666</v>
      </c>
      <c r="B3884" t="s">
        <v>7667</v>
      </c>
      <c r="C3884" t="str">
        <f t="shared" si="60"/>
        <v>'http://e-library.unec.edu.az/alisaweb/cs?action=getSubjectAllInfo&amp;subjectId=742856&amp;orgId=1000000&amp;status_tab=yes',</v>
      </c>
    </row>
    <row r="3885" spans="1:3">
      <c r="A3885" t="s">
        <v>7668</v>
      </c>
      <c r="B3885" t="s">
        <v>7669</v>
      </c>
      <c r="C3885" t="str">
        <f t="shared" si="60"/>
        <v>'http://e-library.unec.edu.az/alisaweb/cs?action=getSubjectAllInfo&amp;subjectId=746763&amp;orgId=1000000&amp;status_tab=yes',</v>
      </c>
    </row>
    <row r="3886" spans="1:3">
      <c r="A3886" t="s">
        <v>7670</v>
      </c>
      <c r="B3886" t="s">
        <v>7671</v>
      </c>
      <c r="C3886" t="str">
        <f t="shared" si="60"/>
        <v>'http://e-library.unec.edu.az/alisaweb/cs?action=getSubjectAllInfo&amp;subjectId=742628&amp;orgId=1000000&amp;status_tab=yes',</v>
      </c>
    </row>
    <row r="3887" spans="1:3">
      <c r="A3887" t="s">
        <v>7672</v>
      </c>
      <c r="B3887" t="s">
        <v>7673</v>
      </c>
      <c r="C3887" t="str">
        <f t="shared" si="60"/>
        <v>'http://e-library.unec.edu.az/alisaweb/cs?action=getSubjectAllInfo&amp;subjectId=741146&amp;orgId=1000000&amp;status_tab=yes',</v>
      </c>
    </row>
    <row r="3888" spans="1:3">
      <c r="A3888" t="s">
        <v>7674</v>
      </c>
      <c r="B3888" t="s">
        <v>7675</v>
      </c>
      <c r="C3888" t="str">
        <f t="shared" si="60"/>
        <v>'http://e-library.unec.edu.az/alisaweb/cs?action=getSubjectAllInfo&amp;subjectId=741013&amp;orgId=1000000&amp;status_tab=yes',</v>
      </c>
    </row>
    <row r="3889" spans="1:3">
      <c r="A3889" t="s">
        <v>7674</v>
      </c>
      <c r="B3889" t="s">
        <v>7676</v>
      </c>
      <c r="C3889" t="str">
        <f t="shared" si="60"/>
        <v>'http://e-library.unec.edu.az/alisaweb/cs?action=getSubjectAllInfo&amp;subjectId=742928&amp;orgId=1000000&amp;status_tab=yes',</v>
      </c>
    </row>
    <row r="3890" spans="1:3">
      <c r="A3890" t="s">
        <v>7677</v>
      </c>
      <c r="B3890" t="s">
        <v>7678</v>
      </c>
      <c r="C3890" t="str">
        <f t="shared" si="60"/>
        <v>'http://e-library.unec.edu.az/alisaweb/cs?action=getSubjectAllInfo&amp;subjectId=742861&amp;orgId=1000000&amp;status_tab=yes',</v>
      </c>
    </row>
    <row r="3891" spans="1:3">
      <c r="A3891" t="s">
        <v>7679</v>
      </c>
      <c r="B3891" t="s">
        <v>7680</v>
      </c>
      <c r="C3891" t="str">
        <f t="shared" si="60"/>
        <v>'http://e-library.unec.edu.az/alisaweb/cs?action=getSubjectAllInfo&amp;subjectId=746359&amp;orgId=1000000&amp;status_tab=yes',</v>
      </c>
    </row>
    <row r="3892" spans="1:3">
      <c r="A3892" t="s">
        <v>7681</v>
      </c>
      <c r="B3892" t="s">
        <v>7682</v>
      </c>
      <c r="C3892" t="str">
        <f t="shared" si="60"/>
        <v>'http://e-library.unec.edu.az/alisaweb/cs?action=getSubjectAllInfo&amp;subjectId=741031&amp;orgId=1000000&amp;status_tab=yes',</v>
      </c>
    </row>
    <row r="3893" spans="1:3">
      <c r="A3893" t="s">
        <v>7683</v>
      </c>
      <c r="B3893" t="s">
        <v>7684</v>
      </c>
      <c r="C3893" t="str">
        <f t="shared" si="60"/>
        <v>'http://e-library.unec.edu.az/alisaweb/cs?action=getSubjectAllInfo&amp;subjectId=742947&amp;orgId=1000000&amp;status_tab=yes',</v>
      </c>
    </row>
    <row r="3894" spans="1:3">
      <c r="A3894" t="s">
        <v>7685</v>
      </c>
      <c r="B3894" t="s">
        <v>7686</v>
      </c>
      <c r="C3894" t="str">
        <f t="shared" si="60"/>
        <v>'http://e-library.unec.edu.az/alisaweb/cs?action=getSubjectAllInfo&amp;subjectId=741111&amp;orgId=1000000&amp;status_tab=yes',</v>
      </c>
    </row>
    <row r="3895" spans="1:3">
      <c r="A3895" t="s">
        <v>7685</v>
      </c>
      <c r="B3895" t="s">
        <v>7687</v>
      </c>
      <c r="C3895" t="str">
        <f t="shared" si="60"/>
        <v>'http://e-library.unec.edu.az/alisaweb/cs?action=getSubjectAllInfo&amp;subjectId=743029&amp;orgId=1000000&amp;status_tab=yes',</v>
      </c>
    </row>
    <row r="3896" spans="1:3">
      <c r="A3896" t="s">
        <v>7688</v>
      </c>
      <c r="B3896" t="s">
        <v>7689</v>
      </c>
      <c r="C3896" t="str">
        <f t="shared" si="60"/>
        <v>'http://e-library.unec.edu.az/alisaweb/cs?action=getSubjectAllInfo&amp;subjectId=751718&amp;orgId=1000000&amp;status_tab=yes',</v>
      </c>
    </row>
    <row r="3897" spans="1:3">
      <c r="A3897" t="s">
        <v>7690</v>
      </c>
      <c r="B3897" t="s">
        <v>7691</v>
      </c>
      <c r="C3897" t="str">
        <f t="shared" si="60"/>
        <v>'http://e-library.unec.edu.az/alisaweb/cs?action=getSubjectAllInfo&amp;subjectId=742797&amp;orgId=1000000&amp;status_tab=yes',</v>
      </c>
    </row>
    <row r="3898" spans="1:3">
      <c r="A3898" t="s">
        <v>7692</v>
      </c>
      <c r="B3898" t="s">
        <v>7693</v>
      </c>
      <c r="C3898" t="str">
        <f t="shared" si="60"/>
        <v>'http://e-library.unec.edu.az/alisaweb/cs?action=getSubjectAllInfo&amp;subjectId=742887&amp;orgId=1000000&amp;status_tab=yes',</v>
      </c>
    </row>
    <row r="3899" spans="1:3">
      <c r="A3899" t="s">
        <v>7694</v>
      </c>
      <c r="B3899" t="s">
        <v>7695</v>
      </c>
      <c r="C3899" t="str">
        <f t="shared" si="60"/>
        <v>'http://e-library.unec.edu.az/alisaweb/cs?action=getSubjectAllInfo&amp;subjectId=742021&amp;orgId=1000000&amp;status_tab=yes',</v>
      </c>
    </row>
    <row r="3900" spans="1:3">
      <c r="A3900" t="s">
        <v>7694</v>
      </c>
      <c r="B3900" t="s">
        <v>7696</v>
      </c>
      <c r="C3900" t="str">
        <f t="shared" si="60"/>
        <v>'http://e-library.unec.edu.az/alisaweb/cs?action=getSubjectAllInfo&amp;subjectId=743942&amp;orgId=1000000&amp;status_tab=yes',</v>
      </c>
    </row>
    <row r="3901" spans="1:3">
      <c r="A3901" t="s">
        <v>7697</v>
      </c>
      <c r="B3901" t="s">
        <v>7698</v>
      </c>
      <c r="C3901" t="str">
        <f t="shared" si="60"/>
        <v>'http://e-library.unec.edu.az/alisaweb/cs?action=getSubjectAllInfo&amp;subjectId=743609&amp;orgId=1000000&amp;status_tab=yes',</v>
      </c>
    </row>
    <row r="3902" spans="1:3">
      <c r="A3902" t="s">
        <v>7699</v>
      </c>
      <c r="B3902" t="s">
        <v>7700</v>
      </c>
      <c r="C3902" t="str">
        <f t="shared" si="60"/>
        <v>'http://e-library.unec.edu.az/alisaweb/cs?action=getSubjectAllInfo&amp;subjectId=741206&amp;orgId=1000000&amp;status_tab=yes',</v>
      </c>
    </row>
    <row r="3903" spans="1:3">
      <c r="A3903" t="s">
        <v>7699</v>
      </c>
      <c r="B3903" t="s">
        <v>7701</v>
      </c>
      <c r="C3903" t="str">
        <f t="shared" si="60"/>
        <v>'http://e-library.unec.edu.az/alisaweb/cs?action=getSubjectAllInfo&amp;subjectId=743124&amp;orgId=1000000&amp;status_tab=yes',</v>
      </c>
    </row>
    <row r="3904" spans="1:3">
      <c r="A3904" t="s">
        <v>7702</v>
      </c>
      <c r="B3904" t="s">
        <v>7703</v>
      </c>
      <c r="C3904" t="str">
        <f t="shared" si="60"/>
        <v>'http://e-library.unec.edu.az/alisaweb/cs?action=getSubjectAllInfo&amp;subjectId=742878&amp;orgId=1000000&amp;status_tab=yes',</v>
      </c>
    </row>
    <row r="3905" spans="1:3">
      <c r="A3905" t="s">
        <v>7704</v>
      </c>
      <c r="B3905" t="s">
        <v>7705</v>
      </c>
      <c r="C3905" t="str">
        <f t="shared" si="60"/>
        <v>'http://e-library.unec.edu.az/alisaweb/cs?action=getSubjectAllInfo&amp;subjectId=746760&amp;orgId=1000000&amp;status_tab=yes',</v>
      </c>
    </row>
    <row r="3906" spans="1:3">
      <c r="A3906" t="s">
        <v>7706</v>
      </c>
      <c r="B3906" t="s">
        <v>7707</v>
      </c>
      <c r="C3906" t="str">
        <f t="shared" si="60"/>
        <v>'http://e-library.unec.edu.az/alisaweb/cs?action=getSubjectAllInfo&amp;subjectId=744821&amp;orgId=1000000&amp;status_tab=yes',</v>
      </c>
    </row>
    <row r="3907" spans="1:3">
      <c r="A3907" t="s">
        <v>7708</v>
      </c>
      <c r="B3907" t="s">
        <v>7709</v>
      </c>
      <c r="C3907" t="str">
        <f t="shared" ref="C3907:C3970" si="61">"'http://e-library.unec.edu.az/alisaweb/cs?action=getSubjectAllInfo&amp;subjectId="&amp;B3907&amp;"&amp;orgId=1000000&amp;status_tab=yes',"</f>
        <v>'http://e-library.unec.edu.az/alisaweb/cs?action=getSubjectAllInfo&amp;subjectId=743064&amp;orgId=1000000&amp;status_tab=yes',</v>
      </c>
    </row>
    <row r="3908" spans="1:3">
      <c r="A3908" t="s">
        <v>7710</v>
      </c>
      <c r="B3908" t="s">
        <v>7711</v>
      </c>
      <c r="C3908" t="str">
        <f t="shared" si="61"/>
        <v>'http://e-library.unec.edu.az/alisaweb/cs?action=getSubjectAllInfo&amp;subjectId=743253&amp;orgId=1000000&amp;status_tab=yes',</v>
      </c>
    </row>
    <row r="3909" spans="1:3">
      <c r="A3909" t="s">
        <v>7712</v>
      </c>
      <c r="B3909" t="s">
        <v>7713</v>
      </c>
      <c r="C3909" t="str">
        <f t="shared" si="61"/>
        <v>'http://e-library.unec.edu.az/alisaweb/cs?action=getSubjectAllInfo&amp;subjectId=742855&amp;orgId=1000000&amp;status_tab=yes',</v>
      </c>
    </row>
    <row r="3910" spans="1:3">
      <c r="A3910" t="s">
        <v>7714</v>
      </c>
      <c r="B3910" t="s">
        <v>7715</v>
      </c>
      <c r="C3910" t="str">
        <f t="shared" si="61"/>
        <v>'http://e-library.unec.edu.az/alisaweb/cs?action=getSubjectAllInfo&amp;subjectId=746775&amp;orgId=1000000&amp;status_tab=yes',</v>
      </c>
    </row>
    <row r="3911" spans="1:3">
      <c r="A3911" t="s">
        <v>7716</v>
      </c>
      <c r="B3911" t="s">
        <v>7717</v>
      </c>
      <c r="C3911" t="str">
        <f t="shared" si="61"/>
        <v>'http://e-library.unec.edu.az/alisaweb/cs?action=getSubjectAllInfo&amp;subjectId=750658&amp;orgId=1000000&amp;status_tab=yes',</v>
      </c>
    </row>
    <row r="3912" spans="1:3">
      <c r="A3912" t="s">
        <v>7718</v>
      </c>
      <c r="B3912" t="s">
        <v>7719</v>
      </c>
      <c r="C3912" t="str">
        <f t="shared" si="61"/>
        <v>'http://e-library.unec.edu.az/alisaweb/cs?action=getSubjectAllInfo&amp;subjectId=751632&amp;orgId=1000000&amp;status_tab=yes',</v>
      </c>
    </row>
    <row r="3913" spans="1:3">
      <c r="A3913" t="s">
        <v>7720</v>
      </c>
      <c r="B3913" t="s">
        <v>7721</v>
      </c>
      <c r="C3913" t="str">
        <f t="shared" si="61"/>
        <v>'http://e-library.unec.edu.az/alisaweb/cs?action=getSubjectAllInfo&amp;subjectId=741132&amp;orgId=1000000&amp;status_tab=yes',</v>
      </c>
    </row>
    <row r="3914" spans="1:3">
      <c r="A3914" t="s">
        <v>7722</v>
      </c>
      <c r="B3914" t="s">
        <v>7723</v>
      </c>
      <c r="C3914" t="str">
        <f t="shared" si="61"/>
        <v>'http://e-library.unec.edu.az/alisaweb/cs?action=getSubjectAllInfo&amp;subjectId=744044&amp;orgId=1000000&amp;status_tab=yes',</v>
      </c>
    </row>
    <row r="3915" spans="1:3">
      <c r="A3915" t="s">
        <v>7724</v>
      </c>
      <c r="B3915" t="s">
        <v>7725</v>
      </c>
      <c r="C3915" t="str">
        <f t="shared" si="61"/>
        <v>'http://e-library.unec.edu.az/alisaweb/cs?action=getSubjectAllInfo&amp;subjectId=742123&amp;orgId=1000000&amp;status_tab=yes',</v>
      </c>
    </row>
    <row r="3916" spans="1:3">
      <c r="A3916" t="s">
        <v>7726</v>
      </c>
      <c r="B3916" t="s">
        <v>7727</v>
      </c>
      <c r="C3916" t="str">
        <f t="shared" si="61"/>
        <v>'http://e-library.unec.edu.az/alisaweb/cs?action=getSubjectAllInfo&amp;subjectId=742761&amp;orgId=1000000&amp;status_tab=yes',</v>
      </c>
    </row>
    <row r="3917" spans="1:3">
      <c r="A3917" t="s">
        <v>7728</v>
      </c>
      <c r="B3917" t="s">
        <v>7729</v>
      </c>
      <c r="C3917" t="str">
        <f t="shared" si="61"/>
        <v>'http://e-library.unec.edu.az/alisaweb/cs?action=getSubjectAllInfo&amp;subjectId=746558&amp;orgId=1000000&amp;status_tab=yes',</v>
      </c>
    </row>
    <row r="3918" spans="1:3">
      <c r="A3918" t="s">
        <v>7730</v>
      </c>
      <c r="B3918" t="s">
        <v>7731</v>
      </c>
      <c r="C3918" t="str">
        <f t="shared" si="61"/>
        <v>'http://e-library.unec.edu.az/alisaweb/cs?action=getSubjectAllInfo&amp;subjectId=742572&amp;orgId=1000000&amp;status_tab=yes',</v>
      </c>
    </row>
    <row r="3919" spans="1:3">
      <c r="A3919" t="s">
        <v>7732</v>
      </c>
      <c r="B3919" t="s">
        <v>7733</v>
      </c>
      <c r="C3919" t="str">
        <f t="shared" si="61"/>
        <v>'http://e-library.unec.edu.az/alisaweb/cs?action=getSubjectAllInfo&amp;subjectId=741115&amp;orgId=1000000&amp;status_tab=yes',</v>
      </c>
    </row>
    <row r="3920" spans="1:3">
      <c r="A3920" t="s">
        <v>7732</v>
      </c>
      <c r="B3920" t="s">
        <v>7734</v>
      </c>
      <c r="C3920" t="str">
        <f t="shared" si="61"/>
        <v>'http://e-library.unec.edu.az/alisaweb/cs?action=getSubjectAllInfo&amp;subjectId=743033&amp;orgId=1000000&amp;status_tab=yes',</v>
      </c>
    </row>
    <row r="3921" spans="1:3">
      <c r="A3921" t="s">
        <v>7735</v>
      </c>
      <c r="B3921" t="s">
        <v>7736</v>
      </c>
      <c r="C3921" t="str">
        <f t="shared" si="61"/>
        <v>'http://e-library.unec.edu.az/alisaweb/cs?action=getSubjectAllInfo&amp;subjectId=744224&amp;orgId=1000000&amp;status_tab=yes',</v>
      </c>
    </row>
    <row r="3922" spans="1:3">
      <c r="A3922" t="s">
        <v>7737</v>
      </c>
      <c r="B3922" t="s">
        <v>7738</v>
      </c>
      <c r="C3922" t="str">
        <f t="shared" si="61"/>
        <v>'http://e-library.unec.edu.az/alisaweb/cs?action=getSubjectAllInfo&amp;subjectId=745984&amp;orgId=1000000&amp;status_tab=yes',</v>
      </c>
    </row>
    <row r="3923" spans="1:3">
      <c r="A3923" t="s">
        <v>7739</v>
      </c>
      <c r="B3923" t="s">
        <v>7740</v>
      </c>
      <c r="C3923" t="str">
        <f t="shared" si="61"/>
        <v>'http://e-library.unec.edu.az/alisaweb/cs?action=getSubjectAllInfo&amp;subjectId=741065&amp;orgId=1000000&amp;status_tab=yes',</v>
      </c>
    </row>
    <row r="3924" spans="1:3">
      <c r="A3924" t="s">
        <v>7741</v>
      </c>
      <c r="B3924" t="s">
        <v>7742</v>
      </c>
      <c r="C3924" t="str">
        <f t="shared" si="61"/>
        <v>'http://e-library.unec.edu.az/alisaweb/cs?action=getSubjectAllInfo&amp;subjectId=751864&amp;orgId=1000000&amp;status_tab=yes',</v>
      </c>
    </row>
    <row r="3925" spans="1:3">
      <c r="A3925" t="s">
        <v>7743</v>
      </c>
      <c r="B3925" t="s">
        <v>7744</v>
      </c>
      <c r="C3925" t="str">
        <f t="shared" si="61"/>
        <v>'http://e-library.unec.edu.az/alisaweb/cs?action=getSubjectAllInfo&amp;subjectId=744797&amp;orgId=1000000&amp;status_tab=yes',</v>
      </c>
    </row>
    <row r="3926" spans="1:3">
      <c r="A3926" t="s">
        <v>7745</v>
      </c>
      <c r="B3926" t="s">
        <v>7746</v>
      </c>
      <c r="C3926" t="str">
        <f t="shared" si="61"/>
        <v>'http://e-library.unec.edu.az/alisaweb/cs?action=getSubjectAllInfo&amp;subjectId=744771&amp;orgId=1000000&amp;status_tab=yes',</v>
      </c>
    </row>
    <row r="3927" spans="1:3">
      <c r="A3927" t="s">
        <v>7747</v>
      </c>
      <c r="B3927" t="s">
        <v>7748</v>
      </c>
      <c r="C3927" t="str">
        <f t="shared" si="61"/>
        <v>'http://e-library.unec.edu.az/alisaweb/cs?action=getSubjectAllInfo&amp;subjectId=743667&amp;orgId=1000000&amp;status_tab=yes',</v>
      </c>
    </row>
    <row r="3928" spans="1:3">
      <c r="A3928" t="s">
        <v>7749</v>
      </c>
      <c r="B3928" t="s">
        <v>7750</v>
      </c>
      <c r="C3928" t="str">
        <f t="shared" si="61"/>
        <v>'http://e-library.unec.edu.az/alisaweb/cs?action=getSubjectAllInfo&amp;subjectId=743714&amp;orgId=1000000&amp;status_tab=yes',</v>
      </c>
    </row>
    <row r="3929" spans="1:3">
      <c r="A3929" t="s">
        <v>7751</v>
      </c>
      <c r="B3929" t="s">
        <v>7752</v>
      </c>
      <c r="C3929" t="str">
        <f t="shared" si="61"/>
        <v>'http://e-library.unec.edu.az/alisaweb/cs?action=getSubjectAllInfo&amp;subjectId=743665&amp;orgId=1000000&amp;status_tab=yes',</v>
      </c>
    </row>
    <row r="3930" spans="1:3">
      <c r="A3930" t="s">
        <v>7753</v>
      </c>
      <c r="B3930" t="s">
        <v>7754</v>
      </c>
      <c r="C3930" t="str">
        <f t="shared" si="61"/>
        <v>'http://e-library.unec.edu.az/alisaweb/cs?action=getSubjectAllInfo&amp;subjectId=744806&amp;orgId=1000000&amp;status_tab=yes',</v>
      </c>
    </row>
    <row r="3931" spans="1:3">
      <c r="A3931" t="s">
        <v>7755</v>
      </c>
      <c r="B3931" t="s">
        <v>7756</v>
      </c>
      <c r="C3931" t="str">
        <f t="shared" si="61"/>
        <v>'http://e-library.unec.edu.az/alisaweb/cs?action=getSubjectAllInfo&amp;subjectId=746362&amp;orgId=1000000&amp;status_tab=yes',</v>
      </c>
    </row>
    <row r="3932" spans="1:3">
      <c r="A3932" t="s">
        <v>7757</v>
      </c>
      <c r="B3932" t="s">
        <v>7758</v>
      </c>
      <c r="C3932" t="str">
        <f t="shared" si="61"/>
        <v>'http://e-library.unec.edu.az/alisaweb/cs?action=getSubjectAllInfo&amp;subjectId=741195&amp;orgId=1000000&amp;status_tab=yes',</v>
      </c>
    </row>
    <row r="3933" spans="1:3">
      <c r="A3933" t="s">
        <v>7759</v>
      </c>
      <c r="B3933" t="s">
        <v>7760</v>
      </c>
      <c r="C3933" t="str">
        <f t="shared" si="61"/>
        <v>'http://e-library.unec.edu.az/alisaweb/cs?action=getSubjectAllInfo&amp;subjectId=743293&amp;orgId=1000000&amp;status_tab=yes',</v>
      </c>
    </row>
    <row r="3934" spans="1:3">
      <c r="A3934" t="s">
        <v>7761</v>
      </c>
      <c r="B3934" t="s">
        <v>7762</v>
      </c>
      <c r="C3934" t="str">
        <f t="shared" si="61"/>
        <v>'http://e-library.unec.edu.az/alisaweb/cs?action=getSubjectAllInfo&amp;subjectId=741156&amp;orgId=1000000&amp;status_tab=yes',</v>
      </c>
    </row>
    <row r="3935" spans="1:3">
      <c r="A3935" t="s">
        <v>7761</v>
      </c>
      <c r="B3935" t="s">
        <v>7763</v>
      </c>
      <c r="C3935" t="str">
        <f t="shared" si="61"/>
        <v>'http://e-library.unec.edu.az/alisaweb/cs?action=getSubjectAllInfo&amp;subjectId=743074&amp;orgId=1000000&amp;status_tab=yes',</v>
      </c>
    </row>
    <row r="3936" spans="1:3">
      <c r="A3936" t="s">
        <v>7764</v>
      </c>
      <c r="B3936" t="s">
        <v>7765</v>
      </c>
      <c r="C3936" t="str">
        <f t="shared" si="61"/>
        <v>'http://e-library.unec.edu.az/alisaweb/cs?action=getSubjectAllInfo&amp;subjectId=742589&amp;orgId=1000000&amp;status_tab=yes',</v>
      </c>
    </row>
    <row r="3937" spans="1:3">
      <c r="A3937" t="s">
        <v>7766</v>
      </c>
      <c r="B3937" t="s">
        <v>7767</v>
      </c>
      <c r="C3937" t="str">
        <f t="shared" si="61"/>
        <v>'http://e-library.unec.edu.az/alisaweb/cs?action=getSubjectAllInfo&amp;subjectId=743548&amp;orgId=1000000&amp;status_tab=yes',</v>
      </c>
    </row>
    <row r="3938" spans="1:3">
      <c r="A3938" t="s">
        <v>7768</v>
      </c>
      <c r="B3938" t="s">
        <v>7769</v>
      </c>
      <c r="C3938" t="str">
        <f t="shared" si="61"/>
        <v>'http://e-library.unec.edu.az/alisaweb/cs?action=getSubjectAllInfo&amp;subjectId=742763&amp;orgId=1000000&amp;status_tab=yes',</v>
      </c>
    </row>
    <row r="3939" spans="1:3">
      <c r="A3939" t="s">
        <v>7770</v>
      </c>
      <c r="B3939" t="s">
        <v>7771</v>
      </c>
      <c r="C3939" t="str">
        <f t="shared" si="61"/>
        <v>'http://e-library.unec.edu.az/alisaweb/cs?action=getSubjectAllInfo&amp;subjectId=742681&amp;orgId=1000000&amp;status_tab=yes',</v>
      </c>
    </row>
    <row r="3940" spans="1:3">
      <c r="A3940" t="s">
        <v>7772</v>
      </c>
      <c r="B3940" t="s">
        <v>7773</v>
      </c>
      <c r="C3940" t="str">
        <f t="shared" si="61"/>
        <v>'http://e-library.unec.edu.az/alisaweb/cs?action=getSubjectAllInfo&amp;subjectId=743113&amp;orgId=1000000&amp;status_tab=yes',</v>
      </c>
    </row>
    <row r="3941" spans="1:3">
      <c r="A3941" t="s">
        <v>7774</v>
      </c>
      <c r="B3941" t="s">
        <v>7775</v>
      </c>
      <c r="C3941" t="str">
        <f t="shared" si="61"/>
        <v>'http://e-library.unec.edu.az/alisaweb/cs?action=getSubjectAllInfo&amp;subjectId=742864&amp;orgId=1000000&amp;status_tab=yes',</v>
      </c>
    </row>
    <row r="3942" spans="1:3">
      <c r="A3942" t="s">
        <v>7776</v>
      </c>
      <c r="B3942" t="s">
        <v>7777</v>
      </c>
      <c r="C3942" t="str">
        <f t="shared" si="61"/>
        <v>'http://e-library.unec.edu.az/alisaweb/cs?action=getSubjectAllInfo&amp;subjectId=746781&amp;orgId=1000000&amp;status_tab=yes',</v>
      </c>
    </row>
    <row r="3943" spans="1:3">
      <c r="A3943" t="s">
        <v>7778</v>
      </c>
      <c r="B3943" t="s">
        <v>7779</v>
      </c>
      <c r="C3943" t="str">
        <f t="shared" si="61"/>
        <v>'http://e-library.unec.edu.az/alisaweb/cs?action=getSubjectAllInfo&amp;subjectId=751633&amp;orgId=1000000&amp;status_tab=yes',</v>
      </c>
    </row>
    <row r="3944" spans="1:3">
      <c r="A3944" t="s">
        <v>7780</v>
      </c>
      <c r="B3944" t="s">
        <v>7781</v>
      </c>
      <c r="C3944" t="str">
        <f t="shared" si="61"/>
        <v>'http://e-library.unec.edu.az/alisaweb/cs?action=getSubjectAllInfo&amp;subjectId=741086&amp;orgId=1000000&amp;status_tab=yes',</v>
      </c>
    </row>
    <row r="3945" spans="1:3">
      <c r="A3945" t="s">
        <v>7780</v>
      </c>
      <c r="B3945" t="s">
        <v>7782</v>
      </c>
      <c r="C3945" t="str">
        <f t="shared" si="61"/>
        <v>'http://e-library.unec.edu.az/alisaweb/cs?action=getSubjectAllInfo&amp;subjectId=743004&amp;orgId=1000000&amp;status_tab=yes',</v>
      </c>
    </row>
    <row r="3946" spans="1:3">
      <c r="A3946" t="s">
        <v>7783</v>
      </c>
      <c r="B3946" t="s">
        <v>7784</v>
      </c>
      <c r="C3946" t="str">
        <f t="shared" si="61"/>
        <v>'http://e-library.unec.edu.az/alisaweb/cs?action=getSubjectAllInfo&amp;subjectId=741058&amp;orgId=1000000&amp;status_tab=yes',</v>
      </c>
    </row>
    <row r="3947" spans="1:3">
      <c r="A3947" t="s">
        <v>7785</v>
      </c>
      <c r="B3947" t="s">
        <v>7786</v>
      </c>
      <c r="C3947" t="str">
        <f t="shared" si="61"/>
        <v>'http://e-library.unec.edu.az/alisaweb/cs?action=getSubjectAllInfo&amp;subjectId=741328&amp;orgId=1000000&amp;status_tab=yes',</v>
      </c>
    </row>
    <row r="3948" spans="1:3">
      <c r="A3948" t="s">
        <v>7785</v>
      </c>
      <c r="B3948" t="s">
        <v>7787</v>
      </c>
      <c r="C3948" t="str">
        <f t="shared" si="61"/>
        <v>'http://e-library.unec.edu.az/alisaweb/cs?action=getSubjectAllInfo&amp;subjectId=743246&amp;orgId=1000000&amp;status_tab=yes',</v>
      </c>
    </row>
    <row r="3949" spans="1:3">
      <c r="A3949" t="s">
        <v>7788</v>
      </c>
      <c r="B3949" t="s">
        <v>7789</v>
      </c>
      <c r="C3949" t="str">
        <f t="shared" si="61"/>
        <v>'http://e-library.unec.edu.az/alisaweb/cs?action=getSubjectAllInfo&amp;subjectId=741516&amp;orgId=1000000&amp;status_tab=yes',</v>
      </c>
    </row>
    <row r="3950" spans="1:3">
      <c r="A3950" t="s">
        <v>7788</v>
      </c>
      <c r="B3950" t="s">
        <v>7790</v>
      </c>
      <c r="C3950" t="str">
        <f t="shared" si="61"/>
        <v>'http://e-library.unec.edu.az/alisaweb/cs?action=getSubjectAllInfo&amp;subjectId=743433&amp;orgId=1000000&amp;status_tab=yes',</v>
      </c>
    </row>
    <row r="3951" spans="1:3">
      <c r="A3951" t="s">
        <v>7791</v>
      </c>
      <c r="B3951" t="s">
        <v>7792</v>
      </c>
      <c r="C3951" t="str">
        <f t="shared" si="61"/>
        <v>'http://e-library.unec.edu.az/alisaweb/cs?action=getSubjectAllInfo&amp;subjectId=741057&amp;orgId=1000000&amp;status_tab=yes',</v>
      </c>
    </row>
    <row r="3952" spans="1:3">
      <c r="A3952" t="s">
        <v>7793</v>
      </c>
      <c r="B3952" t="s">
        <v>7794</v>
      </c>
      <c r="C3952" t="str">
        <f t="shared" si="61"/>
        <v>'http://e-library.unec.edu.az/alisaweb/cs?action=getSubjectAllInfo&amp;subjectId=742975&amp;orgId=1000000&amp;status_tab=yes',</v>
      </c>
    </row>
    <row r="3953" spans="1:3">
      <c r="A3953" t="s">
        <v>7795</v>
      </c>
      <c r="B3953" t="s">
        <v>7796</v>
      </c>
      <c r="C3953" t="str">
        <f t="shared" si="61"/>
        <v>'http://e-library.unec.edu.az/alisaweb/cs?action=getSubjectAllInfo&amp;subjectId=751751&amp;orgId=1000000&amp;status_tab=yes',</v>
      </c>
    </row>
    <row r="3954" spans="1:3">
      <c r="A3954" t="s">
        <v>7797</v>
      </c>
      <c r="B3954" t="s">
        <v>7798</v>
      </c>
      <c r="C3954" t="str">
        <f t="shared" si="61"/>
        <v>'http://e-library.unec.edu.az/alisaweb/cs?action=getSubjectAllInfo&amp;subjectId=747931&amp;orgId=1000000&amp;status_tab=yes',</v>
      </c>
    </row>
    <row r="3955" spans="1:3">
      <c r="A3955" t="s">
        <v>7799</v>
      </c>
      <c r="B3955" t="s">
        <v>7800</v>
      </c>
      <c r="C3955" t="str">
        <f t="shared" si="61"/>
        <v>'http://e-library.unec.edu.az/alisaweb/cs?action=getSubjectAllInfo&amp;subjectId=748006&amp;orgId=1000000&amp;status_tab=yes',</v>
      </c>
    </row>
    <row r="3956" spans="1:3">
      <c r="A3956" t="s">
        <v>7801</v>
      </c>
      <c r="B3956" t="s">
        <v>7802</v>
      </c>
      <c r="C3956" t="str">
        <f t="shared" si="61"/>
        <v>'http://e-library.unec.edu.az/alisaweb/cs?action=getSubjectAllInfo&amp;subjectId=751877&amp;orgId=1000000&amp;status_tab=yes',</v>
      </c>
    </row>
    <row r="3957" spans="1:3">
      <c r="A3957" t="s">
        <v>7803</v>
      </c>
      <c r="B3957" t="s">
        <v>7804</v>
      </c>
      <c r="C3957" t="str">
        <f t="shared" si="61"/>
        <v>'http://e-library.unec.edu.az/alisaweb/cs?action=getSubjectAllInfo&amp;subjectId=748208&amp;orgId=1000000&amp;status_tab=yes',</v>
      </c>
    </row>
    <row r="3958" spans="1:3">
      <c r="A3958" t="s">
        <v>7805</v>
      </c>
      <c r="B3958" t="s">
        <v>7806</v>
      </c>
      <c r="C3958" t="str">
        <f t="shared" si="61"/>
        <v>'http://e-library.unec.edu.az/alisaweb/cs?action=getSubjectAllInfo&amp;subjectId=751820&amp;orgId=1000000&amp;status_tab=yes',</v>
      </c>
    </row>
    <row r="3959" spans="1:3">
      <c r="A3959" t="s">
        <v>7807</v>
      </c>
      <c r="B3959" t="s">
        <v>7808</v>
      </c>
      <c r="C3959" t="str">
        <f t="shared" si="61"/>
        <v>'http://e-library.unec.edu.az/alisaweb/cs?action=getSubjectAllInfo&amp;subjectId=752940&amp;orgId=1000000&amp;status_tab=yes',</v>
      </c>
    </row>
    <row r="3960" spans="1:3">
      <c r="A3960" t="s">
        <v>7809</v>
      </c>
      <c r="B3960" t="s">
        <v>7810</v>
      </c>
      <c r="C3960" t="str">
        <f t="shared" si="61"/>
        <v>'http://e-library.unec.edu.az/alisaweb/cs?action=getSubjectAllInfo&amp;subjectId=747923&amp;orgId=1000000&amp;status_tab=yes',</v>
      </c>
    </row>
    <row r="3961" spans="1:3">
      <c r="A3961" t="s">
        <v>7811</v>
      </c>
      <c r="B3961" t="s">
        <v>7812</v>
      </c>
      <c r="C3961" t="str">
        <f t="shared" si="61"/>
        <v>'http://e-library.unec.edu.az/alisaweb/cs?action=getSubjectAllInfo&amp;subjectId=747484&amp;orgId=1000000&amp;status_tab=yes',</v>
      </c>
    </row>
    <row r="3962" spans="1:3">
      <c r="A3962" t="s">
        <v>7813</v>
      </c>
      <c r="B3962" t="s">
        <v>7814</v>
      </c>
      <c r="C3962" t="str">
        <f t="shared" si="61"/>
        <v>'http://e-library.unec.edu.az/alisaweb/cs?action=getSubjectAllInfo&amp;subjectId=747916&amp;orgId=1000000&amp;status_tab=yes',</v>
      </c>
    </row>
    <row r="3963" spans="1:3">
      <c r="A3963" t="s">
        <v>7815</v>
      </c>
      <c r="B3963" t="s">
        <v>7816</v>
      </c>
      <c r="C3963" t="str">
        <f t="shared" si="61"/>
        <v>'http://e-library.unec.edu.az/alisaweb/cs?action=getSubjectAllInfo&amp;subjectId=747635&amp;orgId=1000000&amp;status_tab=yes',</v>
      </c>
    </row>
    <row r="3964" spans="1:3">
      <c r="A3964" t="s">
        <v>7817</v>
      </c>
      <c r="B3964" t="s">
        <v>7818</v>
      </c>
      <c r="C3964" t="str">
        <f t="shared" si="61"/>
        <v>'http://e-library.unec.edu.az/alisaweb/cs?action=getSubjectAllInfo&amp;subjectId=747577&amp;orgId=1000000&amp;status_tab=yes',</v>
      </c>
    </row>
    <row r="3965" spans="1:3">
      <c r="A3965" t="s">
        <v>7819</v>
      </c>
      <c r="B3965" t="s">
        <v>7820</v>
      </c>
      <c r="C3965" t="str">
        <f t="shared" si="61"/>
        <v>'http://e-library.unec.edu.az/alisaweb/cs?action=getSubjectAllInfo&amp;subjectId=747975&amp;orgId=1000000&amp;status_tab=yes',</v>
      </c>
    </row>
    <row r="3966" spans="1:3">
      <c r="A3966" t="s">
        <v>7821</v>
      </c>
      <c r="B3966" t="s">
        <v>7822</v>
      </c>
      <c r="C3966" t="str">
        <f t="shared" si="61"/>
        <v>'http://e-library.unec.edu.az/alisaweb/cs?action=getSubjectAllInfo&amp;subjectId=744308&amp;orgId=1000000&amp;status_tab=yes',</v>
      </c>
    </row>
    <row r="3967" spans="1:3">
      <c r="A3967" t="s">
        <v>7821</v>
      </c>
      <c r="B3967" t="s">
        <v>7823</v>
      </c>
      <c r="C3967" t="str">
        <f t="shared" si="61"/>
        <v>'http://e-library.unec.edu.az/alisaweb/cs?action=getSubjectAllInfo&amp;subjectId=747548&amp;orgId=1000000&amp;status_tab=yes',</v>
      </c>
    </row>
    <row r="3968" spans="1:3">
      <c r="A3968" t="s">
        <v>7824</v>
      </c>
      <c r="B3968" t="s">
        <v>7825</v>
      </c>
      <c r="C3968" t="str">
        <f t="shared" si="61"/>
        <v>'http://e-library.unec.edu.az/alisaweb/cs?action=getSubjectAllInfo&amp;subjectId=748072&amp;orgId=1000000&amp;status_tab=yes',</v>
      </c>
    </row>
    <row r="3969" spans="1:3">
      <c r="A3969" t="s">
        <v>7826</v>
      </c>
      <c r="B3969" t="s">
        <v>7827</v>
      </c>
      <c r="C3969" t="str">
        <f t="shared" si="61"/>
        <v>'http://e-library.unec.edu.az/alisaweb/cs?action=getSubjectAllInfo&amp;subjectId=748071&amp;orgId=1000000&amp;status_tab=yes',</v>
      </c>
    </row>
    <row r="3970" spans="1:3">
      <c r="A3970" t="s">
        <v>7828</v>
      </c>
      <c r="B3970" t="s">
        <v>7829</v>
      </c>
      <c r="C3970" t="str">
        <f t="shared" si="61"/>
        <v>'http://e-library.unec.edu.az/alisaweb/cs?action=getSubjectAllInfo&amp;subjectId=747760&amp;orgId=1000000&amp;status_tab=yes',</v>
      </c>
    </row>
    <row r="3971" spans="1:3">
      <c r="A3971" t="s">
        <v>7830</v>
      </c>
      <c r="B3971" t="s">
        <v>7831</v>
      </c>
      <c r="C3971" t="str">
        <f t="shared" ref="C3971:C4034" si="62">"'http://e-library.unec.edu.az/alisaweb/cs?action=getSubjectAllInfo&amp;subjectId="&amp;B3971&amp;"&amp;orgId=1000000&amp;status_tab=yes',"</f>
        <v>'http://e-library.unec.edu.az/alisaweb/cs?action=getSubjectAllInfo&amp;subjectId=747962&amp;orgId=1000000&amp;status_tab=yes',</v>
      </c>
    </row>
    <row r="3972" spans="1:3">
      <c r="A3972" t="s">
        <v>7832</v>
      </c>
      <c r="B3972" t="s">
        <v>7833</v>
      </c>
      <c r="C3972" t="str">
        <f t="shared" si="62"/>
        <v>'http://e-library.unec.edu.az/alisaweb/cs?action=getSubjectAllInfo&amp;subjectId=748000&amp;orgId=1000000&amp;status_tab=yes',</v>
      </c>
    </row>
    <row r="3973" spans="1:3">
      <c r="A3973" t="s">
        <v>7834</v>
      </c>
      <c r="B3973" t="s">
        <v>7835</v>
      </c>
      <c r="C3973" t="str">
        <f t="shared" si="62"/>
        <v>'http://e-library.unec.edu.az/alisaweb/cs?action=getSubjectAllInfo&amp;subjectId=752243&amp;orgId=1000000&amp;status_tab=yes',</v>
      </c>
    </row>
    <row r="3974" spans="1:3">
      <c r="A3974" t="s">
        <v>7836</v>
      </c>
      <c r="B3974" t="s">
        <v>7837</v>
      </c>
      <c r="C3974" t="str">
        <f t="shared" si="62"/>
        <v>'http://e-library.unec.edu.az/alisaweb/cs?action=getSubjectAllInfo&amp;subjectId=747966&amp;orgId=1000000&amp;status_tab=yes',</v>
      </c>
    </row>
    <row r="3975" spans="1:3">
      <c r="A3975" t="s">
        <v>7838</v>
      </c>
      <c r="B3975" t="s">
        <v>7839</v>
      </c>
      <c r="C3975" t="str">
        <f t="shared" si="62"/>
        <v>'http://e-library.unec.edu.az/alisaweb/cs?action=getSubjectAllInfo&amp;subjectId=745166&amp;orgId=1000000&amp;status_tab=yes',</v>
      </c>
    </row>
    <row r="3976" spans="1:3">
      <c r="A3976" t="s">
        <v>7840</v>
      </c>
      <c r="B3976" t="s">
        <v>7841</v>
      </c>
      <c r="C3976" t="str">
        <f t="shared" si="62"/>
        <v>'http://e-library.unec.edu.az/alisaweb/cs?action=getSubjectAllInfo&amp;subjectId=751728&amp;orgId=1000000&amp;status_tab=yes',</v>
      </c>
    </row>
    <row r="3977" spans="1:3">
      <c r="A3977" t="s">
        <v>7842</v>
      </c>
      <c r="B3977" t="s">
        <v>7843</v>
      </c>
      <c r="C3977" t="str">
        <f t="shared" si="62"/>
        <v>'http://e-library.unec.edu.az/alisaweb/cs?action=getSubjectAllInfo&amp;subjectId=748005&amp;orgId=1000000&amp;status_tab=yes',</v>
      </c>
    </row>
    <row r="3978" spans="1:3">
      <c r="A3978" t="s">
        <v>7844</v>
      </c>
      <c r="B3978" t="s">
        <v>7845</v>
      </c>
      <c r="C3978" t="str">
        <f t="shared" si="62"/>
        <v>'http://e-library.unec.edu.az/alisaweb/cs?action=getSubjectAllInfo&amp;subjectId=741012&amp;orgId=1000000&amp;status_tab=yes',</v>
      </c>
    </row>
    <row r="3979" spans="1:3">
      <c r="A3979" t="s">
        <v>7844</v>
      </c>
      <c r="B3979" t="s">
        <v>7846</v>
      </c>
      <c r="C3979" t="str">
        <f t="shared" si="62"/>
        <v>'http://e-library.unec.edu.az/alisaweb/cs?action=getSubjectAllInfo&amp;subjectId=742927&amp;orgId=1000000&amp;status_tab=yes',</v>
      </c>
    </row>
    <row r="3980" spans="1:3">
      <c r="A3980" t="s">
        <v>7847</v>
      </c>
      <c r="B3980" t="s">
        <v>7848</v>
      </c>
      <c r="C3980" t="str">
        <f t="shared" si="62"/>
        <v>'http://e-library.unec.edu.az/alisaweb/cs?action=getSubjectAllInfo&amp;subjectId=743419&amp;orgId=1000000&amp;status_tab=yes',</v>
      </c>
    </row>
    <row r="3981" spans="1:3">
      <c r="A3981" t="s">
        <v>7849</v>
      </c>
      <c r="B3981" t="s">
        <v>7850</v>
      </c>
      <c r="C3981" t="str">
        <f t="shared" si="62"/>
        <v>'http://e-library.unec.edu.az/alisaweb/cs?action=getSubjectAllInfo&amp;subjectId=743428&amp;orgId=1000000&amp;status_tab=yes',</v>
      </c>
    </row>
    <row r="3982" spans="1:3">
      <c r="A3982" t="s">
        <v>7851</v>
      </c>
      <c r="B3982" t="s">
        <v>7852</v>
      </c>
      <c r="C3982" t="str">
        <f t="shared" si="62"/>
        <v>'http://e-library.unec.edu.az/alisaweb/cs?action=getSubjectAllInfo&amp;subjectId=741190&amp;orgId=1000000&amp;status_tab=yes',</v>
      </c>
    </row>
    <row r="3983" spans="1:3">
      <c r="A3983" t="s">
        <v>7851</v>
      </c>
      <c r="B3983" t="s">
        <v>7853</v>
      </c>
      <c r="C3983" t="str">
        <f t="shared" si="62"/>
        <v>'http://e-library.unec.edu.az/alisaweb/cs?action=getSubjectAllInfo&amp;subjectId=743108&amp;orgId=1000000&amp;status_tab=yes',</v>
      </c>
    </row>
    <row r="3984" spans="1:3">
      <c r="A3984" t="s">
        <v>7854</v>
      </c>
      <c r="B3984" t="s">
        <v>7855</v>
      </c>
      <c r="C3984" t="str">
        <f t="shared" si="62"/>
        <v>'http://e-library.unec.edu.az/alisaweb/cs?action=getSubjectAllInfo&amp;subjectId=743541&amp;orgId=1000000&amp;status_tab=yes',</v>
      </c>
    </row>
    <row r="3985" spans="1:3">
      <c r="A3985" t="s">
        <v>7856</v>
      </c>
      <c r="B3985" t="s">
        <v>7857</v>
      </c>
      <c r="C3985" t="str">
        <f t="shared" si="62"/>
        <v>'http://e-library.unec.edu.az/alisaweb/cs?action=getSubjectAllInfo&amp;subjectId=744820&amp;orgId=1000000&amp;status_tab=yes',</v>
      </c>
    </row>
    <row r="3986" spans="1:3">
      <c r="A3986" t="s">
        <v>7858</v>
      </c>
      <c r="B3986" t="s">
        <v>7859</v>
      </c>
      <c r="C3986" t="str">
        <f t="shared" si="62"/>
        <v>'http://e-library.unec.edu.az/alisaweb/cs?action=getSubjectAllInfo&amp;subjectId=744819&amp;orgId=1000000&amp;status_tab=yes',</v>
      </c>
    </row>
    <row r="3987" spans="1:3">
      <c r="A3987" t="s">
        <v>7860</v>
      </c>
      <c r="B3987" t="s">
        <v>7861</v>
      </c>
      <c r="C3987" t="str">
        <f t="shared" si="62"/>
        <v>'http://e-library.unec.edu.az/alisaweb/cs?action=getSubjectAllInfo&amp;subjectId=741172&amp;orgId=1000000&amp;status_tab=yes',</v>
      </c>
    </row>
    <row r="3988" spans="1:3">
      <c r="A3988" t="s">
        <v>7860</v>
      </c>
      <c r="B3988" t="s">
        <v>7862</v>
      </c>
      <c r="C3988" t="str">
        <f t="shared" si="62"/>
        <v>'http://e-library.unec.edu.az/alisaweb/cs?action=getSubjectAllInfo&amp;subjectId=743090&amp;orgId=1000000&amp;status_tab=yes',</v>
      </c>
    </row>
    <row r="3989" spans="1:3">
      <c r="A3989" t="s">
        <v>7863</v>
      </c>
      <c r="B3989" t="s">
        <v>7864</v>
      </c>
      <c r="C3989" t="str">
        <f t="shared" si="62"/>
        <v>'http://e-library.unec.edu.az/alisaweb/cs?action=getSubjectAllInfo&amp;subjectId=743799&amp;orgId=1000000&amp;status_tab=yes',</v>
      </c>
    </row>
    <row r="3990" spans="1:3">
      <c r="A3990" t="s">
        <v>7865</v>
      </c>
      <c r="B3990" t="s">
        <v>7866</v>
      </c>
      <c r="C3990" t="str">
        <f t="shared" si="62"/>
        <v>'http://e-library.unec.edu.az/alisaweb/cs?action=getSubjectAllInfo&amp;subjectId=743296&amp;orgId=1000000&amp;status_tab=yes',</v>
      </c>
    </row>
    <row r="3991" spans="1:3">
      <c r="A3991" t="s">
        <v>7867</v>
      </c>
      <c r="B3991" t="s">
        <v>7868</v>
      </c>
      <c r="C3991" t="str">
        <f t="shared" si="62"/>
        <v>'http://e-library.unec.edu.az/alisaweb/cs?action=getSubjectAllInfo&amp;subjectId=743420&amp;orgId=1000000&amp;status_tab=yes',</v>
      </c>
    </row>
    <row r="3992" spans="1:3">
      <c r="A3992" t="s">
        <v>7869</v>
      </c>
      <c r="B3992" t="s">
        <v>7870</v>
      </c>
      <c r="C3992" t="str">
        <f t="shared" si="62"/>
        <v>'http://e-library.unec.edu.az/alisaweb/cs?action=getSubjectAllInfo&amp;subjectId=742133&amp;orgId=1000000&amp;status_tab=yes',</v>
      </c>
    </row>
    <row r="3993" spans="1:3">
      <c r="A3993" t="s">
        <v>7871</v>
      </c>
      <c r="B3993" t="s">
        <v>7872</v>
      </c>
      <c r="C3993" t="str">
        <f t="shared" si="62"/>
        <v>'http://e-library.unec.edu.az/alisaweb/cs?action=getSubjectAllInfo&amp;subjectId=744116&amp;orgId=1000000&amp;status_tab=yes',</v>
      </c>
    </row>
    <row r="3994" spans="1:3">
      <c r="A3994" t="s">
        <v>7873</v>
      </c>
      <c r="B3994" t="s">
        <v>7874</v>
      </c>
      <c r="C3994" t="str">
        <f t="shared" si="62"/>
        <v>'http://e-library.unec.edu.az/alisaweb/cs?action=getSubjectAllInfo&amp;subjectId=751540&amp;orgId=1000000&amp;status_tab=yes',</v>
      </c>
    </row>
    <row r="3995" spans="1:3">
      <c r="A3995" t="s">
        <v>7875</v>
      </c>
      <c r="B3995" t="s">
        <v>7876</v>
      </c>
      <c r="C3995" t="str">
        <f t="shared" si="62"/>
        <v>'http://e-library.unec.edu.az/alisaweb/cs?action=getSubjectAllInfo&amp;subjectId=744073&amp;orgId=1000000&amp;status_tab=yes',</v>
      </c>
    </row>
    <row r="3996" spans="1:3">
      <c r="A3996" t="s">
        <v>7877</v>
      </c>
      <c r="B3996" t="s">
        <v>7878</v>
      </c>
      <c r="C3996" t="str">
        <f t="shared" si="62"/>
        <v>'http://e-library.unec.edu.az/alisaweb/cs?action=getSubjectAllInfo&amp;subjectId=744848&amp;orgId=1000000&amp;status_tab=yes',</v>
      </c>
    </row>
    <row r="3997" spans="1:3">
      <c r="A3997" t="s">
        <v>7879</v>
      </c>
      <c r="B3997" t="s">
        <v>7880</v>
      </c>
      <c r="C3997" t="str">
        <f t="shared" si="62"/>
        <v>'http://e-library.unec.edu.az/alisaweb/cs?action=getSubjectAllInfo&amp;subjectId=744481&amp;orgId=1000000&amp;status_tab=yes',</v>
      </c>
    </row>
    <row r="3998" spans="1:3">
      <c r="A3998" t="s">
        <v>7881</v>
      </c>
      <c r="B3998" t="s">
        <v>7882</v>
      </c>
      <c r="C3998" t="str">
        <f t="shared" si="62"/>
        <v>'http://e-library.unec.edu.az/alisaweb/cs?action=getSubjectAllInfo&amp;subjectId=747476&amp;orgId=1000000&amp;status_tab=yes',</v>
      </c>
    </row>
    <row r="3999" spans="1:3">
      <c r="A3999" t="s">
        <v>7883</v>
      </c>
      <c r="B3999" t="s">
        <v>7884</v>
      </c>
      <c r="C3999" t="str">
        <f t="shared" si="62"/>
        <v>'http://e-library.unec.edu.az/alisaweb/cs?action=getSubjectAllInfo&amp;subjectId=747612&amp;orgId=1000000&amp;status_tab=yes',</v>
      </c>
    </row>
    <row r="4000" spans="1:3">
      <c r="A4000" t="s">
        <v>7885</v>
      </c>
      <c r="B4000" t="s">
        <v>7886</v>
      </c>
      <c r="C4000" t="str">
        <f t="shared" si="62"/>
        <v>'http://e-library.unec.edu.az/alisaweb/cs?action=getSubjectAllInfo&amp;subjectId=747613&amp;orgId=1000000&amp;status_tab=yes',</v>
      </c>
    </row>
    <row r="4001" spans="1:3">
      <c r="A4001" t="s">
        <v>7887</v>
      </c>
      <c r="B4001" t="s">
        <v>7888</v>
      </c>
      <c r="C4001" t="str">
        <f t="shared" si="62"/>
        <v>'http://e-library.unec.edu.az/alisaweb/cs?action=getSubjectAllInfo&amp;subjectId=748051&amp;orgId=1000000&amp;status_tab=yes',</v>
      </c>
    </row>
    <row r="4002" spans="1:3">
      <c r="A4002" t="s">
        <v>7889</v>
      </c>
      <c r="B4002" t="s">
        <v>7890</v>
      </c>
      <c r="C4002" t="str">
        <f t="shared" si="62"/>
        <v>'http://e-library.unec.edu.az/alisaweb/cs?action=getSubjectAllInfo&amp;subjectId=748052&amp;orgId=1000000&amp;status_tab=yes',</v>
      </c>
    </row>
    <row r="4003" spans="1:3">
      <c r="A4003" t="s">
        <v>7891</v>
      </c>
      <c r="B4003" t="s">
        <v>7892</v>
      </c>
      <c r="C4003" t="str">
        <f t="shared" si="62"/>
        <v>'http://e-library.unec.edu.az/alisaweb/cs?action=getSubjectAllInfo&amp;subjectId=747920&amp;orgId=1000000&amp;status_tab=yes',</v>
      </c>
    </row>
    <row r="4004" spans="1:3">
      <c r="A4004" t="s">
        <v>7893</v>
      </c>
      <c r="B4004" t="s">
        <v>7894</v>
      </c>
      <c r="C4004" t="str">
        <f t="shared" si="62"/>
        <v>'http://e-library.unec.edu.az/alisaweb/cs?action=getSubjectAllInfo&amp;subjectId=748135&amp;orgId=1000000&amp;status_tab=yes',</v>
      </c>
    </row>
    <row r="4005" spans="1:3">
      <c r="A4005" t="s">
        <v>7895</v>
      </c>
      <c r="B4005" t="s">
        <v>7896</v>
      </c>
      <c r="C4005" t="str">
        <f t="shared" si="62"/>
        <v>'http://e-library.unec.edu.az/alisaweb/cs?action=getSubjectAllInfo&amp;subjectId=751696&amp;orgId=1000000&amp;status_tab=yes',</v>
      </c>
    </row>
    <row r="4006" spans="1:3">
      <c r="A4006" t="s">
        <v>7897</v>
      </c>
      <c r="B4006" t="s">
        <v>7898</v>
      </c>
      <c r="C4006" t="str">
        <f t="shared" si="62"/>
        <v>'http://e-library.unec.edu.az/alisaweb/cs?action=getSubjectAllInfo&amp;subjectId=746749&amp;orgId=1000000&amp;status_tab=yes',</v>
      </c>
    </row>
    <row r="4007" spans="1:3">
      <c r="A4007" t="s">
        <v>7899</v>
      </c>
      <c r="B4007" t="s">
        <v>7900</v>
      </c>
      <c r="C4007" t="str">
        <f t="shared" si="62"/>
        <v>'http://e-library.unec.edu.az/alisaweb/cs?action=getSubjectAllInfo&amp;subjectId=751634&amp;orgId=1000000&amp;status_tab=yes',</v>
      </c>
    </row>
    <row r="4008" spans="1:3">
      <c r="A4008" t="s">
        <v>7901</v>
      </c>
      <c r="B4008" t="s">
        <v>7902</v>
      </c>
      <c r="C4008" t="str">
        <f t="shared" si="62"/>
        <v>'http://e-library.unec.edu.az/alisaweb/cs?action=getSubjectAllInfo&amp;subjectId=744001&amp;orgId=1000000&amp;status_tab=yes',</v>
      </c>
    </row>
    <row r="4009" spans="1:3">
      <c r="A4009" t="s">
        <v>7903</v>
      </c>
      <c r="B4009" t="s">
        <v>7904</v>
      </c>
      <c r="C4009" t="str">
        <f t="shared" si="62"/>
        <v>'http://e-library.unec.edu.az/alisaweb/cs?action=getSubjectAllInfo&amp;subjectId=751701&amp;orgId=1000000&amp;status_tab=yes',</v>
      </c>
    </row>
    <row r="4010" spans="1:3">
      <c r="A4010" t="s">
        <v>7905</v>
      </c>
      <c r="B4010" t="s">
        <v>7906</v>
      </c>
      <c r="C4010" t="str">
        <f t="shared" si="62"/>
        <v>'http://e-library.unec.edu.az/alisaweb/cs?action=getSubjectAllInfo&amp;subjectId=743187&amp;orgId=1000000&amp;status_tab=yes',</v>
      </c>
    </row>
    <row r="4011" spans="1:3">
      <c r="A4011" t="s">
        <v>7907</v>
      </c>
      <c r="B4011" t="s">
        <v>7908</v>
      </c>
      <c r="C4011" t="str">
        <f t="shared" si="62"/>
        <v>'http://e-library.unec.edu.az/alisaweb/cs?action=getSubjectAllInfo&amp;subjectId=747670&amp;orgId=1000000&amp;status_tab=yes',</v>
      </c>
    </row>
    <row r="4012" spans="1:3">
      <c r="A4012" t="s">
        <v>7909</v>
      </c>
      <c r="B4012" t="s">
        <v>7910</v>
      </c>
      <c r="C4012" t="str">
        <f t="shared" si="62"/>
        <v>'http://e-library.unec.edu.az/alisaweb/cs?action=getSubjectAllInfo&amp;subjectId=747593&amp;orgId=1000000&amp;status_tab=yes',</v>
      </c>
    </row>
    <row r="4013" spans="1:3">
      <c r="A4013" t="s">
        <v>7911</v>
      </c>
      <c r="B4013" t="s">
        <v>7912</v>
      </c>
      <c r="C4013" t="str">
        <f t="shared" si="62"/>
        <v>'http://e-library.unec.edu.az/alisaweb/cs?action=getSubjectAllInfo&amp;subjectId=743134&amp;orgId=1000000&amp;status_tab=yes',</v>
      </c>
    </row>
    <row r="4014" spans="1:3">
      <c r="A4014" t="s">
        <v>7913</v>
      </c>
      <c r="B4014" t="s">
        <v>7914</v>
      </c>
      <c r="C4014" t="str">
        <f t="shared" si="62"/>
        <v>'http://e-library.unec.edu.az/alisaweb/cs?action=getSubjectAllInfo&amp;subjectId=743254&amp;orgId=1000000&amp;status_tab=yes',</v>
      </c>
    </row>
    <row r="4015" spans="1:3">
      <c r="A4015" t="s">
        <v>7915</v>
      </c>
      <c r="B4015" t="s">
        <v>7916</v>
      </c>
      <c r="C4015" t="str">
        <f t="shared" si="62"/>
        <v>'http://e-library.unec.edu.az/alisaweb/cs?action=getSubjectAllInfo&amp;subjectId=743255&amp;orgId=1000000&amp;status_tab=yes',</v>
      </c>
    </row>
    <row r="4016" spans="1:3">
      <c r="A4016" t="s">
        <v>7917</v>
      </c>
      <c r="B4016" t="s">
        <v>7918</v>
      </c>
      <c r="C4016" t="str">
        <f t="shared" si="62"/>
        <v>'http://e-library.unec.edu.az/alisaweb/cs?action=getSubjectAllInfo&amp;subjectId=741216&amp;orgId=1000000&amp;status_tab=yes',</v>
      </c>
    </row>
    <row r="4017" spans="1:3">
      <c r="A4017" t="s">
        <v>7919</v>
      </c>
      <c r="B4017" t="s">
        <v>7920</v>
      </c>
      <c r="C4017" t="str">
        <f t="shared" si="62"/>
        <v>'http://e-library.unec.edu.az/alisaweb/cs?action=getSubjectAllInfo&amp;subjectId=741217&amp;orgId=1000000&amp;status_tab=yes',</v>
      </c>
    </row>
    <row r="4018" spans="1:3">
      <c r="A4018" t="s">
        <v>7921</v>
      </c>
      <c r="B4018" t="s">
        <v>7922</v>
      </c>
      <c r="C4018" t="str">
        <f t="shared" si="62"/>
        <v>'http://e-library.unec.edu.az/alisaweb/cs?action=getSubjectAllInfo&amp;subjectId=747880&amp;orgId=1000000&amp;status_tab=yes',</v>
      </c>
    </row>
    <row r="4019" spans="1:3">
      <c r="A4019" t="s">
        <v>7923</v>
      </c>
      <c r="B4019" t="s">
        <v>7924</v>
      </c>
      <c r="C4019" t="str">
        <f t="shared" si="62"/>
        <v>'http://e-library.unec.edu.az/alisaweb/cs?action=getSubjectAllInfo&amp;subjectId=747879&amp;orgId=1000000&amp;status_tab=yes',</v>
      </c>
    </row>
    <row r="4020" spans="1:3">
      <c r="A4020" t="s">
        <v>7925</v>
      </c>
      <c r="B4020" t="s">
        <v>7926</v>
      </c>
      <c r="C4020" t="str">
        <f t="shared" si="62"/>
        <v>'http://e-library.unec.edu.az/alisaweb/cs?action=getSubjectAllInfo&amp;subjectId=743716&amp;orgId=1000000&amp;status_tab=yes',</v>
      </c>
    </row>
    <row r="4021" spans="1:3">
      <c r="A4021" t="s">
        <v>7927</v>
      </c>
      <c r="B4021" t="s">
        <v>7928</v>
      </c>
      <c r="C4021" t="str">
        <f t="shared" si="62"/>
        <v>'http://e-library.unec.edu.az/alisaweb/cs?action=getSubjectAllInfo&amp;subjectId=747750&amp;orgId=1000000&amp;status_tab=yes',</v>
      </c>
    </row>
    <row r="4022" spans="1:3">
      <c r="A4022" t="s">
        <v>7929</v>
      </c>
      <c r="B4022" t="s">
        <v>7930</v>
      </c>
      <c r="C4022" t="str">
        <f t="shared" si="62"/>
        <v>'http://e-library.unec.edu.az/alisaweb/cs?action=getSubjectAllInfo&amp;subjectId=747573&amp;orgId=1000000&amp;status_tab=yes',</v>
      </c>
    </row>
    <row r="4023" spans="1:3">
      <c r="A4023" t="s">
        <v>7931</v>
      </c>
      <c r="B4023" t="s">
        <v>7932</v>
      </c>
      <c r="C4023" t="str">
        <f t="shared" si="62"/>
        <v>'http://e-library.unec.edu.az/alisaweb/cs?action=getSubjectAllInfo&amp;subjectId=748068&amp;orgId=1000000&amp;status_tab=yes',</v>
      </c>
    </row>
    <row r="4024" spans="1:3">
      <c r="A4024" t="s">
        <v>7933</v>
      </c>
      <c r="B4024" t="s">
        <v>7934</v>
      </c>
      <c r="C4024" t="str">
        <f t="shared" si="62"/>
        <v>'http://e-library.unec.edu.az/alisaweb/cs?action=getSubjectAllInfo&amp;subjectId=747511&amp;orgId=1000000&amp;status_tab=yes',</v>
      </c>
    </row>
    <row r="4025" spans="1:3">
      <c r="A4025" t="s">
        <v>7935</v>
      </c>
      <c r="B4025" t="s">
        <v>7936</v>
      </c>
      <c r="C4025" t="str">
        <f t="shared" si="62"/>
        <v>'http://e-library.unec.edu.az/alisaweb/cs?action=getSubjectAllInfo&amp;subjectId=744468&amp;orgId=1000000&amp;status_tab=yes',</v>
      </c>
    </row>
    <row r="4026" spans="1:3">
      <c r="A4026" t="s">
        <v>7937</v>
      </c>
      <c r="B4026" t="s">
        <v>7938</v>
      </c>
      <c r="C4026" t="str">
        <f t="shared" si="62"/>
        <v>'http://e-library.unec.edu.az/alisaweb/cs?action=getSubjectAllInfo&amp;subjectId=747707&amp;orgId=1000000&amp;status_tab=yes',</v>
      </c>
    </row>
    <row r="4027" spans="1:3">
      <c r="A4027" t="s">
        <v>7939</v>
      </c>
      <c r="B4027" t="s">
        <v>7940</v>
      </c>
      <c r="C4027" t="str">
        <f t="shared" si="62"/>
        <v>'http://e-library.unec.edu.az/alisaweb/cs?action=getSubjectAllInfo&amp;subjectId=744469&amp;orgId=1000000&amp;status_tab=yes',</v>
      </c>
    </row>
    <row r="4028" spans="1:3">
      <c r="A4028" t="s">
        <v>7939</v>
      </c>
      <c r="B4028" t="s">
        <v>7941</v>
      </c>
      <c r="C4028" t="str">
        <f t="shared" si="62"/>
        <v>'http://e-library.unec.edu.az/alisaweb/cs?action=getSubjectAllInfo&amp;subjectId=747708&amp;orgId=1000000&amp;status_tab=yes',</v>
      </c>
    </row>
    <row r="4029" spans="1:3">
      <c r="A4029" t="s">
        <v>7942</v>
      </c>
      <c r="B4029" t="s">
        <v>7943</v>
      </c>
      <c r="C4029" t="str">
        <f t="shared" si="62"/>
        <v>'http://e-library.unec.edu.az/alisaweb/cs?action=getSubjectAllInfo&amp;subjectId=744467&amp;orgId=1000000&amp;status_tab=yes',</v>
      </c>
    </row>
    <row r="4030" spans="1:3">
      <c r="A4030" t="s">
        <v>7942</v>
      </c>
      <c r="B4030" t="s">
        <v>7944</v>
      </c>
      <c r="C4030" t="str">
        <f t="shared" si="62"/>
        <v>'http://e-library.unec.edu.az/alisaweb/cs?action=getSubjectAllInfo&amp;subjectId=747706&amp;orgId=1000000&amp;status_tab=yes',</v>
      </c>
    </row>
    <row r="4031" spans="1:3">
      <c r="A4031" t="s">
        <v>7945</v>
      </c>
      <c r="B4031" t="s">
        <v>7946</v>
      </c>
      <c r="C4031" t="str">
        <f t="shared" si="62"/>
        <v>'http://e-library.unec.edu.az/alisaweb/cs?action=getSubjectAllInfo&amp;subjectId=747488&amp;orgId=1000000&amp;status_tab=yes',</v>
      </c>
    </row>
    <row r="4032" spans="1:3">
      <c r="A4032" t="s">
        <v>7947</v>
      </c>
      <c r="B4032" t="s">
        <v>7948</v>
      </c>
      <c r="C4032" t="str">
        <f t="shared" si="62"/>
        <v>'http://e-library.unec.edu.az/alisaweb/cs?action=getSubjectAllInfo&amp;subjectId=742804&amp;orgId=1000000&amp;status_tab=yes',</v>
      </c>
    </row>
    <row r="4033" spans="1:3">
      <c r="A4033" t="s">
        <v>7949</v>
      </c>
      <c r="B4033" t="s">
        <v>7950</v>
      </c>
      <c r="C4033" t="str">
        <f t="shared" si="62"/>
        <v>'http://e-library.unec.edu.az/alisaweb/cs?action=getSubjectAllInfo&amp;subjectId=743579&amp;orgId=1000000&amp;status_tab=yes',</v>
      </c>
    </row>
    <row r="4034" spans="1:3">
      <c r="A4034" t="s">
        <v>7951</v>
      </c>
      <c r="B4034" t="s">
        <v>7952</v>
      </c>
      <c r="C4034" t="str">
        <f t="shared" si="62"/>
        <v>'http://e-library.unec.edu.az/alisaweb/cs?action=getSubjectAllInfo&amp;subjectId=747957&amp;orgId=1000000&amp;status_tab=yes',</v>
      </c>
    </row>
    <row r="4035" spans="1:3">
      <c r="A4035" t="s">
        <v>7953</v>
      </c>
      <c r="B4035" t="s">
        <v>7954</v>
      </c>
      <c r="C4035" t="str">
        <f t="shared" ref="C4035:C4098" si="63">"'http://e-library.unec.edu.az/alisaweb/cs?action=getSubjectAllInfo&amp;subjectId="&amp;B4035&amp;"&amp;orgId=1000000&amp;status_tab=yes',"</f>
        <v>'http://e-library.unec.edu.az/alisaweb/cs?action=getSubjectAllInfo&amp;subjectId=747552&amp;orgId=1000000&amp;status_tab=yes',</v>
      </c>
    </row>
    <row r="4036" spans="1:3">
      <c r="A4036" t="s">
        <v>7955</v>
      </c>
      <c r="B4036" t="s">
        <v>7956</v>
      </c>
      <c r="C4036" t="str">
        <f t="shared" si="63"/>
        <v>'http://e-library.unec.edu.az/alisaweb/cs?action=getSubjectAllInfo&amp;subjectId=741240&amp;orgId=1000000&amp;status_tab=yes',</v>
      </c>
    </row>
    <row r="4037" spans="1:3">
      <c r="A4037" t="s">
        <v>7957</v>
      </c>
      <c r="B4037" t="s">
        <v>7958</v>
      </c>
      <c r="C4037" t="str">
        <f t="shared" si="63"/>
        <v>'http://e-library.unec.edu.az/alisaweb/cs?action=getSubjectAllInfo&amp;subjectId=751635&amp;orgId=1000000&amp;status_tab=yes',</v>
      </c>
    </row>
    <row r="4038" spans="1:3">
      <c r="A4038" t="s">
        <v>7959</v>
      </c>
      <c r="B4038" t="s">
        <v>7960</v>
      </c>
      <c r="C4038" t="str">
        <f t="shared" si="63"/>
        <v>'http://e-library.unec.edu.az/alisaweb/cs?action=getSubjectAllInfo&amp;subjectId=743374&amp;orgId=1000000&amp;status_tab=yes',</v>
      </c>
    </row>
    <row r="4039" spans="1:3">
      <c r="A4039" t="s">
        <v>7961</v>
      </c>
      <c r="B4039" t="s">
        <v>7962</v>
      </c>
      <c r="C4039" t="str">
        <f t="shared" si="63"/>
        <v>'http://e-library.unec.edu.az/alisaweb/cs?action=getSubjectAllInfo&amp;subjectId=741079&amp;orgId=1000000&amp;status_tab=yes',</v>
      </c>
    </row>
    <row r="4040" spans="1:3">
      <c r="A4040" t="s">
        <v>7961</v>
      </c>
      <c r="B4040" t="s">
        <v>7963</v>
      </c>
      <c r="C4040" t="str">
        <f t="shared" si="63"/>
        <v>'http://e-library.unec.edu.az/alisaweb/cs?action=getSubjectAllInfo&amp;subjectId=742997&amp;orgId=1000000&amp;status_tab=yes',</v>
      </c>
    </row>
    <row r="4041" spans="1:3">
      <c r="A4041" t="s">
        <v>7964</v>
      </c>
      <c r="B4041" t="s">
        <v>7965</v>
      </c>
      <c r="C4041" t="str">
        <f t="shared" si="63"/>
        <v>'http://e-library.unec.edu.az/alisaweb/cs?action=getSubjectAllInfo&amp;subjectId=751702&amp;orgId=1000000&amp;status_tab=yes',</v>
      </c>
    </row>
    <row r="4042" spans="1:3">
      <c r="A4042" t="s">
        <v>7966</v>
      </c>
      <c r="B4042" t="s">
        <v>7967</v>
      </c>
      <c r="C4042" t="str">
        <f t="shared" si="63"/>
        <v>'http://e-library.unec.edu.az/alisaweb/cs?action=getSubjectAllInfo&amp;subjectId=751636&amp;orgId=1000000&amp;status_tab=yes',</v>
      </c>
    </row>
    <row r="4043" spans="1:3">
      <c r="A4043" t="s">
        <v>7968</v>
      </c>
      <c r="B4043" t="s">
        <v>7969</v>
      </c>
      <c r="C4043" t="str">
        <f t="shared" si="63"/>
        <v>'http://e-library.unec.edu.az/alisaweb/cs?action=getSubjectAllInfo&amp;subjectId=751824&amp;orgId=1000000&amp;status_tab=yes',</v>
      </c>
    </row>
    <row r="4044" spans="1:3">
      <c r="A4044" t="s">
        <v>7968</v>
      </c>
      <c r="B4044" t="s">
        <v>7970</v>
      </c>
      <c r="C4044" t="str">
        <f t="shared" si="63"/>
        <v>'http://e-library.unec.edu.az/alisaweb/cs?action=getSubjectAllInfo&amp;subjectId=751865&amp;orgId=1000000&amp;status_tab=yes',</v>
      </c>
    </row>
    <row r="4045" spans="1:3">
      <c r="A4045" t="s">
        <v>7971</v>
      </c>
      <c r="B4045" t="s">
        <v>7972</v>
      </c>
      <c r="C4045" t="str">
        <f t="shared" si="63"/>
        <v>'http://e-library.unec.edu.az/alisaweb/cs?action=getSubjectAllInfo&amp;subjectId=742808&amp;orgId=1000000&amp;status_tab=yes',</v>
      </c>
    </row>
    <row r="4046" spans="1:3">
      <c r="A4046" t="s">
        <v>7973</v>
      </c>
      <c r="B4046" t="s">
        <v>7974</v>
      </c>
      <c r="C4046" t="str">
        <f t="shared" si="63"/>
        <v>'http://e-library.unec.edu.az/alisaweb/cs?action=getSubjectAllInfo&amp;subjectId=744561&amp;orgId=1000000&amp;status_tab=yes',</v>
      </c>
    </row>
    <row r="4047" spans="1:3">
      <c r="A4047" t="s">
        <v>7973</v>
      </c>
      <c r="B4047" t="s">
        <v>7975</v>
      </c>
      <c r="C4047" t="str">
        <f t="shared" si="63"/>
        <v>'http://e-library.unec.edu.az/alisaweb/cs?action=getSubjectAllInfo&amp;subjectId=747801&amp;orgId=1000000&amp;status_tab=yes',</v>
      </c>
    </row>
    <row r="4048" spans="1:3">
      <c r="A4048" t="s">
        <v>7976</v>
      </c>
      <c r="B4048" t="s">
        <v>7977</v>
      </c>
      <c r="C4048" t="str">
        <f t="shared" si="63"/>
        <v>'http://e-library.unec.edu.az/alisaweb/cs?action=getSubjectAllInfo&amp;subjectId=747660&amp;orgId=1000000&amp;status_tab=yes',</v>
      </c>
    </row>
    <row r="4049" spans="1:3">
      <c r="A4049" t="s">
        <v>7978</v>
      </c>
      <c r="B4049" t="s">
        <v>7979</v>
      </c>
      <c r="C4049" t="str">
        <f t="shared" si="63"/>
        <v>'http://e-library.unec.edu.az/alisaweb/cs?action=getSubjectAllInfo&amp;subjectId=747539&amp;orgId=1000000&amp;status_tab=yes',</v>
      </c>
    </row>
    <row r="4050" spans="1:3">
      <c r="A4050" t="s">
        <v>7980</v>
      </c>
      <c r="B4050" t="s">
        <v>7981</v>
      </c>
      <c r="C4050" t="str">
        <f t="shared" si="63"/>
        <v>'http://e-library.unec.edu.az/alisaweb/cs?action=getSubjectAllInfo&amp;subjectId=747545&amp;orgId=1000000&amp;status_tab=yes',</v>
      </c>
    </row>
    <row r="4051" spans="1:3">
      <c r="A4051" t="s">
        <v>7982</v>
      </c>
      <c r="B4051" t="s">
        <v>7983</v>
      </c>
      <c r="C4051" t="str">
        <f t="shared" si="63"/>
        <v>'http://e-library.unec.edu.az/alisaweb/cs?action=getSubjectAllInfo&amp;subjectId=742858&amp;orgId=1000000&amp;status_tab=yes',</v>
      </c>
    </row>
    <row r="4052" spans="1:3">
      <c r="A4052" t="s">
        <v>7984</v>
      </c>
      <c r="B4052" t="s">
        <v>7985</v>
      </c>
      <c r="C4052" t="str">
        <f t="shared" si="63"/>
        <v>'http://e-library.unec.edu.az/alisaweb/cs?action=getSubjectAllInfo&amp;subjectId=742859&amp;orgId=1000000&amp;status_tab=yes',</v>
      </c>
    </row>
    <row r="4053" spans="1:3">
      <c r="A4053" t="s">
        <v>7986</v>
      </c>
      <c r="B4053" t="s">
        <v>7987</v>
      </c>
      <c r="C4053" t="str">
        <f t="shared" si="63"/>
        <v>'http://e-library.unec.edu.az/alisaweb/cs?action=getSubjectAllInfo&amp;subjectId=746753&amp;orgId=1000000&amp;status_tab=yes',</v>
      </c>
    </row>
    <row r="4054" spans="1:3">
      <c r="A4054" t="s">
        <v>7988</v>
      </c>
      <c r="B4054" t="s">
        <v>7989</v>
      </c>
      <c r="C4054" t="str">
        <f t="shared" si="63"/>
        <v>'http://e-library.unec.edu.az/alisaweb/cs?action=getSubjectAllInfo&amp;subjectId=747758&amp;orgId=1000000&amp;status_tab=yes',</v>
      </c>
    </row>
    <row r="4055" spans="1:3">
      <c r="A4055" t="s">
        <v>7990</v>
      </c>
      <c r="B4055" t="s">
        <v>7991</v>
      </c>
      <c r="C4055" t="str">
        <f t="shared" si="63"/>
        <v>'http://e-library.unec.edu.az/alisaweb/cs?action=getSubjectAllInfo&amp;subjectId=743117&amp;orgId=1000000&amp;status_tab=yes',</v>
      </c>
    </row>
    <row r="4056" spans="1:3">
      <c r="A4056" t="s">
        <v>7992</v>
      </c>
      <c r="B4056" t="s">
        <v>7993</v>
      </c>
      <c r="C4056" t="str">
        <f t="shared" si="63"/>
        <v>'http://e-library.unec.edu.az/alisaweb/cs?action=getSubjectAllInfo&amp;subjectId=741199&amp;orgId=1000000&amp;status_tab=yes',</v>
      </c>
    </row>
    <row r="4057" spans="1:3">
      <c r="A4057" t="s">
        <v>7994</v>
      </c>
      <c r="B4057" t="s">
        <v>7995</v>
      </c>
      <c r="C4057" t="str">
        <f t="shared" si="63"/>
        <v>'http://e-library.unec.edu.az/alisaweb/cs?action=getSubjectAllInfo&amp;subjectId=742200&amp;orgId=1000000&amp;status_tab=yes',</v>
      </c>
    </row>
    <row r="4058" spans="1:3">
      <c r="A4058" t="s">
        <v>7996</v>
      </c>
      <c r="B4058" t="s">
        <v>7997</v>
      </c>
      <c r="C4058" t="str">
        <f t="shared" si="63"/>
        <v>'http://e-library.unec.edu.az/alisaweb/cs?action=getSubjectAllInfo&amp;subjectId=742688&amp;orgId=1000000&amp;status_tab=yes',</v>
      </c>
    </row>
    <row r="4059" spans="1:3">
      <c r="A4059" t="s">
        <v>7998</v>
      </c>
      <c r="B4059" t="s">
        <v>7999</v>
      </c>
      <c r="C4059" t="str">
        <f t="shared" si="63"/>
        <v>'http://e-library.unec.edu.az/alisaweb/cs?action=getSubjectAllInfo&amp;subjectId=743509&amp;orgId=1000000&amp;status_tab=yes',</v>
      </c>
    </row>
    <row r="4060" spans="1:3">
      <c r="A4060" t="s">
        <v>8000</v>
      </c>
      <c r="B4060" t="s">
        <v>8001</v>
      </c>
      <c r="C4060" t="str">
        <f t="shared" si="63"/>
        <v>'http://e-library.unec.edu.az/alisaweb/cs?action=getSubjectAllInfo&amp;subjectId=742967&amp;orgId=1000000&amp;status_tab=yes',</v>
      </c>
    </row>
    <row r="4061" spans="1:3">
      <c r="A4061" t="s">
        <v>8002</v>
      </c>
      <c r="B4061" t="s">
        <v>8003</v>
      </c>
      <c r="C4061" t="str">
        <f t="shared" si="63"/>
        <v>'http://e-library.unec.edu.az/alisaweb/cs?action=getSubjectAllInfo&amp;subjectId=743689&amp;orgId=1000000&amp;status_tab=yes',</v>
      </c>
    </row>
    <row r="4062" spans="1:3">
      <c r="A4062" t="s">
        <v>8004</v>
      </c>
      <c r="B4062" t="s">
        <v>8005</v>
      </c>
      <c r="C4062" t="str">
        <f t="shared" si="63"/>
        <v>'http://e-library.unec.edu.az/alisaweb/cs?action=getSubjectAllInfo&amp;subjectId=743696&amp;orgId=1000000&amp;status_tab=yes',</v>
      </c>
    </row>
    <row r="4063" spans="1:3">
      <c r="A4063" t="s">
        <v>8006</v>
      </c>
      <c r="B4063" t="s">
        <v>8007</v>
      </c>
      <c r="C4063" t="str">
        <f t="shared" si="63"/>
        <v>'http://e-library.unec.edu.az/alisaweb/cs?action=getSubjectAllInfo&amp;subjectId=743695&amp;orgId=1000000&amp;status_tab=yes',</v>
      </c>
    </row>
    <row r="4064" spans="1:3">
      <c r="A4064" t="s">
        <v>8008</v>
      </c>
      <c r="B4064" t="s">
        <v>8009</v>
      </c>
      <c r="C4064" t="str">
        <f t="shared" si="63"/>
        <v>'http://e-library.unec.edu.az/alisaweb/cs?action=getSubjectAllInfo&amp;subjectId=744829&amp;orgId=1000000&amp;status_tab=yes',</v>
      </c>
    </row>
    <row r="4065" spans="1:3">
      <c r="A4065" t="s">
        <v>8010</v>
      </c>
      <c r="B4065" t="s">
        <v>8011</v>
      </c>
      <c r="C4065" t="str">
        <f t="shared" si="63"/>
        <v>'http://e-library.unec.edu.az/alisaweb/cs?action=getSubjectAllInfo&amp;subjectId=741010&amp;orgId=1000000&amp;status_tab=yes',</v>
      </c>
    </row>
    <row r="4066" spans="1:3">
      <c r="A4066" t="s">
        <v>8012</v>
      </c>
      <c r="B4066" t="s">
        <v>8013</v>
      </c>
      <c r="C4066" t="str">
        <f t="shared" si="63"/>
        <v>'http://e-library.unec.edu.az/alisaweb/cs?action=getSubjectAllInfo&amp;subjectId=741011&amp;orgId=1000000&amp;status_tab=yes',</v>
      </c>
    </row>
    <row r="4067" spans="1:3">
      <c r="A4067" t="s">
        <v>8014</v>
      </c>
      <c r="B4067" t="s">
        <v>8015</v>
      </c>
      <c r="C4067" t="str">
        <f t="shared" si="63"/>
        <v>'http://e-library.unec.edu.az/alisaweb/cs?action=getSubjectAllInfo&amp;subjectId=743674&amp;orgId=1000000&amp;status_tab=yes',</v>
      </c>
    </row>
    <row r="4068" spans="1:3">
      <c r="A4068" t="s">
        <v>8016</v>
      </c>
      <c r="B4068" t="s">
        <v>8017</v>
      </c>
      <c r="C4068" t="str">
        <f t="shared" si="63"/>
        <v>'http://e-library.unec.edu.az/alisaweb/cs?action=getSubjectAllInfo&amp;subjectId=741135&amp;orgId=1000000&amp;status_tab=yes',</v>
      </c>
    </row>
    <row r="4069" spans="1:3">
      <c r="A4069" t="s">
        <v>8018</v>
      </c>
      <c r="B4069" t="s">
        <v>8019</v>
      </c>
      <c r="C4069" t="str">
        <f t="shared" si="63"/>
        <v>'http://e-library.unec.edu.az/alisaweb/cs?action=getSubjectAllInfo&amp;subjectId=747978&amp;orgId=1000000&amp;status_tab=yes',</v>
      </c>
    </row>
    <row r="4070" spans="1:3">
      <c r="A4070" t="s">
        <v>8020</v>
      </c>
      <c r="B4070" t="s">
        <v>8021</v>
      </c>
      <c r="C4070" t="str">
        <f t="shared" si="63"/>
        <v>'http://e-library.unec.edu.az/alisaweb/cs?action=getSubjectAllInfo&amp;subjectId=748060&amp;orgId=1000000&amp;status_tab=yes',</v>
      </c>
    </row>
    <row r="4071" spans="1:3">
      <c r="A4071" t="s">
        <v>8022</v>
      </c>
      <c r="B4071" t="s">
        <v>8023</v>
      </c>
      <c r="C4071" t="str">
        <f t="shared" si="63"/>
        <v>'http://e-library.unec.edu.az/alisaweb/cs?action=getSubjectAllInfo&amp;subjectId=747806&amp;orgId=1000000&amp;status_tab=yes',</v>
      </c>
    </row>
    <row r="4072" spans="1:3">
      <c r="A4072" t="s">
        <v>8022</v>
      </c>
      <c r="B4072" t="s">
        <v>8024</v>
      </c>
      <c r="C4072" t="str">
        <f t="shared" si="63"/>
        <v>'http://e-library.unec.edu.az/alisaweb/cs?action=getSubjectAllInfo&amp;subjectId=747970&amp;orgId=1000000&amp;status_tab=yes',</v>
      </c>
    </row>
    <row r="4073" spans="1:3">
      <c r="A4073" t="s">
        <v>8025</v>
      </c>
      <c r="B4073" t="s">
        <v>8026</v>
      </c>
      <c r="C4073" t="str">
        <f t="shared" si="63"/>
        <v>'http://e-library.unec.edu.az/alisaweb/cs?action=getSubjectAllInfo&amp;subjectId=747824&amp;orgId=1000000&amp;status_tab=yes',</v>
      </c>
    </row>
    <row r="4074" spans="1:3">
      <c r="A4074" t="s">
        <v>8027</v>
      </c>
      <c r="B4074" t="s">
        <v>8028</v>
      </c>
      <c r="C4074" t="str">
        <f t="shared" si="63"/>
        <v>'http://e-library.unec.edu.az/alisaweb/cs?action=getSubjectAllInfo&amp;subjectId=744540&amp;orgId=1000000&amp;status_tab=yes',</v>
      </c>
    </row>
    <row r="4075" spans="1:3">
      <c r="A4075" t="s">
        <v>8029</v>
      </c>
      <c r="B4075" t="s">
        <v>8030</v>
      </c>
      <c r="C4075" t="str">
        <f t="shared" si="63"/>
        <v>'http://e-library.unec.edu.az/alisaweb/cs?action=getSubjectAllInfo&amp;subjectId=744002&amp;orgId=1000000&amp;status_tab=yes',</v>
      </c>
    </row>
    <row r="4076" spans="1:3">
      <c r="A4076" t="s">
        <v>8031</v>
      </c>
      <c r="B4076" t="s">
        <v>8032</v>
      </c>
      <c r="C4076" t="str">
        <f t="shared" si="63"/>
        <v>'http://e-library.unec.edu.az/alisaweb/cs?action=getSubjectAllInfo&amp;subjectId=741212&amp;orgId=1000000&amp;status_tab=yes',</v>
      </c>
    </row>
    <row r="4077" spans="1:3">
      <c r="A4077" t="s">
        <v>8031</v>
      </c>
      <c r="B4077" t="s">
        <v>8033</v>
      </c>
      <c r="C4077" t="str">
        <f t="shared" si="63"/>
        <v>'http://e-library.unec.edu.az/alisaweb/cs?action=getSubjectAllInfo&amp;subjectId=743130&amp;orgId=1000000&amp;status_tab=yes',</v>
      </c>
    </row>
    <row r="4078" spans="1:3">
      <c r="A4078" t="s">
        <v>8034</v>
      </c>
      <c r="B4078" t="s">
        <v>8035</v>
      </c>
      <c r="C4078" t="str">
        <f t="shared" si="63"/>
        <v>'http://e-library.unec.edu.az/alisaweb/cs?action=getSubjectAllInfo&amp;subjectId=741008&amp;orgId=1000000&amp;status_tab=yes',</v>
      </c>
    </row>
    <row r="4079" spans="1:3">
      <c r="A4079" t="s">
        <v>8036</v>
      </c>
      <c r="B4079" t="s">
        <v>8037</v>
      </c>
      <c r="C4079" t="str">
        <f t="shared" si="63"/>
        <v>'http://e-library.unec.edu.az/alisaweb/cs?action=getSubjectAllInfo&amp;subjectId=742693&amp;orgId=1000000&amp;status_tab=yes',</v>
      </c>
    </row>
    <row r="4080" spans="1:3">
      <c r="A4080" t="s">
        <v>8038</v>
      </c>
      <c r="B4080" t="s">
        <v>8039</v>
      </c>
      <c r="C4080" t="str">
        <f t="shared" si="63"/>
        <v>'http://e-library.unec.edu.az/alisaweb/cs?action=getSubjectAllInfo&amp;subjectId=742186&amp;orgId=1000000&amp;status_tab=yes',</v>
      </c>
    </row>
    <row r="4081" spans="1:3">
      <c r="A4081" t="s">
        <v>8038</v>
      </c>
      <c r="B4081" t="s">
        <v>8040</v>
      </c>
      <c r="C4081" t="str">
        <f t="shared" si="63"/>
        <v>'http://e-library.unec.edu.az/alisaweb/cs?action=getSubjectAllInfo&amp;subjectId=744108&amp;orgId=1000000&amp;status_tab=yes',</v>
      </c>
    </row>
    <row r="4082" spans="1:3">
      <c r="A4082" t="s">
        <v>8041</v>
      </c>
      <c r="B4082" t="s">
        <v>8042</v>
      </c>
      <c r="C4082" t="str">
        <f t="shared" si="63"/>
        <v>'http://e-library.unec.edu.az/alisaweb/cs?action=getSubjectAllInfo&amp;subjectId=741006&amp;orgId=1000000&amp;status_tab=yes',</v>
      </c>
    </row>
    <row r="4083" spans="1:3">
      <c r="A4083" t="s">
        <v>8043</v>
      </c>
      <c r="B4083" t="s">
        <v>8044</v>
      </c>
      <c r="C4083" t="str">
        <f t="shared" si="63"/>
        <v>'http://e-library.unec.edu.az/alisaweb/cs?action=getSubjectAllInfo&amp;subjectId=742865&amp;orgId=1000000&amp;status_tab=yes',</v>
      </c>
    </row>
    <row r="4084" spans="1:3">
      <c r="A4084" t="s">
        <v>8045</v>
      </c>
      <c r="B4084" t="s">
        <v>8046</v>
      </c>
      <c r="C4084" t="str">
        <f t="shared" si="63"/>
        <v>'http://e-library.unec.edu.az/alisaweb/cs?action=getSubjectAllInfo&amp;subjectId=746788&amp;orgId=1000000&amp;status_tab=yes',</v>
      </c>
    </row>
    <row r="4085" spans="1:3">
      <c r="A4085" t="s">
        <v>8047</v>
      </c>
      <c r="B4085" t="s">
        <v>8048</v>
      </c>
      <c r="C4085" t="str">
        <f t="shared" si="63"/>
        <v>'http://e-library.unec.edu.az/alisaweb/cs?action=getSubjectAllInfo&amp;subjectId=746725&amp;orgId=1000000&amp;status_tab=yes',</v>
      </c>
    </row>
    <row r="4086" spans="1:3">
      <c r="A4086" t="s">
        <v>8049</v>
      </c>
      <c r="B4086" t="s">
        <v>8050</v>
      </c>
      <c r="C4086" t="str">
        <f t="shared" si="63"/>
        <v>'http://e-library.unec.edu.az/alisaweb/cs?action=getSubjectAllInfo&amp;subjectId=741035&amp;orgId=1000000&amp;status_tab=yes',</v>
      </c>
    </row>
    <row r="4087" spans="1:3">
      <c r="A4087" t="s">
        <v>8049</v>
      </c>
      <c r="B4087" t="s">
        <v>8051</v>
      </c>
      <c r="C4087" t="str">
        <f t="shared" si="63"/>
        <v>'http://e-library.unec.edu.az/alisaweb/cs?action=getSubjectAllInfo&amp;subjectId=742951&amp;orgId=1000000&amp;status_tab=yes',</v>
      </c>
    </row>
    <row r="4088" spans="1:3">
      <c r="A4088" t="s">
        <v>8052</v>
      </c>
      <c r="B4088" t="s">
        <v>8053</v>
      </c>
      <c r="C4088" t="str">
        <f t="shared" si="63"/>
        <v>'http://e-library.unec.edu.az/alisaweb/cs?action=getSubjectAllInfo&amp;subjectId=752878&amp;orgId=1000000&amp;status_tab=yes',</v>
      </c>
    </row>
    <row r="4089" spans="1:3">
      <c r="A4089" t="s">
        <v>8054</v>
      </c>
      <c r="B4089" t="s">
        <v>8055</v>
      </c>
      <c r="C4089" t="str">
        <f t="shared" si="63"/>
        <v>'http://e-library.unec.edu.az/alisaweb/cs?action=getSubjectAllInfo&amp;subjectId=741933&amp;orgId=1000000&amp;status_tab=yes',</v>
      </c>
    </row>
    <row r="4090" spans="1:3">
      <c r="A4090" t="s">
        <v>8054</v>
      </c>
      <c r="B4090" t="s">
        <v>8056</v>
      </c>
      <c r="C4090" t="str">
        <f t="shared" si="63"/>
        <v>'http://e-library.unec.edu.az/alisaweb/cs?action=getSubjectAllInfo&amp;subjectId=743854&amp;orgId=1000000&amp;status_tab=yes',</v>
      </c>
    </row>
    <row r="4091" spans="1:3">
      <c r="A4091" t="s">
        <v>8057</v>
      </c>
      <c r="B4091" t="s">
        <v>8058</v>
      </c>
      <c r="C4091" t="str">
        <f t="shared" si="63"/>
        <v>'http://e-library.unec.edu.az/alisaweb/cs?action=getSubjectAllInfo&amp;subjectId=747783&amp;orgId=1000000&amp;status_tab=yes',</v>
      </c>
    </row>
    <row r="4092" spans="1:3">
      <c r="A4092" t="s">
        <v>8059</v>
      </c>
      <c r="B4092" t="s">
        <v>8060</v>
      </c>
      <c r="C4092" t="str">
        <f t="shared" si="63"/>
        <v>'http://e-library.unec.edu.az/alisaweb/cs?action=getSubjectAllInfo&amp;subjectId=747781&amp;orgId=1000000&amp;status_tab=yes',</v>
      </c>
    </row>
    <row r="4093" spans="1:3">
      <c r="A4093" t="s">
        <v>8061</v>
      </c>
      <c r="B4093" t="s">
        <v>8062</v>
      </c>
      <c r="C4093" t="str">
        <f t="shared" si="63"/>
        <v>'http://e-library.unec.edu.az/alisaweb/cs?action=getSubjectAllInfo&amp;subjectId=743506&amp;orgId=1000000&amp;status_tab=yes',</v>
      </c>
    </row>
    <row r="4094" spans="1:3">
      <c r="A4094" t="s">
        <v>8063</v>
      </c>
      <c r="B4094" t="s">
        <v>8064</v>
      </c>
      <c r="C4094" t="str">
        <f t="shared" si="63"/>
        <v>'http://e-library.unec.edu.az/alisaweb/cs?action=getSubjectAllInfo&amp;subjectId=743531&amp;orgId=1000000&amp;status_tab=yes',</v>
      </c>
    </row>
    <row r="4095" spans="1:3">
      <c r="A4095" t="s">
        <v>8065</v>
      </c>
      <c r="B4095" t="s">
        <v>8066</v>
      </c>
      <c r="C4095" t="str">
        <f t="shared" si="63"/>
        <v>'http://e-library.unec.edu.az/alisaweb/cs?action=getSubjectAllInfo&amp;subjectId=741684&amp;orgId=1000000&amp;status_tab=yes',</v>
      </c>
    </row>
    <row r="4096" spans="1:3">
      <c r="A4096" t="s">
        <v>8067</v>
      </c>
      <c r="B4096" t="s">
        <v>8068</v>
      </c>
      <c r="C4096" t="str">
        <f t="shared" si="63"/>
        <v>'http://e-library.unec.edu.az/alisaweb/cs?action=getSubjectAllInfo&amp;subjectId=741657&amp;orgId=1000000&amp;status_tab=yes',</v>
      </c>
    </row>
    <row r="4097" spans="1:3">
      <c r="A4097" t="s">
        <v>8069</v>
      </c>
      <c r="B4097" t="s">
        <v>8070</v>
      </c>
      <c r="C4097" t="str">
        <f t="shared" si="63"/>
        <v>'http://e-library.unec.edu.az/alisaweb/cs?action=getSubjectAllInfo&amp;subjectId=747609&amp;orgId=1000000&amp;status_tab=yes',</v>
      </c>
    </row>
    <row r="4098" spans="1:3">
      <c r="A4098" t="s">
        <v>8071</v>
      </c>
      <c r="B4098" t="s">
        <v>8072</v>
      </c>
      <c r="C4098" t="str">
        <f t="shared" si="63"/>
        <v>'http://e-library.unec.edu.az/alisaweb/cs?action=getSubjectAllInfo&amp;subjectId=744618&amp;orgId=1000000&amp;status_tab=yes',</v>
      </c>
    </row>
    <row r="4099" spans="1:3">
      <c r="A4099" t="s">
        <v>8073</v>
      </c>
      <c r="B4099" t="s">
        <v>8074</v>
      </c>
      <c r="C4099" t="str">
        <f t="shared" ref="C4099:C4162" si="64">"'http://e-library.unec.edu.az/alisaweb/cs?action=getSubjectAllInfo&amp;subjectId="&amp;B4099&amp;"&amp;orgId=1000000&amp;status_tab=yes',"</f>
        <v>'http://e-library.unec.edu.az/alisaweb/cs?action=getSubjectAllInfo&amp;subjectId=747320&amp;orgId=1000000&amp;status_tab=yes',</v>
      </c>
    </row>
    <row r="4100" spans="1:3">
      <c r="A4100" t="s">
        <v>8075</v>
      </c>
      <c r="B4100" t="s">
        <v>8076</v>
      </c>
      <c r="C4100" t="str">
        <f t="shared" si="64"/>
        <v>'http://e-library.unec.edu.az/alisaweb/cs?action=getSubjectAllInfo&amp;subjectId=744869&amp;orgId=1000000&amp;status_tab=yes',</v>
      </c>
    </row>
    <row r="4101" spans="1:3">
      <c r="A4101" t="s">
        <v>8077</v>
      </c>
      <c r="B4101" t="s">
        <v>8078</v>
      </c>
      <c r="C4101" t="str">
        <f t="shared" si="64"/>
        <v>'http://e-library.unec.edu.az/alisaweb/cs?action=getSubjectAllInfo&amp;subjectId=751835&amp;orgId=1000000&amp;status_tab=yes',</v>
      </c>
    </row>
    <row r="4102" spans="1:3">
      <c r="A4102" t="s">
        <v>8079</v>
      </c>
      <c r="B4102" t="s">
        <v>8080</v>
      </c>
      <c r="C4102" t="str">
        <f t="shared" si="64"/>
        <v>'http://e-library.unec.edu.az/alisaweb/cs?action=getSubjectAllInfo&amp;subjectId=751639&amp;orgId=1000000&amp;status_tab=yes',</v>
      </c>
    </row>
    <row r="4103" spans="1:3">
      <c r="A4103" t="s">
        <v>8081</v>
      </c>
      <c r="B4103" t="s">
        <v>8082</v>
      </c>
      <c r="C4103" t="str">
        <f t="shared" si="64"/>
        <v>'http://e-library.unec.edu.az/alisaweb/cs?action=getSubjectAllInfo&amp;subjectId=741184&amp;orgId=1000000&amp;status_tab=yes',</v>
      </c>
    </row>
    <row r="4104" spans="1:3">
      <c r="A4104" t="s">
        <v>8081</v>
      </c>
      <c r="B4104" t="s">
        <v>8083</v>
      </c>
      <c r="C4104" t="str">
        <f t="shared" si="64"/>
        <v>'http://e-library.unec.edu.az/alisaweb/cs?action=getSubjectAllInfo&amp;subjectId=743102&amp;orgId=1000000&amp;status_tab=yes',</v>
      </c>
    </row>
    <row r="4105" spans="1:3">
      <c r="A4105" t="s">
        <v>8084</v>
      </c>
      <c r="B4105" t="s">
        <v>8085</v>
      </c>
      <c r="C4105" t="str">
        <f t="shared" si="64"/>
        <v>'http://e-library.unec.edu.az/alisaweb/cs?action=getSubjectAllInfo&amp;subjectId=751804&amp;orgId=1000000&amp;status_tab=yes',</v>
      </c>
    </row>
    <row r="4106" spans="1:3">
      <c r="A4106" t="s">
        <v>8086</v>
      </c>
      <c r="B4106" t="s">
        <v>8087</v>
      </c>
      <c r="C4106" t="str">
        <f t="shared" si="64"/>
        <v>'http://e-library.unec.edu.az/alisaweb/cs?action=getSubjectAllInfo&amp;subjectId=751640&amp;orgId=1000000&amp;status_tab=yes',</v>
      </c>
    </row>
    <row r="4107" spans="1:3">
      <c r="A4107" t="s">
        <v>8088</v>
      </c>
      <c r="B4107" t="s">
        <v>8089</v>
      </c>
      <c r="C4107" t="str">
        <f t="shared" si="64"/>
        <v>'http://e-library.unec.edu.az/alisaweb/cs?action=getSubjectAllInfo&amp;subjectId=751641&amp;orgId=1000000&amp;status_tab=yes',</v>
      </c>
    </row>
    <row r="4108" spans="1:3">
      <c r="A4108" t="s">
        <v>8090</v>
      </c>
      <c r="B4108" t="s">
        <v>8091</v>
      </c>
      <c r="C4108" t="str">
        <f t="shared" si="64"/>
        <v>'http://e-library.unec.edu.az/alisaweb/cs?action=getSubjectAllInfo&amp;subjectId=751878&amp;orgId=1000000&amp;status_tab=yes',</v>
      </c>
    </row>
    <row r="4109" spans="1:3">
      <c r="A4109" t="s">
        <v>8092</v>
      </c>
      <c r="B4109" t="s">
        <v>8093</v>
      </c>
      <c r="C4109" t="str">
        <f t="shared" si="64"/>
        <v>'http://e-library.unec.edu.az/alisaweb/cs?action=getSubjectAllInfo&amp;subjectId=747506&amp;orgId=1000000&amp;status_tab=yes',</v>
      </c>
    </row>
    <row r="4110" spans="1:3">
      <c r="A4110" t="s">
        <v>8094</v>
      </c>
      <c r="B4110" t="s">
        <v>8095</v>
      </c>
      <c r="C4110" t="str">
        <f t="shared" si="64"/>
        <v>'http://e-library.unec.edu.az/alisaweb/cs?action=getSubjectAllInfo&amp;subjectId=743512&amp;orgId=1000000&amp;status_tab=yes',</v>
      </c>
    </row>
    <row r="4111" spans="1:3">
      <c r="A4111" t="s">
        <v>8096</v>
      </c>
      <c r="B4111" t="s">
        <v>8097</v>
      </c>
      <c r="C4111" t="str">
        <f t="shared" si="64"/>
        <v>'http://e-library.unec.edu.az/alisaweb/cs?action=getSubjectAllInfo&amp;subjectId=746636&amp;orgId=1000000&amp;status_tab=yes',</v>
      </c>
    </row>
    <row r="4112" spans="1:3">
      <c r="A4112" t="s">
        <v>8098</v>
      </c>
      <c r="B4112" t="s">
        <v>8099</v>
      </c>
      <c r="C4112" t="str">
        <f t="shared" si="64"/>
        <v>'http://e-library.unec.edu.az/alisaweb/cs?action=getSubjectAllInfo&amp;subjectId=751727&amp;orgId=1000000&amp;status_tab=yes',</v>
      </c>
    </row>
    <row r="4113" spans="1:3">
      <c r="A4113" t="s">
        <v>8100</v>
      </c>
      <c r="B4113" t="s">
        <v>8101</v>
      </c>
      <c r="C4113" t="str">
        <f t="shared" si="64"/>
        <v>'http://e-library.unec.edu.az/alisaweb/cs?action=getSubjectAllInfo&amp;subjectId=747902&amp;orgId=1000000&amp;status_tab=yes',</v>
      </c>
    </row>
    <row r="4114" spans="1:3">
      <c r="A4114" t="s">
        <v>8102</v>
      </c>
      <c r="B4114" t="s">
        <v>8103</v>
      </c>
      <c r="C4114" t="str">
        <f t="shared" si="64"/>
        <v>'http://e-library.unec.edu.az/alisaweb/cs?action=getSubjectAllInfo&amp;subjectId=744591&amp;orgId=1000000&amp;status_tab=yes',</v>
      </c>
    </row>
    <row r="4115" spans="1:3">
      <c r="A4115" t="s">
        <v>8104</v>
      </c>
      <c r="B4115" t="s">
        <v>8105</v>
      </c>
      <c r="C4115" t="str">
        <f t="shared" si="64"/>
        <v>'http://e-library.unec.edu.az/alisaweb/cs?action=getSubjectAllInfo&amp;subjectId=741543&amp;orgId=1000000&amp;status_tab=yes',</v>
      </c>
    </row>
    <row r="4116" spans="1:3">
      <c r="A4116" t="s">
        <v>8106</v>
      </c>
      <c r="B4116" t="s">
        <v>8107</v>
      </c>
      <c r="C4116" t="str">
        <f t="shared" si="64"/>
        <v>'http://e-library.unec.edu.az/alisaweb/cs?action=getSubjectAllInfo&amp;subjectId=743840&amp;orgId=1000000&amp;status_tab=yes',</v>
      </c>
    </row>
    <row r="4117" spans="1:3">
      <c r="A4117" t="s">
        <v>8108</v>
      </c>
      <c r="B4117" t="s">
        <v>8109</v>
      </c>
      <c r="C4117" t="str">
        <f t="shared" si="64"/>
        <v>'http://e-library.unec.edu.az/alisaweb/cs?action=getSubjectAllInfo&amp;subjectId=742703&amp;orgId=1000000&amp;status_tab=yes',</v>
      </c>
    </row>
    <row r="4118" spans="1:3">
      <c r="A4118" t="s">
        <v>8110</v>
      </c>
      <c r="B4118" t="s">
        <v>8111</v>
      </c>
      <c r="C4118" t="str">
        <f t="shared" si="64"/>
        <v>'http://e-library.unec.edu.az/alisaweb/cs?action=getSubjectAllInfo&amp;subjectId=741962&amp;orgId=1000000&amp;status_tab=yes',</v>
      </c>
    </row>
    <row r="4119" spans="1:3">
      <c r="A4119" t="s">
        <v>8112</v>
      </c>
      <c r="B4119" t="s">
        <v>8113</v>
      </c>
      <c r="C4119" t="str">
        <f t="shared" si="64"/>
        <v>'http://e-library.unec.edu.az/alisaweb/cs?action=getSubjectAllInfo&amp;subjectId=747016&amp;orgId=1000000&amp;status_tab=yes',</v>
      </c>
    </row>
    <row r="4120" spans="1:3">
      <c r="A4120" t="s">
        <v>8114</v>
      </c>
      <c r="B4120" t="s">
        <v>8115</v>
      </c>
      <c r="C4120" t="str">
        <f t="shared" si="64"/>
        <v>'http://e-library.unec.edu.az/alisaweb/cs?action=getSubjectAllInfo&amp;subjectId=747034&amp;orgId=1000000&amp;status_tab=yes',</v>
      </c>
    </row>
    <row r="4121" spans="1:3">
      <c r="A4121" t="s">
        <v>8116</v>
      </c>
      <c r="B4121" t="s">
        <v>8117</v>
      </c>
      <c r="C4121" t="str">
        <f t="shared" si="64"/>
        <v>'http://e-library.unec.edu.az/alisaweb/cs?action=getSubjectAllInfo&amp;subjectId=751866&amp;orgId=1000000&amp;status_tab=yes',</v>
      </c>
    </row>
    <row r="4122" spans="1:3">
      <c r="A4122" t="s">
        <v>8118</v>
      </c>
      <c r="B4122" t="s">
        <v>8119</v>
      </c>
      <c r="C4122" t="str">
        <f t="shared" si="64"/>
        <v>'http://e-library.unec.edu.az/alisaweb/cs?action=getSubjectAllInfo&amp;subjectId=747701&amp;orgId=1000000&amp;status_tab=yes',</v>
      </c>
    </row>
    <row r="4123" spans="1:3">
      <c r="A4123" t="s">
        <v>8120</v>
      </c>
      <c r="B4123" t="s">
        <v>8121</v>
      </c>
      <c r="C4123" t="str">
        <f t="shared" si="64"/>
        <v>'http://e-library.unec.edu.az/alisaweb/cs?action=getSubjectAllInfo&amp;subjectId=742199&amp;orgId=1000000&amp;status_tab=yes',</v>
      </c>
    </row>
    <row r="4124" spans="1:3">
      <c r="A4124" t="s">
        <v>8122</v>
      </c>
      <c r="B4124" t="s">
        <v>8123</v>
      </c>
      <c r="C4124" t="str">
        <f t="shared" si="64"/>
        <v>'http://e-library.unec.edu.az/alisaweb/cs?action=getSubjectAllInfo&amp;subjectId=743191&amp;orgId=1000000&amp;status_tab=yes',</v>
      </c>
    </row>
    <row r="4125" spans="1:3">
      <c r="A4125" t="s">
        <v>8124</v>
      </c>
      <c r="B4125" t="s">
        <v>8125</v>
      </c>
      <c r="C4125" t="str">
        <f t="shared" si="64"/>
        <v>'http://e-library.unec.edu.az/alisaweb/cs?action=getSubjectAllInfo&amp;subjectId=751867&amp;orgId=1000000&amp;status_tab=yes',</v>
      </c>
    </row>
    <row r="4126" spans="1:3">
      <c r="A4126" t="s">
        <v>8126</v>
      </c>
      <c r="B4126" t="s">
        <v>8127</v>
      </c>
      <c r="C4126" t="str">
        <f t="shared" si="64"/>
        <v>'http://e-library.unec.edu.az/alisaweb/cs?action=getSubjectAllInfo&amp;subjectId=743705&amp;orgId=1000000&amp;status_tab=yes',</v>
      </c>
    </row>
    <row r="4127" spans="1:3">
      <c r="A4127" t="s">
        <v>8128</v>
      </c>
      <c r="B4127" t="s">
        <v>8129</v>
      </c>
      <c r="C4127" t="str">
        <f t="shared" si="64"/>
        <v>'http://e-library.unec.edu.az/alisaweb/cs?action=getSubjectAllInfo&amp;subjectId=745102&amp;orgId=1000000&amp;status_tab=yes',</v>
      </c>
    </row>
    <row r="4128" spans="1:3">
      <c r="A4128" t="s">
        <v>8130</v>
      </c>
      <c r="B4128" t="s">
        <v>8131</v>
      </c>
      <c r="C4128" t="str">
        <f t="shared" si="64"/>
        <v>'http://e-library.unec.edu.az/alisaweb/cs?action=getSubjectAllInfo&amp;subjectId=751904&amp;orgId=1000000&amp;status_tab=yes',</v>
      </c>
    </row>
    <row r="4129" spans="1:3">
      <c r="A4129" t="s">
        <v>8132</v>
      </c>
      <c r="B4129" t="s">
        <v>8133</v>
      </c>
      <c r="C4129" t="str">
        <f t="shared" si="64"/>
        <v>'http://e-library.unec.edu.az/alisaweb/cs?action=getSubjectAllInfo&amp;subjectId=741030&amp;orgId=1000000&amp;status_tab=yes',</v>
      </c>
    </row>
    <row r="4130" spans="1:3">
      <c r="A4130" t="s">
        <v>8134</v>
      </c>
      <c r="B4130" t="s">
        <v>8135</v>
      </c>
      <c r="C4130" t="str">
        <f t="shared" si="64"/>
        <v>'http://e-library.unec.edu.az/alisaweb/cs?action=getSubjectAllInfo&amp;subjectId=741129&amp;orgId=1000000&amp;status_tab=yes',</v>
      </c>
    </row>
    <row r="4131" spans="1:3">
      <c r="A4131" t="s">
        <v>8136</v>
      </c>
      <c r="B4131" t="s">
        <v>8137</v>
      </c>
      <c r="C4131" t="str">
        <f t="shared" si="64"/>
        <v>'http://e-library.unec.edu.az/alisaweb/cs?action=getSubjectAllInfo&amp;subjectId=751868&amp;orgId=1000000&amp;status_tab=yes',</v>
      </c>
    </row>
    <row r="4132" spans="1:3">
      <c r="A4132" t="s">
        <v>8138</v>
      </c>
      <c r="B4132" t="s">
        <v>8139</v>
      </c>
      <c r="C4132" t="str">
        <f t="shared" si="64"/>
        <v>'http://e-library.unec.edu.az/alisaweb/cs?action=getSubjectAllInfo&amp;subjectId=743566&amp;orgId=1000000&amp;status_tab=yes',</v>
      </c>
    </row>
    <row r="4133" spans="1:3">
      <c r="A4133" t="s">
        <v>8140</v>
      </c>
      <c r="B4133" t="s">
        <v>8141</v>
      </c>
      <c r="C4133" t="str">
        <f t="shared" si="64"/>
        <v>'http://e-library.unec.edu.az/alisaweb/cs?action=getSubjectAllInfo&amp;subjectId=748012&amp;orgId=1000000&amp;status_tab=yes',</v>
      </c>
    </row>
    <row r="4134" spans="1:3">
      <c r="A4134" t="s">
        <v>8142</v>
      </c>
      <c r="B4134" t="s">
        <v>8143</v>
      </c>
      <c r="C4134" t="str">
        <f t="shared" si="64"/>
        <v>'http://e-library.unec.edu.az/alisaweb/cs?action=getSubjectAllInfo&amp;subjectId=748150&amp;orgId=1000000&amp;status_tab=yes',</v>
      </c>
    </row>
    <row r="4135" spans="1:3">
      <c r="A4135" t="s">
        <v>8144</v>
      </c>
      <c r="B4135" t="s">
        <v>8145</v>
      </c>
      <c r="C4135" t="str">
        <f t="shared" si="64"/>
        <v>'http://e-library.unec.edu.az/alisaweb/cs?action=getSubjectAllInfo&amp;subjectId=741114&amp;orgId=1000000&amp;status_tab=yes',</v>
      </c>
    </row>
    <row r="4136" spans="1:3">
      <c r="A4136" t="s">
        <v>8144</v>
      </c>
      <c r="B4136" t="s">
        <v>8146</v>
      </c>
      <c r="C4136" t="str">
        <f t="shared" si="64"/>
        <v>'http://e-library.unec.edu.az/alisaweb/cs?action=getSubjectAllInfo&amp;subjectId=743032&amp;orgId=1000000&amp;status_tab=yes',</v>
      </c>
    </row>
    <row r="4137" spans="1:3">
      <c r="A4137" t="s">
        <v>8147</v>
      </c>
      <c r="B4137" t="s">
        <v>8148</v>
      </c>
      <c r="C4137" t="str">
        <f t="shared" si="64"/>
        <v>'http://e-library.unec.edu.az/alisaweb/cs?action=getSubjectAllInfo&amp;subjectId=751775&amp;orgId=1000000&amp;status_tab=yes',</v>
      </c>
    </row>
    <row r="4138" spans="1:3">
      <c r="A4138" t="s">
        <v>8149</v>
      </c>
      <c r="B4138" t="s">
        <v>8150</v>
      </c>
      <c r="C4138" t="str">
        <f t="shared" si="64"/>
        <v>'http://e-library.unec.edu.az/alisaweb/cs?action=getSubjectAllInfo&amp;subjectId=740916&amp;orgId=1000000&amp;status_tab=yes',</v>
      </c>
    </row>
    <row r="4139" spans="1:3">
      <c r="A4139" t="s">
        <v>8151</v>
      </c>
      <c r="B4139" t="s">
        <v>8152</v>
      </c>
      <c r="C4139" t="str">
        <f t="shared" si="64"/>
        <v>'http://e-library.unec.edu.az/alisaweb/cs?action=getSubjectAllInfo&amp;subjectId=744069&amp;orgId=1000000&amp;status_tab=yes',</v>
      </c>
    </row>
    <row r="4140" spans="1:3">
      <c r="A4140" t="s">
        <v>8153</v>
      </c>
      <c r="B4140" t="s">
        <v>8154</v>
      </c>
      <c r="C4140" t="str">
        <f t="shared" si="64"/>
        <v>'http://e-library.unec.edu.az/alisaweb/cs?action=getSubjectAllInfo&amp;subjectId=742141&amp;orgId=1000000&amp;status_tab=yes',</v>
      </c>
    </row>
    <row r="4141" spans="1:3">
      <c r="A4141" t="s">
        <v>8153</v>
      </c>
      <c r="B4141" t="s">
        <v>8155</v>
      </c>
      <c r="C4141" t="str">
        <f t="shared" si="64"/>
        <v>'http://e-library.unec.edu.az/alisaweb/cs?action=getSubjectAllInfo&amp;subjectId=744063&amp;orgId=1000000&amp;status_tab=yes',</v>
      </c>
    </row>
    <row r="4142" spans="1:3">
      <c r="A4142" t="s">
        <v>8156</v>
      </c>
      <c r="B4142" t="s">
        <v>8157</v>
      </c>
      <c r="C4142" t="str">
        <f t="shared" si="64"/>
        <v>'http://e-library.unec.edu.az/alisaweb/cs?action=getSubjectAllInfo&amp;subjectId=752966&amp;orgId=1000000&amp;status_tab=yes',</v>
      </c>
    </row>
    <row r="4143" spans="1:3">
      <c r="A4143" t="s">
        <v>8158</v>
      </c>
      <c r="B4143" t="s">
        <v>8159</v>
      </c>
      <c r="C4143" t="str">
        <f t="shared" si="64"/>
        <v>'http://e-library.unec.edu.az/alisaweb/cs?action=getSubjectAllInfo&amp;subjectId=743789&amp;orgId=1000000&amp;status_tab=yes',</v>
      </c>
    </row>
    <row r="4144" spans="1:3">
      <c r="A4144" t="s">
        <v>8160</v>
      </c>
      <c r="B4144" t="s">
        <v>8161</v>
      </c>
      <c r="C4144" t="str">
        <f t="shared" si="64"/>
        <v>'http://e-library.unec.edu.az/alisaweb/cs?action=getSubjectAllInfo&amp;subjectId=744266&amp;orgId=1000000&amp;status_tab=yes',</v>
      </c>
    </row>
    <row r="4145" spans="1:3">
      <c r="A4145" t="s">
        <v>8162</v>
      </c>
      <c r="B4145" t="s">
        <v>8163</v>
      </c>
      <c r="C4145" t="str">
        <f t="shared" si="64"/>
        <v>'http://e-library.unec.edu.az/alisaweb/cs?action=getSubjectAllInfo&amp;subjectId=746988&amp;orgId=1000000&amp;status_tab=yes',</v>
      </c>
    </row>
    <row r="4146" spans="1:3">
      <c r="A4146" t="s">
        <v>8164</v>
      </c>
      <c r="B4146" t="s">
        <v>8165</v>
      </c>
      <c r="C4146" t="str">
        <f t="shared" si="64"/>
        <v>'http://e-library.unec.edu.az/alisaweb/cs?action=getSubjectAllInfo&amp;subjectId=742811&amp;orgId=1000000&amp;status_tab=yes',</v>
      </c>
    </row>
    <row r="4147" spans="1:3">
      <c r="A4147" t="s">
        <v>8166</v>
      </c>
      <c r="B4147" t="s">
        <v>8167</v>
      </c>
      <c r="C4147" t="str">
        <f t="shared" si="64"/>
        <v>'http://e-library.unec.edu.az/alisaweb/cs?action=getSubjectAllInfo&amp;subjectId=746736&amp;orgId=1000000&amp;status_tab=yes',</v>
      </c>
    </row>
    <row r="4148" spans="1:3">
      <c r="A4148" t="s">
        <v>8168</v>
      </c>
      <c r="B4148" t="s">
        <v>8169</v>
      </c>
      <c r="C4148" t="str">
        <f t="shared" si="64"/>
        <v>'http://e-library.unec.edu.az/alisaweb/cs?action=getSubjectAllInfo&amp;subjectId=743786&amp;orgId=1000000&amp;status_tab=yes',</v>
      </c>
    </row>
    <row r="4149" spans="1:3">
      <c r="A4149" t="s">
        <v>8170</v>
      </c>
      <c r="B4149" t="s">
        <v>8171</v>
      </c>
      <c r="C4149" t="str">
        <f t="shared" si="64"/>
        <v>'http://e-library.unec.edu.az/alisaweb/cs?action=getSubjectAllInfo&amp;subjectId=748129&amp;orgId=1000000&amp;status_tab=yes',</v>
      </c>
    </row>
    <row r="4150" spans="1:3">
      <c r="A4150" t="s">
        <v>8172</v>
      </c>
      <c r="B4150" t="s">
        <v>8173</v>
      </c>
      <c r="C4150" t="str">
        <f t="shared" si="64"/>
        <v>'http://e-library.unec.edu.az/alisaweb/cs?action=getSubjectAllInfo&amp;subjectId=742818&amp;orgId=1000000&amp;status_tab=yes',</v>
      </c>
    </row>
    <row r="4151" spans="1:3">
      <c r="A4151" t="s">
        <v>8174</v>
      </c>
      <c r="B4151" t="s">
        <v>8175</v>
      </c>
      <c r="C4151" t="str">
        <f t="shared" si="64"/>
        <v>'http://e-library.unec.edu.az/alisaweb/cs?action=getSubjectAllInfo&amp;subjectId=744545&amp;orgId=1000000&amp;status_tab=yes',</v>
      </c>
    </row>
    <row r="4152" spans="1:3">
      <c r="A4152" t="s">
        <v>8174</v>
      </c>
      <c r="B4152" t="s">
        <v>8176</v>
      </c>
      <c r="C4152" t="str">
        <f t="shared" si="64"/>
        <v>'http://e-library.unec.edu.az/alisaweb/cs?action=getSubjectAllInfo&amp;subjectId=747784&amp;orgId=1000000&amp;status_tab=yes',</v>
      </c>
    </row>
    <row r="4153" spans="1:3">
      <c r="A4153" t="s">
        <v>8177</v>
      </c>
      <c r="B4153" t="s">
        <v>8178</v>
      </c>
      <c r="C4153" t="str">
        <f t="shared" si="64"/>
        <v>'http://e-library.unec.edu.az/alisaweb/cs?action=getSubjectAllInfo&amp;subjectId=748035&amp;orgId=1000000&amp;status_tab=yes',</v>
      </c>
    </row>
    <row r="4154" spans="1:3">
      <c r="A4154" t="s">
        <v>8179</v>
      </c>
      <c r="B4154" t="s">
        <v>8180</v>
      </c>
      <c r="C4154" t="str">
        <f t="shared" si="64"/>
        <v>'http://e-library.unec.edu.az/alisaweb/cs?action=getSubjectAllInfo&amp;subjectId=747741&amp;orgId=1000000&amp;status_tab=yes',</v>
      </c>
    </row>
    <row r="4155" spans="1:3">
      <c r="A4155" t="s">
        <v>8181</v>
      </c>
      <c r="B4155" t="s">
        <v>8182</v>
      </c>
      <c r="C4155" t="str">
        <f t="shared" si="64"/>
        <v>'http://e-library.unec.edu.az/alisaweb/cs?action=getSubjectAllInfo&amp;subjectId=742124&amp;orgId=1000000&amp;status_tab=yes',</v>
      </c>
    </row>
    <row r="4156" spans="1:3">
      <c r="A4156" t="s">
        <v>8183</v>
      </c>
      <c r="B4156" t="s">
        <v>8184</v>
      </c>
      <c r="C4156" t="str">
        <f t="shared" si="64"/>
        <v>'http://e-library.unec.edu.az/alisaweb/cs?action=getSubjectAllInfo&amp;subjectId=745213&amp;orgId=1000000&amp;status_tab=yes',</v>
      </c>
    </row>
    <row r="4157" spans="1:3">
      <c r="A4157" t="s">
        <v>8185</v>
      </c>
      <c r="B4157" t="s">
        <v>8186</v>
      </c>
      <c r="C4157" t="str">
        <f t="shared" si="64"/>
        <v>'http://e-library.unec.edu.az/alisaweb/cs?action=getSubjectAllInfo&amp;subjectId=747800&amp;orgId=1000000&amp;status_tab=yes',</v>
      </c>
    </row>
    <row r="4158" spans="1:3">
      <c r="A4158" t="s">
        <v>8187</v>
      </c>
      <c r="B4158" t="s">
        <v>8188</v>
      </c>
      <c r="C4158" t="str">
        <f t="shared" si="64"/>
        <v>'http://e-library.unec.edu.az/alisaweb/cs?action=getSubjectAllInfo&amp;subjectId=744527&amp;orgId=1000000&amp;status_tab=yes',</v>
      </c>
    </row>
    <row r="4159" spans="1:3">
      <c r="A4159" t="s">
        <v>8189</v>
      </c>
      <c r="B4159" t="s">
        <v>8190</v>
      </c>
      <c r="C4159" t="str">
        <f t="shared" si="64"/>
        <v>'http://e-library.unec.edu.az/alisaweb/cs?action=getSubjectAllInfo&amp;subjectId=747653&amp;orgId=1000000&amp;status_tab=yes',</v>
      </c>
    </row>
    <row r="4160" spans="1:3">
      <c r="A4160" t="s">
        <v>8191</v>
      </c>
      <c r="B4160" t="s">
        <v>8192</v>
      </c>
      <c r="C4160" t="str">
        <f t="shared" si="64"/>
        <v>'http://e-library.unec.edu.az/alisaweb/cs?action=getSubjectAllInfo&amp;subjectId=747495&amp;orgId=1000000&amp;status_tab=yes',</v>
      </c>
    </row>
    <row r="4161" spans="1:3">
      <c r="A4161" t="s">
        <v>8193</v>
      </c>
      <c r="B4161" t="s">
        <v>8194</v>
      </c>
      <c r="C4161" t="str">
        <f t="shared" si="64"/>
        <v>'http://e-library.unec.edu.az/alisaweb/cs?action=getSubjectAllInfo&amp;subjectId=750498&amp;orgId=1000000&amp;status_tab=yes',</v>
      </c>
    </row>
    <row r="4162" spans="1:3">
      <c r="A4162" t="s">
        <v>8195</v>
      </c>
      <c r="B4162" t="s">
        <v>8196</v>
      </c>
      <c r="C4162" t="str">
        <f t="shared" si="64"/>
        <v>'http://e-library.unec.edu.az/alisaweb/cs?action=getSubjectAllInfo&amp;subjectId=744752&amp;orgId=1000000&amp;status_tab=yes',</v>
      </c>
    </row>
    <row r="4163" spans="1:3">
      <c r="A4163" t="s">
        <v>8197</v>
      </c>
      <c r="B4163" t="s">
        <v>8198</v>
      </c>
      <c r="C4163" t="str">
        <f t="shared" ref="C4163:C4226" si="65">"'http://e-library.unec.edu.az/alisaweb/cs?action=getSubjectAllInfo&amp;subjectId="&amp;B4163&amp;"&amp;orgId=1000000&amp;status_tab=yes',"</f>
        <v>'http://e-library.unec.edu.az/alisaweb/cs?action=getSubjectAllInfo&amp;subjectId=747843&amp;orgId=1000000&amp;status_tab=yes',</v>
      </c>
    </row>
    <row r="4164" spans="1:3">
      <c r="A4164" t="s">
        <v>8199</v>
      </c>
      <c r="B4164" t="s">
        <v>8200</v>
      </c>
      <c r="C4164" t="str">
        <f t="shared" si="65"/>
        <v>'http://e-library.unec.edu.az/alisaweb/cs?action=getSubjectAllInfo&amp;subjectId=741002&amp;orgId=1000000&amp;status_tab=yes',</v>
      </c>
    </row>
    <row r="4165" spans="1:3">
      <c r="A4165" t="s">
        <v>8199</v>
      </c>
      <c r="B4165" t="s">
        <v>8201</v>
      </c>
      <c r="C4165" t="str">
        <f t="shared" si="65"/>
        <v>'http://e-library.unec.edu.az/alisaweb/cs?action=getSubjectAllInfo&amp;subjectId=742916&amp;orgId=1000000&amp;status_tab=yes',</v>
      </c>
    </row>
    <row r="4166" spans="1:3">
      <c r="A4166" t="s">
        <v>8202</v>
      </c>
      <c r="B4166" t="s">
        <v>8203</v>
      </c>
      <c r="C4166" t="str">
        <f t="shared" si="65"/>
        <v>'http://e-library.unec.edu.az/alisaweb/cs?action=getSubjectAllInfo&amp;subjectId=742805&amp;orgId=1000000&amp;status_tab=yes',</v>
      </c>
    </row>
    <row r="4167" spans="1:3">
      <c r="A4167" t="s">
        <v>8204</v>
      </c>
      <c r="B4167" t="s">
        <v>8205</v>
      </c>
      <c r="C4167" t="str">
        <f t="shared" si="65"/>
        <v>'http://e-library.unec.edu.az/alisaweb/cs?action=getSubjectAllInfo&amp;subjectId=742823&amp;orgId=1000000&amp;status_tab=yes',</v>
      </c>
    </row>
    <row r="4168" spans="1:3">
      <c r="A4168" t="s">
        <v>8206</v>
      </c>
      <c r="B4168" t="s">
        <v>8207</v>
      </c>
      <c r="C4168" t="str">
        <f t="shared" si="65"/>
        <v>'http://e-library.unec.edu.az/alisaweb/cs?action=getSubjectAllInfo&amp;subjectId=745165&amp;orgId=1000000&amp;status_tab=yes',</v>
      </c>
    </row>
    <row r="4169" spans="1:3">
      <c r="A4169" t="s">
        <v>8208</v>
      </c>
      <c r="B4169" t="s">
        <v>8209</v>
      </c>
      <c r="C4169" t="str">
        <f t="shared" si="65"/>
        <v>'http://e-library.unec.edu.az/alisaweb/cs?action=getSubjectAllInfo&amp;subjectId=747509&amp;orgId=1000000&amp;status_tab=yes',</v>
      </c>
    </row>
    <row r="4170" spans="1:3">
      <c r="A4170" t="s">
        <v>8210</v>
      </c>
      <c r="B4170" t="s">
        <v>8211</v>
      </c>
      <c r="C4170" t="str">
        <f t="shared" si="65"/>
        <v>'http://e-library.unec.edu.az/alisaweb/cs?action=getSubjectAllInfo&amp;subjectId=743468&amp;orgId=1000000&amp;status_tab=yes',</v>
      </c>
    </row>
    <row r="4171" spans="1:3">
      <c r="A4171" t="s">
        <v>8212</v>
      </c>
      <c r="B4171" t="s">
        <v>8213</v>
      </c>
      <c r="C4171" t="str">
        <f t="shared" si="65"/>
        <v>'http://e-library.unec.edu.az/alisaweb/cs?action=getSubjectAllInfo&amp;subjectId=741656&amp;orgId=1000000&amp;status_tab=yes',</v>
      </c>
    </row>
    <row r="4172" spans="1:3">
      <c r="A4172" t="s">
        <v>8212</v>
      </c>
      <c r="B4172" t="s">
        <v>8214</v>
      </c>
      <c r="C4172" t="str">
        <f t="shared" si="65"/>
        <v>'http://e-library.unec.edu.az/alisaweb/cs?action=getSubjectAllInfo&amp;subjectId=743575&amp;orgId=1000000&amp;status_tab=yes',</v>
      </c>
    </row>
    <row r="4173" spans="1:3">
      <c r="A4173" t="s">
        <v>8215</v>
      </c>
      <c r="B4173" t="s">
        <v>8216</v>
      </c>
      <c r="C4173" t="str">
        <f t="shared" si="65"/>
        <v>'http://e-library.unec.edu.az/alisaweb/cs?action=getSubjectAllInfo&amp;subjectId=745055&amp;orgId=1000000&amp;status_tab=yes',</v>
      </c>
    </row>
    <row r="4174" spans="1:3">
      <c r="A4174" t="s">
        <v>8217</v>
      </c>
      <c r="B4174" t="s">
        <v>8218</v>
      </c>
      <c r="C4174" t="str">
        <f t="shared" si="65"/>
        <v>'http://e-library.unec.edu.az/alisaweb/cs?action=getSubjectAllInfo&amp;subjectId=742413&amp;orgId=1000000&amp;status_tab=yes',</v>
      </c>
    </row>
    <row r="4175" spans="1:3">
      <c r="A4175" t="s">
        <v>8219</v>
      </c>
      <c r="B4175" t="s">
        <v>8220</v>
      </c>
      <c r="C4175" t="str">
        <f t="shared" si="65"/>
        <v>'http://e-library.unec.edu.az/alisaweb/cs?action=getSubjectAllInfo&amp;subjectId=743930&amp;orgId=1000000&amp;status_tab=yes',</v>
      </c>
    </row>
    <row r="4176" spans="1:3">
      <c r="A4176" t="s">
        <v>8221</v>
      </c>
      <c r="B4176" t="s">
        <v>8222</v>
      </c>
      <c r="C4176" t="str">
        <f t="shared" si="65"/>
        <v>'http://e-library.unec.edu.az/alisaweb/cs?action=getSubjectAllInfo&amp;subjectId=744016&amp;orgId=1000000&amp;status_tab=yes',</v>
      </c>
    </row>
    <row r="4177" spans="1:3">
      <c r="A4177" t="s">
        <v>8223</v>
      </c>
      <c r="B4177" t="s">
        <v>8224</v>
      </c>
      <c r="C4177" t="str">
        <f t="shared" si="65"/>
        <v>'http://e-library.unec.edu.az/alisaweb/cs?action=getSubjectAllInfo&amp;subjectId=742843&amp;orgId=1000000&amp;status_tab=yes',</v>
      </c>
    </row>
    <row r="4178" spans="1:3">
      <c r="A4178" t="s">
        <v>8225</v>
      </c>
      <c r="B4178" t="s">
        <v>8226</v>
      </c>
      <c r="C4178" t="str">
        <f t="shared" si="65"/>
        <v>'http://e-library.unec.edu.az/alisaweb/cs?action=getSubjectAllInfo&amp;subjectId=746727&amp;orgId=1000000&amp;status_tab=yes',</v>
      </c>
    </row>
    <row r="4179" spans="1:3">
      <c r="A4179" t="s">
        <v>8227</v>
      </c>
      <c r="B4179" t="s">
        <v>8228</v>
      </c>
      <c r="C4179" t="str">
        <f t="shared" si="65"/>
        <v>'http://e-library.unec.edu.az/alisaweb/cs?action=getSubjectAllInfo&amp;subjectId=747678&amp;orgId=1000000&amp;status_tab=yes',</v>
      </c>
    </row>
    <row r="4180" spans="1:3">
      <c r="A4180" t="s">
        <v>8229</v>
      </c>
      <c r="B4180" t="s">
        <v>8230</v>
      </c>
      <c r="C4180" t="str">
        <f t="shared" si="65"/>
        <v>'http://e-library.unec.edu.az/alisaweb/cs?action=getSubjectAllInfo&amp;subjectId=743648&amp;orgId=1000000&amp;status_tab=yes',</v>
      </c>
    </row>
    <row r="4181" spans="1:3">
      <c r="A4181" t="s">
        <v>8231</v>
      </c>
      <c r="B4181" t="s">
        <v>8232</v>
      </c>
      <c r="C4181" t="str">
        <f t="shared" si="65"/>
        <v>'http://e-library.unec.edu.az/alisaweb/cs?action=getSubjectAllInfo&amp;subjectId=743239&amp;orgId=1000000&amp;status_tab=yes',</v>
      </c>
    </row>
    <row r="4182" spans="1:3">
      <c r="A4182" t="s">
        <v>8231</v>
      </c>
      <c r="B4182" t="s">
        <v>8233</v>
      </c>
      <c r="C4182" t="str">
        <f t="shared" si="65"/>
        <v>'http://e-library.unec.edu.az/alisaweb/cs?action=getSubjectAllInfo&amp;subjectId=743650&amp;orgId=1000000&amp;status_tab=yes',</v>
      </c>
    </row>
    <row r="4183" spans="1:3">
      <c r="A4183" t="s">
        <v>8234</v>
      </c>
      <c r="B4183" t="s">
        <v>8235</v>
      </c>
      <c r="C4183" t="str">
        <f t="shared" si="65"/>
        <v>'http://e-library.unec.edu.az/alisaweb/cs?action=getSubjectAllInfo&amp;subjectId=748132&amp;orgId=1000000&amp;status_tab=yes',</v>
      </c>
    </row>
    <row r="4184" spans="1:3">
      <c r="A4184" t="s">
        <v>8234</v>
      </c>
      <c r="B4184" t="s">
        <v>8236</v>
      </c>
      <c r="C4184" t="str">
        <f t="shared" si="65"/>
        <v>'http://e-library.unec.edu.az/alisaweb/cs?action=getSubjectAllInfo&amp;subjectId=748133&amp;orgId=1000000&amp;status_tab=yes',</v>
      </c>
    </row>
    <row r="4185" spans="1:3">
      <c r="A4185" t="s">
        <v>8237</v>
      </c>
      <c r="B4185" t="s">
        <v>8238</v>
      </c>
      <c r="C4185" t="str">
        <f t="shared" si="65"/>
        <v>'http://e-library.unec.edu.az/alisaweb/cs?action=getSubjectAllInfo&amp;subjectId=751880&amp;orgId=1000000&amp;status_tab=yes',</v>
      </c>
    </row>
    <row r="4186" spans="1:3">
      <c r="A4186" t="s">
        <v>8239</v>
      </c>
      <c r="B4186" t="s">
        <v>8240</v>
      </c>
      <c r="C4186" t="str">
        <f t="shared" si="65"/>
        <v>'http://e-library.unec.edu.az/alisaweb/cs?action=getSubjectAllInfo&amp;subjectId=744045&amp;orgId=1000000&amp;status_tab=yes',</v>
      </c>
    </row>
    <row r="4187" spans="1:3">
      <c r="A4187" t="s">
        <v>8241</v>
      </c>
      <c r="B4187" t="s">
        <v>8242</v>
      </c>
      <c r="C4187" t="str">
        <f t="shared" si="65"/>
        <v>'http://e-library.unec.edu.az/alisaweb/cs?action=getSubjectAllInfo&amp;subjectId=751756&amp;orgId=1000000&amp;status_tab=yes',</v>
      </c>
    </row>
    <row r="4188" spans="1:3">
      <c r="A4188" t="s">
        <v>8243</v>
      </c>
      <c r="B4188" t="s">
        <v>8244</v>
      </c>
      <c r="C4188" t="str">
        <f t="shared" si="65"/>
        <v>'http://e-library.unec.edu.az/alisaweb/cs?action=getSubjectAllInfo&amp;subjectId=741071&amp;orgId=1000000&amp;status_tab=yes',</v>
      </c>
    </row>
    <row r="4189" spans="1:3">
      <c r="A4189" t="s">
        <v>8243</v>
      </c>
      <c r="B4189" t="s">
        <v>8245</v>
      </c>
      <c r="C4189" t="str">
        <f t="shared" si="65"/>
        <v>'http://e-library.unec.edu.az/alisaweb/cs?action=getSubjectAllInfo&amp;subjectId=742989&amp;orgId=1000000&amp;status_tab=yes',</v>
      </c>
    </row>
    <row r="4190" spans="1:3">
      <c r="A4190" t="s">
        <v>8246</v>
      </c>
      <c r="B4190" t="s">
        <v>8247</v>
      </c>
      <c r="C4190" t="str">
        <f t="shared" si="65"/>
        <v>'http://e-library.unec.edu.az/alisaweb/cs?action=getSubjectAllInfo&amp;subjectId=751737&amp;orgId=1000000&amp;status_tab=yes',</v>
      </c>
    </row>
    <row r="4191" spans="1:3">
      <c r="A4191" t="s">
        <v>8248</v>
      </c>
      <c r="B4191" t="s">
        <v>8249</v>
      </c>
      <c r="C4191" t="str">
        <f t="shared" si="65"/>
        <v>'http://e-library.unec.edu.az/alisaweb/cs?action=getSubjectAllInfo&amp;subjectId=744947&amp;orgId=1000000&amp;status_tab=yes',</v>
      </c>
    </row>
    <row r="4192" spans="1:3">
      <c r="A4192" t="s">
        <v>8250</v>
      </c>
      <c r="B4192" t="s">
        <v>8251</v>
      </c>
      <c r="C4192" t="str">
        <f t="shared" si="65"/>
        <v>'http://e-library.unec.edu.az/alisaweb/cs?action=getSubjectAllInfo&amp;subjectId=742337&amp;orgId=1000000&amp;status_tab=yes',</v>
      </c>
    </row>
    <row r="4193" spans="1:3">
      <c r="A4193" t="s">
        <v>8252</v>
      </c>
      <c r="B4193" t="s">
        <v>8253</v>
      </c>
      <c r="C4193" t="str">
        <f t="shared" si="65"/>
        <v>'http://e-library.unec.edu.az/alisaweb/cs?action=getSubjectAllInfo&amp;subjectId=742472&amp;orgId=1000000&amp;status_tab=yes',</v>
      </c>
    </row>
    <row r="4194" spans="1:3">
      <c r="A4194" t="s">
        <v>8254</v>
      </c>
      <c r="B4194" t="s">
        <v>8255</v>
      </c>
      <c r="C4194" t="str">
        <f t="shared" si="65"/>
        <v>'http://e-library.unec.edu.az/alisaweb/cs?action=getSubjectAllInfo&amp;subjectId=743778&amp;orgId=1000000&amp;status_tab=yes',</v>
      </c>
    </row>
    <row r="4195" spans="1:3">
      <c r="A4195" t="s">
        <v>8256</v>
      </c>
      <c r="B4195" t="s">
        <v>8257</v>
      </c>
      <c r="C4195" t="str">
        <f t="shared" si="65"/>
        <v>'http://e-library.unec.edu.az/alisaweb/cs?action=getSubjectAllInfo&amp;subjectId=744995&amp;orgId=1000000&amp;status_tab=yes',</v>
      </c>
    </row>
    <row r="4196" spans="1:3">
      <c r="A4196" t="s">
        <v>8258</v>
      </c>
      <c r="B4196" t="s">
        <v>8259</v>
      </c>
      <c r="C4196" t="str">
        <f t="shared" si="65"/>
        <v>'http://e-library.unec.edu.az/alisaweb/cs?action=getSubjectAllInfo&amp;subjectId=742730&amp;orgId=1000000&amp;status_tab=yes',</v>
      </c>
    </row>
    <row r="4197" spans="1:3">
      <c r="A4197" t="s">
        <v>8260</v>
      </c>
      <c r="B4197" t="s">
        <v>8261</v>
      </c>
      <c r="C4197" t="str">
        <f t="shared" si="65"/>
        <v>'http://e-library.unec.edu.az/alisaweb/cs?action=getSubjectAllInfo&amp;subjectId=743269&amp;orgId=1000000&amp;status_tab=yes',</v>
      </c>
    </row>
    <row r="4198" spans="1:3">
      <c r="A4198" t="s">
        <v>8260</v>
      </c>
      <c r="B4198" t="s">
        <v>8262</v>
      </c>
      <c r="C4198" t="str">
        <f t="shared" si="65"/>
        <v>'http://e-library.unec.edu.az/alisaweb/cs?action=getSubjectAllInfo&amp;subjectId=743270&amp;orgId=1000000&amp;status_tab=yes',</v>
      </c>
    </row>
    <row r="4199" spans="1:3">
      <c r="A4199" t="s">
        <v>8260</v>
      </c>
      <c r="B4199" t="s">
        <v>8263</v>
      </c>
      <c r="C4199" t="str">
        <f t="shared" si="65"/>
        <v>'http://e-library.unec.edu.az/alisaweb/cs?action=getSubjectAllInfo&amp;subjectId=743271&amp;orgId=1000000&amp;status_tab=yes',</v>
      </c>
    </row>
    <row r="4200" spans="1:3">
      <c r="A4200" t="s">
        <v>8260</v>
      </c>
      <c r="B4200" t="s">
        <v>8264</v>
      </c>
      <c r="C4200" t="str">
        <f t="shared" si="65"/>
        <v>'http://e-library.unec.edu.az/alisaweb/cs?action=getSubjectAllInfo&amp;subjectId=743272&amp;orgId=1000000&amp;status_tab=yes',</v>
      </c>
    </row>
    <row r="4201" spans="1:3">
      <c r="A4201" t="s">
        <v>8265</v>
      </c>
      <c r="B4201" t="s">
        <v>8266</v>
      </c>
      <c r="C4201" t="str">
        <f t="shared" si="65"/>
        <v>'http://e-library.unec.edu.az/alisaweb/cs?action=getSubjectAllInfo&amp;subjectId=741351&amp;orgId=1000000&amp;status_tab=yes',</v>
      </c>
    </row>
    <row r="4202" spans="1:3">
      <c r="A4202" t="s">
        <v>8265</v>
      </c>
      <c r="B4202" t="s">
        <v>8267</v>
      </c>
      <c r="C4202" t="str">
        <f t="shared" si="65"/>
        <v>'http://e-library.unec.edu.az/alisaweb/cs?action=getSubjectAllInfo&amp;subjectId=741352&amp;orgId=1000000&amp;status_tab=yes',</v>
      </c>
    </row>
    <row r="4203" spans="1:3">
      <c r="A4203" t="s">
        <v>8265</v>
      </c>
      <c r="B4203" t="s">
        <v>8268</v>
      </c>
      <c r="C4203" t="str">
        <f t="shared" si="65"/>
        <v>'http://e-library.unec.edu.az/alisaweb/cs?action=getSubjectAllInfo&amp;subjectId=741353&amp;orgId=1000000&amp;status_tab=yes',</v>
      </c>
    </row>
    <row r="4204" spans="1:3">
      <c r="A4204" t="s">
        <v>8269</v>
      </c>
      <c r="B4204" t="s">
        <v>8270</v>
      </c>
      <c r="C4204" t="str">
        <f t="shared" si="65"/>
        <v>'http://e-library.unec.edu.az/alisaweb/cs?action=getSubjectAllInfo&amp;subjectId=742875&amp;orgId=1000000&amp;status_tab=yes',</v>
      </c>
    </row>
    <row r="4205" spans="1:3">
      <c r="A4205" t="s">
        <v>8271</v>
      </c>
      <c r="B4205" t="s">
        <v>8272</v>
      </c>
      <c r="C4205" t="str">
        <f t="shared" si="65"/>
        <v>'http://e-library.unec.edu.az/alisaweb/cs?action=getSubjectAllInfo&amp;subjectId=746771&amp;orgId=1000000&amp;status_tab=yes',</v>
      </c>
    </row>
    <row r="4206" spans="1:3">
      <c r="A4206" t="s">
        <v>8273</v>
      </c>
      <c r="B4206" t="s">
        <v>8274</v>
      </c>
      <c r="C4206" t="str">
        <f t="shared" si="65"/>
        <v>'http://e-library.unec.edu.az/alisaweb/cs?action=getSubjectAllInfo&amp;subjectId=743245&amp;orgId=1000000&amp;status_tab=yes',</v>
      </c>
    </row>
    <row r="4207" spans="1:3">
      <c r="A4207" t="s">
        <v>8275</v>
      </c>
      <c r="B4207" t="s">
        <v>8276</v>
      </c>
      <c r="C4207" t="str">
        <f t="shared" si="65"/>
        <v>'http://e-library.unec.edu.az/alisaweb/cs?action=getSubjectAllInfo&amp;subjectId=743679&amp;orgId=1000000&amp;status_tab=yes',</v>
      </c>
    </row>
    <row r="4208" spans="1:3">
      <c r="A4208" t="s">
        <v>8277</v>
      </c>
      <c r="B4208" t="s">
        <v>8278</v>
      </c>
      <c r="C4208" t="str">
        <f t="shared" si="65"/>
        <v>'http://e-library.unec.edu.az/alisaweb/cs?action=getSubjectAllInfo&amp;subjectId=742639&amp;orgId=1000000&amp;status_tab=yes',</v>
      </c>
    </row>
    <row r="4209" spans="1:3">
      <c r="A4209" t="s">
        <v>8279</v>
      </c>
      <c r="B4209" t="s">
        <v>8280</v>
      </c>
      <c r="C4209" t="str">
        <f t="shared" si="65"/>
        <v>'http://e-library.unec.edu.az/alisaweb/cs?action=getSubjectAllInfo&amp;subjectId=748079&amp;orgId=1000000&amp;status_tab=yes',</v>
      </c>
    </row>
    <row r="4210" spans="1:3">
      <c r="A4210" t="s">
        <v>8281</v>
      </c>
      <c r="B4210" t="s">
        <v>8282</v>
      </c>
      <c r="C4210" t="str">
        <f t="shared" si="65"/>
        <v>'http://e-library.unec.edu.az/alisaweb/cs?action=getSubjectAllInfo&amp;subjectId=747932&amp;orgId=1000000&amp;status_tab=yes',</v>
      </c>
    </row>
    <row r="4211" spans="1:3">
      <c r="A4211" t="s">
        <v>8283</v>
      </c>
      <c r="B4211" t="s">
        <v>8284</v>
      </c>
      <c r="C4211" t="str">
        <f t="shared" si="65"/>
        <v>'http://e-library.unec.edu.az/alisaweb/cs?action=getSubjectAllInfo&amp;subjectId=747702&amp;orgId=1000000&amp;status_tab=yes',</v>
      </c>
    </row>
    <row r="4212" spans="1:3">
      <c r="A4212" t="s">
        <v>8285</v>
      </c>
      <c r="B4212" t="s">
        <v>8286</v>
      </c>
      <c r="C4212" t="str">
        <f t="shared" si="65"/>
        <v>'http://e-library.unec.edu.az/alisaweb/cs?action=getSubjectAllInfo&amp;subjectId=751642&amp;orgId=1000000&amp;status_tab=yes',</v>
      </c>
    </row>
    <row r="4213" spans="1:3">
      <c r="A4213" t="s">
        <v>8287</v>
      </c>
      <c r="B4213" t="s">
        <v>8288</v>
      </c>
      <c r="C4213" t="str">
        <f t="shared" si="65"/>
        <v>'http://e-library.unec.edu.az/alisaweb/cs?action=getSubjectAllInfo&amp;subjectId=748207&amp;orgId=1000000&amp;status_tab=yes',</v>
      </c>
    </row>
    <row r="4214" spans="1:3">
      <c r="A4214" t="s">
        <v>8289</v>
      </c>
      <c r="B4214" t="s">
        <v>8290</v>
      </c>
      <c r="C4214" t="str">
        <f t="shared" si="65"/>
        <v>'http://e-library.unec.edu.az/alisaweb/cs?action=getSubjectAllInfo&amp;subjectId=748032&amp;orgId=1000000&amp;status_tab=yes',</v>
      </c>
    </row>
    <row r="4215" spans="1:3">
      <c r="A4215" t="s">
        <v>8291</v>
      </c>
      <c r="B4215" t="s">
        <v>8292</v>
      </c>
      <c r="C4215" t="str">
        <f t="shared" si="65"/>
        <v>'http://e-library.unec.edu.az/alisaweb/cs?action=getSubjectAllInfo&amp;subjectId=748157&amp;orgId=1000000&amp;status_tab=yes',</v>
      </c>
    </row>
    <row r="4216" spans="1:3">
      <c r="A4216" t="s">
        <v>8293</v>
      </c>
      <c r="B4216" t="s">
        <v>8294</v>
      </c>
      <c r="C4216" t="str">
        <f t="shared" si="65"/>
        <v>'http://e-library.unec.edu.az/alisaweb/cs?action=getSubjectAllInfo&amp;subjectId=741104&amp;orgId=1000000&amp;status_tab=yes',</v>
      </c>
    </row>
    <row r="4217" spans="1:3">
      <c r="A4217" t="s">
        <v>8293</v>
      </c>
      <c r="B4217" t="s">
        <v>8295</v>
      </c>
      <c r="C4217" t="str">
        <f t="shared" si="65"/>
        <v>'http://e-library.unec.edu.az/alisaweb/cs?action=getSubjectAllInfo&amp;subjectId=743022&amp;orgId=1000000&amp;status_tab=yes',</v>
      </c>
    </row>
    <row r="4218" spans="1:3">
      <c r="A4218" t="s">
        <v>8296</v>
      </c>
      <c r="B4218" t="s">
        <v>8297</v>
      </c>
      <c r="C4218" t="str">
        <f t="shared" si="65"/>
        <v>'http://e-library.unec.edu.az/alisaweb/cs?action=getSubjectAllInfo&amp;subjectId=742178&amp;orgId=1000000&amp;status_tab=yes',</v>
      </c>
    </row>
    <row r="4219" spans="1:3">
      <c r="A4219" t="s">
        <v>8298</v>
      </c>
      <c r="B4219" t="s">
        <v>8299</v>
      </c>
      <c r="C4219" t="str">
        <f t="shared" si="65"/>
        <v>'http://e-library.unec.edu.az/alisaweb/cs?action=getSubjectAllInfo&amp;subjectId=743507&amp;orgId=1000000&amp;status_tab=yes',</v>
      </c>
    </row>
    <row r="4220" spans="1:3">
      <c r="A4220" t="s">
        <v>8300</v>
      </c>
      <c r="B4220" t="s">
        <v>8301</v>
      </c>
      <c r="C4220" t="str">
        <f t="shared" si="65"/>
        <v>'http://e-library.unec.edu.az/alisaweb/cs?action=getSubjectAllInfo&amp;subjectId=744263&amp;orgId=1000000&amp;status_tab=yes',</v>
      </c>
    </row>
    <row r="4221" spans="1:3">
      <c r="A4221" t="s">
        <v>8302</v>
      </c>
      <c r="B4221" t="s">
        <v>8303</v>
      </c>
      <c r="C4221" t="str">
        <f t="shared" si="65"/>
        <v>'http://e-library.unec.edu.az/alisaweb/cs?action=getSubjectAllInfo&amp;subjectId=747881&amp;orgId=1000000&amp;status_tab=yes',</v>
      </c>
    </row>
    <row r="4222" spans="1:3">
      <c r="A4222" t="s">
        <v>8304</v>
      </c>
      <c r="B4222" t="s">
        <v>8305</v>
      </c>
      <c r="C4222" t="str">
        <f t="shared" si="65"/>
        <v>'http://e-library.unec.edu.az/alisaweb/cs?action=getSubjectAllInfo&amp;subjectId=741004&amp;orgId=1000000&amp;status_tab=yes',</v>
      </c>
    </row>
    <row r="4223" spans="1:3">
      <c r="A4223" t="s">
        <v>8304</v>
      </c>
      <c r="B4223" t="s">
        <v>8306</v>
      </c>
      <c r="C4223" t="str">
        <f t="shared" si="65"/>
        <v>'http://e-library.unec.edu.az/alisaweb/cs?action=getSubjectAllInfo&amp;subjectId=742918&amp;orgId=1000000&amp;status_tab=yes',</v>
      </c>
    </row>
    <row r="4224" spans="1:3">
      <c r="A4224" t="s">
        <v>8307</v>
      </c>
      <c r="B4224" t="s">
        <v>8308</v>
      </c>
      <c r="C4224" t="str">
        <f t="shared" si="65"/>
        <v>'http://e-library.unec.edu.az/alisaweb/cs?action=getSubjectAllInfo&amp;subjectId=744823&amp;orgId=1000000&amp;status_tab=yes',</v>
      </c>
    </row>
    <row r="4225" spans="1:3">
      <c r="A4225" t="s">
        <v>8309</v>
      </c>
      <c r="B4225" t="s">
        <v>8310</v>
      </c>
      <c r="C4225" t="str">
        <f t="shared" si="65"/>
        <v>'http://e-library.unec.edu.az/alisaweb/cs?action=getSubjectAllInfo&amp;subjectId=742506&amp;orgId=1000000&amp;status_tab=yes',</v>
      </c>
    </row>
    <row r="4226" spans="1:3">
      <c r="A4226" t="s">
        <v>8311</v>
      </c>
      <c r="B4226" t="s">
        <v>8312</v>
      </c>
      <c r="C4226" t="str">
        <f t="shared" si="65"/>
        <v>'http://e-library.unec.edu.az/alisaweb/cs?action=getSubjectAllInfo&amp;subjectId=742216&amp;orgId=1000000&amp;status_tab=yes',</v>
      </c>
    </row>
    <row r="4227" spans="1:3">
      <c r="A4227" t="s">
        <v>8313</v>
      </c>
      <c r="B4227" t="s">
        <v>8314</v>
      </c>
      <c r="C4227" t="str">
        <f t="shared" ref="C4227:C4290" si="66">"'http://e-library.unec.edu.az/alisaweb/cs?action=getSubjectAllInfo&amp;subjectId="&amp;B4227&amp;"&amp;orgId=1000000&amp;status_tab=yes',"</f>
        <v>'http://e-library.unec.edu.az/alisaweb/cs?action=getSubjectAllInfo&amp;subjectId=742156&amp;orgId=1000000&amp;status_tab=yes',</v>
      </c>
    </row>
    <row r="4228" spans="1:3">
      <c r="A4228" t="s">
        <v>8313</v>
      </c>
      <c r="B4228" t="s">
        <v>8315</v>
      </c>
      <c r="C4228" t="str">
        <f t="shared" si="66"/>
        <v>'http://e-library.unec.edu.az/alisaweb/cs?action=getSubjectAllInfo&amp;subjectId=744078&amp;orgId=1000000&amp;status_tab=yes',</v>
      </c>
    </row>
    <row r="4229" spans="1:3">
      <c r="A4229" t="s">
        <v>8316</v>
      </c>
      <c r="B4229" t="s">
        <v>8317</v>
      </c>
      <c r="C4229" t="str">
        <f t="shared" si="66"/>
        <v>'http://e-library.unec.edu.az/alisaweb/cs?action=getSubjectAllInfo&amp;subjectId=742664&amp;orgId=1000000&amp;status_tab=yes',</v>
      </c>
    </row>
    <row r="4230" spans="1:3">
      <c r="A4230" t="s">
        <v>8318</v>
      </c>
      <c r="B4230" t="s">
        <v>8319</v>
      </c>
      <c r="C4230" t="str">
        <f t="shared" si="66"/>
        <v>'http://e-library.unec.edu.az/alisaweb/cs?action=getSubjectAllInfo&amp;subjectId=746412&amp;orgId=1000000&amp;status_tab=yes',</v>
      </c>
    </row>
    <row r="4231" spans="1:3">
      <c r="A4231" t="s">
        <v>8320</v>
      </c>
      <c r="B4231" t="s">
        <v>8321</v>
      </c>
      <c r="C4231" t="str">
        <f t="shared" si="66"/>
        <v>'http://e-library.unec.edu.az/alisaweb/cs?action=getSubjectAllInfo&amp;subjectId=745586&amp;orgId=1000000&amp;status_tab=yes',</v>
      </c>
    </row>
    <row r="4232" spans="1:3">
      <c r="A4232" t="s">
        <v>8322</v>
      </c>
      <c r="B4232" t="s">
        <v>8323</v>
      </c>
      <c r="C4232" t="str">
        <f t="shared" si="66"/>
        <v>'http://e-library.unec.edu.az/alisaweb/cs?action=getSubjectAllInfo&amp;subjectId=741237&amp;orgId=1000000&amp;status_tab=yes',</v>
      </c>
    </row>
    <row r="4233" spans="1:3">
      <c r="A4233" t="s">
        <v>8322</v>
      </c>
      <c r="B4233" t="s">
        <v>8324</v>
      </c>
      <c r="C4233" t="str">
        <f t="shared" si="66"/>
        <v>'http://e-library.unec.edu.az/alisaweb/cs?action=getSubjectAllInfo&amp;subjectId=743155&amp;orgId=1000000&amp;status_tab=yes',</v>
      </c>
    </row>
    <row r="4234" spans="1:3">
      <c r="A4234" t="s">
        <v>8325</v>
      </c>
      <c r="B4234" t="s">
        <v>8326</v>
      </c>
      <c r="C4234" t="str">
        <f t="shared" si="66"/>
        <v>'http://e-library.unec.edu.az/alisaweb/cs?action=getSubjectAllInfo&amp;subjectId=751643&amp;orgId=1000000&amp;status_tab=yes',</v>
      </c>
    </row>
    <row r="4235" spans="1:3">
      <c r="A4235" t="s">
        <v>8327</v>
      </c>
      <c r="B4235" t="s">
        <v>8328</v>
      </c>
      <c r="C4235" t="str">
        <f t="shared" si="66"/>
        <v>'http://e-library.unec.edu.az/alisaweb/cs?action=getSubjectAllInfo&amp;subjectId=741532&amp;orgId=1000000&amp;status_tab=yes',</v>
      </c>
    </row>
    <row r="4236" spans="1:3">
      <c r="A4236" t="s">
        <v>8329</v>
      </c>
      <c r="B4236" t="s">
        <v>8330</v>
      </c>
      <c r="C4236" t="str">
        <f t="shared" si="66"/>
        <v>'http://e-library.unec.edu.az/alisaweb/cs?action=getSubjectAllInfo&amp;subjectId=751869&amp;orgId=1000000&amp;status_tab=yes',</v>
      </c>
    </row>
    <row r="4237" spans="1:3">
      <c r="A4237" t="s">
        <v>8331</v>
      </c>
      <c r="B4237" t="s">
        <v>8332</v>
      </c>
      <c r="C4237" t="str">
        <f t="shared" si="66"/>
        <v>'http://e-library.unec.edu.az/alisaweb/cs?action=getSubjectAllInfo&amp;subjectId=751761&amp;orgId=1000000&amp;status_tab=yes',</v>
      </c>
    </row>
    <row r="4238" spans="1:3">
      <c r="A4238" t="s">
        <v>8333</v>
      </c>
      <c r="B4238" t="s">
        <v>8334</v>
      </c>
      <c r="C4238" t="str">
        <f t="shared" si="66"/>
        <v>'http://e-library.unec.edu.az/alisaweb/cs?action=getSubjectAllInfo&amp;subjectId=743221&amp;orgId=1000000&amp;status_tab=yes',</v>
      </c>
    </row>
    <row r="4239" spans="1:3">
      <c r="A4239" t="s">
        <v>8335</v>
      </c>
      <c r="B4239" t="s">
        <v>8336</v>
      </c>
      <c r="C4239" t="str">
        <f t="shared" si="66"/>
        <v>'http://e-library.unec.edu.az/alisaweb/cs?action=getSubjectAllInfo&amp;subjectId=741248&amp;orgId=1000000&amp;status_tab=yes',</v>
      </c>
    </row>
    <row r="4240" spans="1:3">
      <c r="A4240" t="s">
        <v>8337</v>
      </c>
      <c r="B4240" t="s">
        <v>8338</v>
      </c>
      <c r="C4240" t="str">
        <f t="shared" si="66"/>
        <v>'http://e-library.unec.edu.az/alisaweb/cs?action=getSubjectAllInfo&amp;subjectId=742939&amp;orgId=1000000&amp;status_tab=yes',</v>
      </c>
    </row>
    <row r="4241" spans="1:3">
      <c r="A4241" t="s">
        <v>8337</v>
      </c>
      <c r="B4241" t="s">
        <v>8339</v>
      </c>
      <c r="C4241" t="str">
        <f t="shared" si="66"/>
        <v>'http://e-library.unec.edu.az/alisaweb/cs?action=getSubjectAllInfo&amp;subjectId=747307&amp;orgId=1000000&amp;status_tab=yes',</v>
      </c>
    </row>
    <row r="4242" spans="1:3">
      <c r="A4242" t="s">
        <v>8340</v>
      </c>
      <c r="B4242" t="s">
        <v>8341</v>
      </c>
      <c r="C4242" t="str">
        <f t="shared" si="66"/>
        <v>'http://e-library.unec.edu.az/alisaweb/cs?action=getSubjectAllInfo&amp;subjectId=750837&amp;orgId=1000000&amp;status_tab=yes',</v>
      </c>
    </row>
    <row r="4243" spans="1:3">
      <c r="A4243" t="s">
        <v>8342</v>
      </c>
      <c r="B4243" t="s">
        <v>8343</v>
      </c>
      <c r="C4243" t="str">
        <f t="shared" si="66"/>
        <v>'http://e-library.unec.edu.az/alisaweb/cs?action=getSubjectAllInfo&amp;subjectId=751870&amp;orgId=1000000&amp;status_tab=yes',</v>
      </c>
    </row>
    <row r="4244" spans="1:3">
      <c r="A4244" t="s">
        <v>8344</v>
      </c>
      <c r="B4244" t="s">
        <v>8345</v>
      </c>
      <c r="C4244" t="str">
        <f t="shared" si="66"/>
        <v>'http://e-library.unec.edu.az/alisaweb/cs?action=getSubjectAllInfo&amp;subjectId=747480&amp;orgId=1000000&amp;status_tab=yes',</v>
      </c>
    </row>
    <row r="4245" spans="1:3">
      <c r="A4245" t="s">
        <v>8346</v>
      </c>
      <c r="B4245" t="s">
        <v>8347</v>
      </c>
      <c r="C4245" t="str">
        <f t="shared" si="66"/>
        <v>'http://e-library.unec.edu.az/alisaweb/cs?action=getSubjectAllInfo&amp;subjectId=743224&amp;orgId=1000000&amp;status_tab=yes',</v>
      </c>
    </row>
    <row r="4246" spans="1:3">
      <c r="A4246" t="s">
        <v>8348</v>
      </c>
      <c r="B4246" t="s">
        <v>8349</v>
      </c>
      <c r="C4246" t="str">
        <f t="shared" si="66"/>
        <v>'http://e-library.unec.edu.az/alisaweb/cs?action=getSubjectAllInfo&amp;subjectId=747537&amp;orgId=1000000&amp;status_tab=yes',</v>
      </c>
    </row>
    <row r="4247" spans="1:3">
      <c r="A4247" t="s">
        <v>8350</v>
      </c>
      <c r="B4247" t="s">
        <v>8351</v>
      </c>
      <c r="C4247" t="str">
        <f t="shared" si="66"/>
        <v>'http://e-library.unec.edu.az/alisaweb/cs?action=getSubjectAllInfo&amp;subjectId=741304&amp;orgId=1000000&amp;status_tab=yes',</v>
      </c>
    </row>
    <row r="4248" spans="1:3">
      <c r="A4248" t="s">
        <v>8350</v>
      </c>
      <c r="B4248" t="s">
        <v>8352</v>
      </c>
      <c r="C4248" t="str">
        <f t="shared" si="66"/>
        <v>'http://e-library.unec.edu.az/alisaweb/cs?action=getSubjectAllInfo&amp;subjectId=743222&amp;orgId=1000000&amp;status_tab=yes',</v>
      </c>
    </row>
    <row r="4249" spans="1:3">
      <c r="A4249" t="s">
        <v>8353</v>
      </c>
      <c r="B4249" t="s">
        <v>8354</v>
      </c>
      <c r="C4249" t="str">
        <f t="shared" si="66"/>
        <v>'http://e-library.unec.edu.az/alisaweb/cs?action=getSubjectAllInfo&amp;subjectId=747761&amp;orgId=1000000&amp;status_tab=yes',</v>
      </c>
    </row>
    <row r="4250" spans="1:3">
      <c r="A4250" t="s">
        <v>8355</v>
      </c>
      <c r="B4250" t="s">
        <v>8356</v>
      </c>
      <c r="C4250" t="str">
        <f t="shared" si="66"/>
        <v>'http://e-library.unec.edu.az/alisaweb/cs?action=getSubjectAllInfo&amp;subjectId=744522&amp;orgId=1000000&amp;status_tab=yes',</v>
      </c>
    </row>
    <row r="4251" spans="1:3">
      <c r="A4251" t="s">
        <v>8357</v>
      </c>
      <c r="B4251" t="s">
        <v>8358</v>
      </c>
      <c r="C4251" t="str">
        <f t="shared" si="66"/>
        <v>'http://e-library.unec.edu.az/alisaweb/cs?action=getSubjectAllInfo&amp;subjectId=747958&amp;orgId=1000000&amp;status_tab=yes',</v>
      </c>
    </row>
    <row r="4252" spans="1:3">
      <c r="A4252" t="s">
        <v>8359</v>
      </c>
      <c r="B4252" t="s">
        <v>8360</v>
      </c>
      <c r="C4252" t="str">
        <f t="shared" si="66"/>
        <v>'http://e-library.unec.edu.az/alisaweb/cs?action=getSubjectAllInfo&amp;subjectId=747688&amp;orgId=1000000&amp;status_tab=yes',</v>
      </c>
    </row>
    <row r="4253" spans="1:3">
      <c r="A4253" t="s">
        <v>8361</v>
      </c>
      <c r="B4253" t="s">
        <v>8362</v>
      </c>
      <c r="C4253" t="str">
        <f t="shared" si="66"/>
        <v>'http://e-library.unec.edu.az/alisaweb/cs?action=getSubjectAllInfo&amp;subjectId=747888&amp;orgId=1000000&amp;status_tab=yes',</v>
      </c>
    </row>
    <row r="4254" spans="1:3">
      <c r="A4254" t="s">
        <v>8363</v>
      </c>
      <c r="B4254" t="s">
        <v>8364</v>
      </c>
      <c r="C4254" t="str">
        <f t="shared" si="66"/>
        <v>'http://e-library.unec.edu.az/alisaweb/cs?action=getSubjectAllInfo&amp;subjectId=751944&amp;orgId=1000000&amp;status_tab=yes',</v>
      </c>
    </row>
    <row r="4255" spans="1:3">
      <c r="A4255" t="s">
        <v>8365</v>
      </c>
      <c r="B4255" t="s">
        <v>8366</v>
      </c>
      <c r="C4255" t="str">
        <f t="shared" si="66"/>
        <v>'http://e-library.unec.edu.az/alisaweb/cs?action=getSubjectAllInfo&amp;subjectId=742826&amp;orgId=1000000&amp;status_tab=yes',</v>
      </c>
    </row>
    <row r="4256" spans="1:3">
      <c r="A4256" t="s">
        <v>8365</v>
      </c>
      <c r="B4256" t="s">
        <v>8367</v>
      </c>
      <c r="C4256" t="str">
        <f t="shared" si="66"/>
        <v>'http://e-library.unec.edu.az/alisaweb/cs?action=getSubjectAllInfo&amp;subjectId=746748&amp;orgId=1000000&amp;status_tab=yes',</v>
      </c>
    </row>
    <row r="4257" spans="1:3">
      <c r="A4257" t="s">
        <v>8368</v>
      </c>
      <c r="B4257" t="s">
        <v>8369</v>
      </c>
      <c r="C4257" t="str">
        <f t="shared" si="66"/>
        <v>'http://e-library.unec.edu.az/alisaweb/cs?action=getSubjectAllInfo&amp;subjectId=743785&amp;orgId=1000000&amp;status_tab=yes',</v>
      </c>
    </row>
    <row r="4258" spans="1:3">
      <c r="A4258" t="s">
        <v>8370</v>
      </c>
      <c r="B4258" t="s">
        <v>8371</v>
      </c>
      <c r="C4258" t="str">
        <f t="shared" si="66"/>
        <v>'http://e-library.unec.edu.az/alisaweb/cs?action=getSubjectAllInfo&amp;subjectId=741539&amp;orgId=1000000&amp;status_tab=yes',</v>
      </c>
    </row>
    <row r="4259" spans="1:3">
      <c r="A4259" t="s">
        <v>8370</v>
      </c>
      <c r="B4259" t="s">
        <v>8372</v>
      </c>
      <c r="C4259" t="str">
        <f t="shared" si="66"/>
        <v>'http://e-library.unec.edu.az/alisaweb/cs?action=getSubjectAllInfo&amp;subjectId=743457&amp;orgId=1000000&amp;status_tab=yes',</v>
      </c>
    </row>
    <row r="4260" spans="1:3">
      <c r="A4260" t="s">
        <v>8373</v>
      </c>
      <c r="B4260" t="s">
        <v>8374</v>
      </c>
      <c r="C4260" t="str">
        <f t="shared" si="66"/>
        <v>'http://e-library.unec.edu.az/alisaweb/cs?action=getSubjectAllInfo&amp;subjectId=742661&amp;orgId=1000000&amp;status_tab=yes',</v>
      </c>
    </row>
    <row r="4261" spans="1:3">
      <c r="A4261" t="s">
        <v>8375</v>
      </c>
      <c r="B4261" t="s">
        <v>8376</v>
      </c>
      <c r="C4261" t="str">
        <f t="shared" si="66"/>
        <v>'http://e-library.unec.edu.az/alisaweb/cs?action=getSubjectAllInfo&amp;subjectId=747839&amp;orgId=1000000&amp;status_tab=yes',</v>
      </c>
    </row>
    <row r="4262" spans="1:3">
      <c r="A4262" t="s">
        <v>8377</v>
      </c>
      <c r="B4262" t="s">
        <v>8378</v>
      </c>
      <c r="C4262" t="str">
        <f t="shared" si="66"/>
        <v>'http://e-library.unec.edu.az/alisaweb/cs?action=getSubjectAllInfo&amp;subjectId=743231&amp;orgId=1000000&amp;status_tab=yes',</v>
      </c>
    </row>
    <row r="4263" spans="1:3">
      <c r="A4263" t="s">
        <v>8379</v>
      </c>
      <c r="B4263" t="s">
        <v>8380</v>
      </c>
      <c r="C4263" t="str">
        <f t="shared" si="66"/>
        <v>'http://e-library.unec.edu.az/alisaweb/cs?action=getSubjectAllInfo&amp;subjectId=743488&amp;orgId=1000000&amp;status_tab=yes',</v>
      </c>
    </row>
    <row r="4264" spans="1:3">
      <c r="A4264" t="s">
        <v>8381</v>
      </c>
      <c r="B4264" t="s">
        <v>8382</v>
      </c>
      <c r="C4264" t="str">
        <f t="shared" si="66"/>
        <v>'http://e-library.unec.edu.az/alisaweb/cs?action=getSubjectAllInfo&amp;subjectId=747977&amp;orgId=1000000&amp;status_tab=yes',</v>
      </c>
    </row>
    <row r="4265" spans="1:3">
      <c r="A4265" t="s">
        <v>8383</v>
      </c>
      <c r="B4265" t="s">
        <v>8384</v>
      </c>
      <c r="C4265" t="str">
        <f t="shared" si="66"/>
        <v>'http://e-library.unec.edu.az/alisaweb/cs?action=getSubjectAllInfo&amp;subjectId=747546&amp;orgId=1000000&amp;status_tab=yes',</v>
      </c>
    </row>
    <row r="4266" spans="1:3">
      <c r="A4266" t="s">
        <v>8385</v>
      </c>
      <c r="B4266" t="s">
        <v>8386</v>
      </c>
      <c r="C4266" t="str">
        <f t="shared" si="66"/>
        <v>'http://e-library.unec.edu.az/alisaweb/cs?action=getSubjectAllInfo&amp;subjectId=743560&amp;orgId=1000000&amp;status_tab=yes',</v>
      </c>
    </row>
    <row r="4267" spans="1:3">
      <c r="A4267" t="s">
        <v>8387</v>
      </c>
      <c r="B4267" t="s">
        <v>8388</v>
      </c>
      <c r="C4267" t="str">
        <f t="shared" si="66"/>
        <v>'http://e-library.unec.edu.az/alisaweb/cs?action=getSubjectAllInfo&amp;subjectId=743559&amp;orgId=1000000&amp;status_tab=yes',</v>
      </c>
    </row>
    <row r="4268" spans="1:3">
      <c r="A4268" t="s">
        <v>8389</v>
      </c>
      <c r="B4268" t="s">
        <v>8390</v>
      </c>
      <c r="C4268" t="str">
        <f t="shared" si="66"/>
        <v>'http://e-library.unec.edu.az/alisaweb/cs?action=getSubjectAllInfo&amp;subjectId=742002&amp;orgId=1000000&amp;status_tab=yes',</v>
      </c>
    </row>
    <row r="4269" spans="1:3">
      <c r="A4269" t="s">
        <v>8391</v>
      </c>
      <c r="B4269" t="s">
        <v>8392</v>
      </c>
      <c r="C4269" t="str">
        <f t="shared" si="66"/>
        <v>'http://e-library.unec.edu.az/alisaweb/cs?action=getSubjectAllInfo&amp;subjectId=747632&amp;orgId=1000000&amp;status_tab=yes',</v>
      </c>
    </row>
    <row r="4270" spans="1:3">
      <c r="A4270" t="s">
        <v>8393</v>
      </c>
      <c r="B4270" t="s">
        <v>8394</v>
      </c>
      <c r="C4270" t="str">
        <f t="shared" si="66"/>
        <v>'http://e-library.unec.edu.az/alisaweb/cs?action=getSubjectAllInfo&amp;subjectId=747798&amp;orgId=1000000&amp;status_tab=yes',</v>
      </c>
    </row>
    <row r="4271" spans="1:3">
      <c r="A4271" t="s">
        <v>8395</v>
      </c>
      <c r="B4271" t="s">
        <v>8396</v>
      </c>
      <c r="C4271" t="str">
        <f t="shared" si="66"/>
        <v>'http://e-library.unec.edu.az/alisaweb/cs?action=getSubjectAllInfo&amp;subjectId=751969&amp;orgId=1000000&amp;status_tab=yes',</v>
      </c>
    </row>
    <row r="4272" spans="1:3">
      <c r="A4272" t="s">
        <v>8397</v>
      </c>
      <c r="B4272" t="s">
        <v>8398</v>
      </c>
      <c r="C4272" t="str">
        <f t="shared" si="66"/>
        <v>'http://e-library.unec.edu.az/alisaweb/cs?action=getSubjectAllInfo&amp;subjectId=742247&amp;orgId=1000000&amp;status_tab=yes',</v>
      </c>
    </row>
    <row r="4273" spans="1:3">
      <c r="A4273" t="s">
        <v>8399</v>
      </c>
      <c r="B4273" t="s">
        <v>8400</v>
      </c>
      <c r="C4273" t="str">
        <f t="shared" si="66"/>
        <v>'http://e-library.unec.edu.az/alisaweb/cs?action=getSubjectAllInfo&amp;subjectId=741085&amp;orgId=1000000&amp;status_tab=yes',</v>
      </c>
    </row>
    <row r="4274" spans="1:3">
      <c r="A4274" t="s">
        <v>8399</v>
      </c>
      <c r="B4274" t="s">
        <v>8401</v>
      </c>
      <c r="C4274" t="str">
        <f t="shared" si="66"/>
        <v>'http://e-library.unec.edu.az/alisaweb/cs?action=getSubjectAllInfo&amp;subjectId=743003&amp;orgId=1000000&amp;status_tab=yes',</v>
      </c>
    </row>
    <row r="4275" spans="1:3">
      <c r="A4275" t="s">
        <v>8402</v>
      </c>
      <c r="B4275" t="s">
        <v>8403</v>
      </c>
      <c r="C4275" t="str">
        <f t="shared" si="66"/>
        <v>'http://e-library.unec.edu.az/alisaweb/cs?action=getSubjectAllInfo&amp;subjectId=748001&amp;orgId=1000000&amp;status_tab=yes',</v>
      </c>
    </row>
    <row r="4276" spans="1:3">
      <c r="A4276" t="s">
        <v>8404</v>
      </c>
      <c r="B4276" t="s">
        <v>8405</v>
      </c>
      <c r="C4276" t="str">
        <f t="shared" si="66"/>
        <v>'http://e-library.unec.edu.az/alisaweb/cs?action=getSubjectAllInfo&amp;subjectId=747821&amp;orgId=1000000&amp;status_tab=yes',</v>
      </c>
    </row>
    <row r="4277" spans="1:3">
      <c r="A4277" t="s">
        <v>8406</v>
      </c>
      <c r="B4277" t="s">
        <v>8407</v>
      </c>
      <c r="C4277" t="str">
        <f t="shared" si="66"/>
        <v>'http://e-library.unec.edu.az/alisaweb/cs?action=getSubjectAllInfo&amp;subjectId=741551&amp;orgId=1000000&amp;status_tab=yes',</v>
      </c>
    </row>
    <row r="4278" spans="1:3">
      <c r="A4278" t="s">
        <v>8408</v>
      </c>
      <c r="B4278" t="s">
        <v>8409</v>
      </c>
      <c r="C4278" t="str">
        <f t="shared" si="66"/>
        <v>'http://e-library.unec.edu.az/alisaweb/cs?action=getSubjectAllInfo&amp;subjectId=750259&amp;orgId=1000000&amp;status_tab=yes',</v>
      </c>
    </row>
    <row r="4279" spans="1:3">
      <c r="A4279" t="s">
        <v>8410</v>
      </c>
      <c r="B4279" t="s">
        <v>8411</v>
      </c>
      <c r="C4279" t="str">
        <f t="shared" si="66"/>
        <v>'http://e-library.unec.edu.az/alisaweb/cs?action=getSubjectAllInfo&amp;subjectId=747849&amp;orgId=1000000&amp;status_tab=yes',</v>
      </c>
    </row>
    <row r="4280" spans="1:3">
      <c r="A4280" t="s">
        <v>8412</v>
      </c>
      <c r="B4280" t="s">
        <v>8413</v>
      </c>
      <c r="C4280" t="str">
        <f t="shared" si="66"/>
        <v>'http://e-library.unec.edu.az/alisaweb/cs?action=getSubjectAllInfo&amp;subjectId=747477&amp;orgId=1000000&amp;status_tab=yes',</v>
      </c>
    </row>
    <row r="4281" spans="1:3">
      <c r="A4281" t="s">
        <v>8412</v>
      </c>
      <c r="B4281" t="s">
        <v>8414</v>
      </c>
      <c r="C4281" t="str">
        <f t="shared" si="66"/>
        <v>'http://e-library.unec.edu.az/alisaweb/cs?action=getSubjectAllInfo&amp;subjectId=747992&amp;orgId=1000000&amp;status_tab=yes',</v>
      </c>
    </row>
    <row r="4282" spans="1:3">
      <c r="A4282" t="s">
        <v>8415</v>
      </c>
      <c r="B4282" t="s">
        <v>8416</v>
      </c>
      <c r="C4282" t="str">
        <f t="shared" si="66"/>
        <v>'http://e-library.unec.edu.az/alisaweb/cs?action=getSubjectAllInfo&amp;subjectId=742813&amp;orgId=1000000&amp;status_tab=yes',</v>
      </c>
    </row>
    <row r="4283" spans="1:3">
      <c r="A4283" t="s">
        <v>8417</v>
      </c>
      <c r="B4283" t="s">
        <v>8418</v>
      </c>
      <c r="C4283" t="str">
        <f t="shared" si="66"/>
        <v>'http://e-library.unec.edu.az/alisaweb/cs?action=getSubjectAllInfo&amp;subjectId=747815&amp;orgId=1000000&amp;status_tab=yes',</v>
      </c>
    </row>
    <row r="4284" spans="1:3">
      <c r="A4284" t="s">
        <v>8419</v>
      </c>
      <c r="B4284" t="s">
        <v>8420</v>
      </c>
      <c r="C4284" t="str">
        <f t="shared" si="66"/>
        <v>'http://e-library.unec.edu.az/alisaweb/cs?action=getSubjectAllInfo&amp;subjectId=748206&amp;orgId=1000000&amp;status_tab=yes',</v>
      </c>
    </row>
    <row r="4285" spans="1:3">
      <c r="A4285" t="s">
        <v>8421</v>
      </c>
      <c r="B4285" t="s">
        <v>8422</v>
      </c>
      <c r="C4285" t="str">
        <f t="shared" si="66"/>
        <v>'http://e-library.unec.edu.az/alisaweb/cs?action=getSubjectAllInfo&amp;subjectId=747887&amp;orgId=1000000&amp;status_tab=yes',</v>
      </c>
    </row>
    <row r="4286" spans="1:3">
      <c r="A4286" t="s">
        <v>8423</v>
      </c>
      <c r="B4286" t="s">
        <v>8424</v>
      </c>
      <c r="C4286" t="str">
        <f t="shared" si="66"/>
        <v>'http://e-library.unec.edu.az/alisaweb/cs?action=getSubjectAllInfo&amp;subjectId=748061&amp;orgId=1000000&amp;status_tab=yes',</v>
      </c>
    </row>
    <row r="4287" spans="1:3">
      <c r="A4287" t="s">
        <v>8423</v>
      </c>
      <c r="B4287" t="s">
        <v>8425</v>
      </c>
      <c r="C4287" t="str">
        <f t="shared" si="66"/>
        <v>'http://e-library.unec.edu.az/alisaweb/cs?action=getSubjectAllInfo&amp;subjectId=748062&amp;orgId=1000000&amp;status_tab=yes',</v>
      </c>
    </row>
    <row r="4288" spans="1:3">
      <c r="A4288" t="s">
        <v>8426</v>
      </c>
      <c r="B4288" t="s">
        <v>8427</v>
      </c>
      <c r="C4288" t="str">
        <f t="shared" si="66"/>
        <v>'http://e-library.unec.edu.az/alisaweb/cs?action=getSubjectAllInfo&amp;subjectId=747808&amp;orgId=1000000&amp;status_tab=yes',</v>
      </c>
    </row>
    <row r="4289" spans="1:3">
      <c r="A4289" t="s">
        <v>8428</v>
      </c>
      <c r="B4289" t="s">
        <v>8429</v>
      </c>
      <c r="C4289" t="str">
        <f t="shared" si="66"/>
        <v>'http://e-library.unec.edu.az/alisaweb/cs?action=getSubjectAllInfo&amp;subjectId=748136&amp;orgId=1000000&amp;status_tab=yes',</v>
      </c>
    </row>
    <row r="4290" spans="1:3">
      <c r="A4290" t="s">
        <v>8430</v>
      </c>
      <c r="B4290" t="s">
        <v>8431</v>
      </c>
      <c r="C4290" t="str">
        <f t="shared" si="66"/>
        <v>'http://e-library.unec.edu.az/alisaweb/cs?action=getSubjectAllInfo&amp;subjectId=747759&amp;orgId=1000000&amp;status_tab=yes',</v>
      </c>
    </row>
    <row r="4291" spans="1:3">
      <c r="A4291" t="s">
        <v>8432</v>
      </c>
      <c r="B4291" t="s">
        <v>8433</v>
      </c>
      <c r="C4291" t="str">
        <f t="shared" ref="C4291:C4354" si="67">"'http://e-library.unec.edu.az/alisaweb/cs?action=getSubjectAllInfo&amp;subjectId="&amp;B4291&amp;"&amp;orgId=1000000&amp;status_tab=yes',"</f>
        <v>'http://e-library.unec.edu.az/alisaweb/cs?action=getSubjectAllInfo&amp;subjectId=747901&amp;orgId=1000000&amp;status_tab=yes',</v>
      </c>
    </row>
    <row r="4292" spans="1:3">
      <c r="A4292" t="s">
        <v>8434</v>
      </c>
      <c r="B4292" t="s">
        <v>8435</v>
      </c>
      <c r="C4292" t="str">
        <f t="shared" si="67"/>
        <v>'http://e-library.unec.edu.az/alisaweb/cs?action=getSubjectAllInfo&amp;subjectId=744335&amp;orgId=1000000&amp;status_tab=yes',</v>
      </c>
    </row>
    <row r="4293" spans="1:3">
      <c r="A4293" t="s">
        <v>8434</v>
      </c>
      <c r="B4293" t="s">
        <v>8436</v>
      </c>
      <c r="C4293" t="str">
        <f t="shared" si="67"/>
        <v>'http://e-library.unec.edu.az/alisaweb/cs?action=getSubjectAllInfo&amp;subjectId=747575&amp;orgId=1000000&amp;status_tab=yes',</v>
      </c>
    </row>
    <row r="4294" spans="1:3">
      <c r="A4294" t="s">
        <v>8437</v>
      </c>
      <c r="B4294" t="s">
        <v>8438</v>
      </c>
      <c r="C4294" t="str">
        <f t="shared" si="67"/>
        <v>'http://e-library.unec.edu.az/alisaweb/cs?action=getSubjectAllInfo&amp;subjectId=748103&amp;orgId=1000000&amp;status_tab=yes',</v>
      </c>
    </row>
    <row r="4295" spans="1:3">
      <c r="A4295" t="s">
        <v>8439</v>
      </c>
      <c r="B4295" t="s">
        <v>8440</v>
      </c>
      <c r="C4295" t="str">
        <f t="shared" si="67"/>
        <v>'http://e-library.unec.edu.az/alisaweb/cs?action=getSubjectAllInfo&amp;subjectId=748199&amp;orgId=1000000&amp;status_tab=yes',</v>
      </c>
    </row>
    <row r="4296" spans="1:3">
      <c r="A4296" t="s">
        <v>8441</v>
      </c>
      <c r="B4296" t="s">
        <v>8442</v>
      </c>
      <c r="C4296" t="str">
        <f t="shared" si="67"/>
        <v>'http://e-library.unec.edu.az/alisaweb/cs?action=getSubjectAllInfo&amp;subjectId=747927&amp;orgId=1000000&amp;status_tab=yes',</v>
      </c>
    </row>
    <row r="4297" spans="1:3">
      <c r="A4297" t="s">
        <v>8443</v>
      </c>
      <c r="B4297" t="s">
        <v>8444</v>
      </c>
      <c r="C4297" t="str">
        <f t="shared" si="67"/>
        <v>'http://e-library.unec.edu.az/alisaweb/cs?action=getSubjectAllInfo&amp;subjectId=747543&amp;orgId=1000000&amp;status_tab=yes',</v>
      </c>
    </row>
    <row r="4298" spans="1:3">
      <c r="A4298" t="s">
        <v>8445</v>
      </c>
      <c r="B4298" t="s">
        <v>8446</v>
      </c>
      <c r="C4298" t="str">
        <f t="shared" si="67"/>
        <v>'http://e-library.unec.edu.az/alisaweb/cs?action=getSubjectAllInfo&amp;subjectId=743788&amp;orgId=1000000&amp;status_tab=yes',</v>
      </c>
    </row>
    <row r="4299" spans="1:3">
      <c r="A4299" t="s">
        <v>8447</v>
      </c>
      <c r="B4299" t="s">
        <v>8448</v>
      </c>
      <c r="C4299" t="str">
        <f t="shared" si="67"/>
        <v>'http://e-library.unec.edu.az/alisaweb/cs?action=getSubjectAllInfo&amp;subjectId=742873&amp;orgId=1000000&amp;status_tab=yes',</v>
      </c>
    </row>
    <row r="4300" spans="1:3">
      <c r="A4300" t="s">
        <v>8449</v>
      </c>
      <c r="B4300" t="s">
        <v>8450</v>
      </c>
      <c r="C4300" t="str">
        <f t="shared" si="67"/>
        <v>'http://e-library.unec.edu.az/alisaweb/cs?action=getSubjectAllInfo&amp;subjectId=746755&amp;orgId=1000000&amp;status_tab=yes',</v>
      </c>
    </row>
    <row r="4301" spans="1:3">
      <c r="A4301" t="s">
        <v>8451</v>
      </c>
      <c r="B4301" t="s">
        <v>8452</v>
      </c>
      <c r="C4301" t="str">
        <f t="shared" si="67"/>
        <v>'http://e-library.unec.edu.az/alisaweb/cs?action=getSubjectAllInfo&amp;subjectId=745089&amp;orgId=1000000&amp;status_tab=yes',</v>
      </c>
    </row>
    <row r="4302" spans="1:3">
      <c r="A4302" t="s">
        <v>8453</v>
      </c>
      <c r="B4302" t="s">
        <v>8454</v>
      </c>
      <c r="C4302" t="str">
        <f t="shared" si="67"/>
        <v>'http://e-library.unec.edu.az/alisaweb/cs?action=getSubjectAllInfo&amp;subjectId=745093&amp;orgId=1000000&amp;status_tab=yes',</v>
      </c>
    </row>
    <row r="4303" spans="1:3">
      <c r="A4303" t="s">
        <v>8455</v>
      </c>
      <c r="B4303" t="s">
        <v>8456</v>
      </c>
      <c r="C4303" t="str">
        <f t="shared" si="67"/>
        <v>'http://e-library.unec.edu.az/alisaweb/cs?action=getSubjectAllInfo&amp;subjectId=745085&amp;orgId=1000000&amp;status_tab=yes',</v>
      </c>
    </row>
    <row r="4304" spans="1:3">
      <c r="A4304" t="s">
        <v>8457</v>
      </c>
      <c r="B4304" t="s">
        <v>8458</v>
      </c>
      <c r="C4304" t="str">
        <f t="shared" si="67"/>
        <v>'http://e-library.unec.edu.az/alisaweb/cs?action=getSubjectAllInfo&amp;subjectId=745086&amp;orgId=1000000&amp;status_tab=yes',</v>
      </c>
    </row>
    <row r="4305" spans="1:3">
      <c r="A4305" t="s">
        <v>8459</v>
      </c>
      <c r="B4305" t="s">
        <v>8460</v>
      </c>
      <c r="C4305" t="str">
        <f t="shared" si="67"/>
        <v>'http://e-library.unec.edu.az/alisaweb/cs?action=getSubjectAllInfo&amp;subjectId=741001&amp;orgId=1000000&amp;status_tab=yes',</v>
      </c>
    </row>
    <row r="4306" spans="1:3">
      <c r="A4306" t="s">
        <v>8459</v>
      </c>
      <c r="B4306" t="s">
        <v>8461</v>
      </c>
      <c r="C4306" t="str">
        <f t="shared" si="67"/>
        <v>'http://e-library.unec.edu.az/alisaweb/cs?action=getSubjectAllInfo&amp;subjectId=742915&amp;orgId=1000000&amp;status_tab=yes',</v>
      </c>
    </row>
    <row r="4307" spans="1:3">
      <c r="A4307" t="s">
        <v>8462</v>
      </c>
      <c r="B4307" t="s">
        <v>8463</v>
      </c>
      <c r="C4307" t="str">
        <f t="shared" si="67"/>
        <v>'http://e-library.unec.edu.az/alisaweb/cs?action=getSubjectAllInfo&amp;subjectId=744227&amp;orgId=1000000&amp;status_tab=yes',</v>
      </c>
    </row>
    <row r="4308" spans="1:3">
      <c r="A4308" t="s">
        <v>8464</v>
      </c>
      <c r="B4308" t="s">
        <v>8465</v>
      </c>
      <c r="C4308" t="str">
        <f t="shared" si="67"/>
        <v>'http://e-library.unec.edu.az/alisaweb/cs?action=getSubjectAllInfo&amp;subjectId=743793&amp;orgId=1000000&amp;status_tab=yes',</v>
      </c>
    </row>
    <row r="4309" spans="1:3">
      <c r="A4309" t="s">
        <v>8466</v>
      </c>
      <c r="B4309" t="s">
        <v>8467</v>
      </c>
      <c r="C4309" t="str">
        <f t="shared" si="67"/>
        <v>'http://e-library.unec.edu.az/alisaweb/cs?action=getSubjectAllInfo&amp;subjectId=743001&amp;orgId=1000000&amp;status_tab=yes',</v>
      </c>
    </row>
    <row r="4310" spans="1:3">
      <c r="A4310" t="s">
        <v>8468</v>
      </c>
      <c r="B4310" t="s">
        <v>8469</v>
      </c>
      <c r="C4310" t="str">
        <f t="shared" si="67"/>
        <v>'http://e-library.unec.edu.az/alisaweb/cs?action=getSubjectAllInfo&amp;subjectId=741081&amp;orgId=1000000&amp;status_tab=yes',</v>
      </c>
    </row>
    <row r="4311" spans="1:3">
      <c r="A4311" t="s">
        <v>8468</v>
      </c>
      <c r="B4311" t="s">
        <v>8470</v>
      </c>
      <c r="C4311" t="str">
        <f t="shared" si="67"/>
        <v>'http://e-library.unec.edu.az/alisaweb/cs?action=getSubjectAllInfo&amp;subjectId=742999&amp;orgId=1000000&amp;status_tab=yes',</v>
      </c>
    </row>
    <row r="4312" spans="1:3">
      <c r="A4312" t="s">
        <v>8471</v>
      </c>
      <c r="B4312" t="s">
        <v>8472</v>
      </c>
      <c r="C4312" t="str">
        <f t="shared" si="67"/>
        <v>'http://e-library.unec.edu.az/alisaweb/cs?action=getSubjectAllInfo&amp;subjectId=743796&amp;orgId=1000000&amp;status_tab=yes',</v>
      </c>
    </row>
    <row r="4313" spans="1:3">
      <c r="A4313" t="s">
        <v>8473</v>
      </c>
      <c r="B4313" t="s">
        <v>8474</v>
      </c>
      <c r="C4313" t="str">
        <f t="shared" si="67"/>
        <v>'http://e-library.unec.edu.az/alisaweb/cs?action=getSubjectAllInfo&amp;subjectId=743459&amp;orgId=1000000&amp;status_tab=yes',</v>
      </c>
    </row>
    <row r="4314" spans="1:3">
      <c r="A4314" t="s">
        <v>8475</v>
      </c>
      <c r="B4314" t="s">
        <v>8476</v>
      </c>
      <c r="C4314" t="str">
        <f t="shared" si="67"/>
        <v>'http://e-library.unec.edu.az/alisaweb/cs?action=getSubjectAllInfo&amp;subjectId=741308&amp;orgId=1000000&amp;status_tab=yes',</v>
      </c>
    </row>
    <row r="4315" spans="1:3">
      <c r="A4315" t="s">
        <v>8475</v>
      </c>
      <c r="B4315" t="s">
        <v>8477</v>
      </c>
      <c r="C4315" t="str">
        <f t="shared" si="67"/>
        <v>'http://e-library.unec.edu.az/alisaweb/cs?action=getSubjectAllInfo&amp;subjectId=743226&amp;orgId=1000000&amp;status_tab=yes',</v>
      </c>
    </row>
    <row r="4316" spans="1:3">
      <c r="A4316" t="s">
        <v>8478</v>
      </c>
      <c r="B4316" t="s">
        <v>8479</v>
      </c>
      <c r="C4316" t="str">
        <f t="shared" si="67"/>
        <v>'http://e-library.unec.edu.az/alisaweb/cs?action=getSubjectAllInfo&amp;subjectId=742819&amp;orgId=1000000&amp;status_tab=yes',</v>
      </c>
    </row>
    <row r="4317" spans="1:3">
      <c r="A4317" t="s">
        <v>8480</v>
      </c>
      <c r="B4317" t="s">
        <v>8481</v>
      </c>
      <c r="C4317" t="str">
        <f t="shared" si="67"/>
        <v>'http://e-library.unec.edu.az/alisaweb/cs?action=getSubjectAllInfo&amp;subjectId=743508&amp;orgId=1000000&amp;status_tab=yes',</v>
      </c>
    </row>
    <row r="4318" spans="1:3">
      <c r="A4318" t="s">
        <v>8482</v>
      </c>
      <c r="B4318" t="s">
        <v>8483</v>
      </c>
      <c r="C4318" t="str">
        <f t="shared" si="67"/>
        <v>'http://e-library.unec.edu.az/alisaweb/cs?action=getSubjectAllInfo&amp;subjectId=747504&amp;orgId=1000000&amp;status_tab=yes',</v>
      </c>
    </row>
    <row r="4319" spans="1:3">
      <c r="A4319" t="s">
        <v>8484</v>
      </c>
      <c r="B4319" t="s">
        <v>8485</v>
      </c>
      <c r="C4319" t="str">
        <f t="shared" si="67"/>
        <v>'http://e-library.unec.edu.az/alisaweb/cs?action=getSubjectAllInfo&amp;subjectId=741833&amp;orgId=1000000&amp;status_tab=yes',</v>
      </c>
    </row>
    <row r="4320" spans="1:3">
      <c r="A4320" t="s">
        <v>8486</v>
      </c>
      <c r="B4320" t="s">
        <v>8487</v>
      </c>
      <c r="C4320" t="str">
        <f t="shared" si="67"/>
        <v>'http://e-library.unec.edu.az/alisaweb/cs?action=getSubjectAllInfo&amp;subjectId=747743&amp;orgId=1000000&amp;status_tab=yes',</v>
      </c>
    </row>
    <row r="4321" spans="1:3">
      <c r="A4321" t="s">
        <v>8488</v>
      </c>
      <c r="B4321" t="s">
        <v>8489</v>
      </c>
      <c r="C4321" t="str">
        <f t="shared" si="67"/>
        <v>'http://e-library.unec.edu.az/alisaweb/cs?action=getSubjectAllInfo&amp;subjectId=741037&amp;orgId=1000000&amp;status_tab=yes',</v>
      </c>
    </row>
    <row r="4322" spans="1:3">
      <c r="A4322" t="s">
        <v>8490</v>
      </c>
      <c r="B4322" t="s">
        <v>8491</v>
      </c>
      <c r="C4322" t="str">
        <f t="shared" si="67"/>
        <v>'http://e-library.unec.edu.az/alisaweb/cs?action=getSubjectAllInfo&amp;subjectId=743607&amp;orgId=1000000&amp;status_tab=yes',</v>
      </c>
    </row>
    <row r="4323" spans="1:3">
      <c r="A4323" t="s">
        <v>8492</v>
      </c>
      <c r="B4323" t="s">
        <v>8493</v>
      </c>
      <c r="C4323" t="str">
        <f t="shared" si="67"/>
        <v>'http://e-library.unec.edu.az/alisaweb/cs?action=getSubjectAllInfo&amp;subjectId=742207&amp;orgId=1000000&amp;status_tab=yes',</v>
      </c>
    </row>
    <row r="4324" spans="1:3">
      <c r="A4324" t="s">
        <v>8494</v>
      </c>
      <c r="B4324" t="s">
        <v>8495</v>
      </c>
      <c r="C4324" t="str">
        <f t="shared" si="67"/>
        <v>'http://e-library.unec.edu.az/alisaweb/cs?action=getSubjectAllInfo&amp;subjectId=746538&amp;orgId=1000000&amp;status_tab=yes',</v>
      </c>
    </row>
    <row r="4325" spans="1:3">
      <c r="A4325" t="s">
        <v>8496</v>
      </c>
      <c r="B4325" t="s">
        <v>8497</v>
      </c>
      <c r="C4325" t="str">
        <f t="shared" si="67"/>
        <v>'http://e-library.unec.edu.az/alisaweb/cs?action=getSubjectAllInfo&amp;subjectId=746620&amp;orgId=1000000&amp;status_tab=yes',</v>
      </c>
    </row>
    <row r="4326" spans="1:3">
      <c r="A4326" t="s">
        <v>8498</v>
      </c>
      <c r="B4326" t="s">
        <v>8499</v>
      </c>
      <c r="C4326" t="str">
        <f t="shared" si="67"/>
        <v>'http://e-library.unec.edu.az/alisaweb/cs?action=getSubjectAllInfo&amp;subjectId=742748&amp;orgId=1000000&amp;status_tab=yes',</v>
      </c>
    </row>
    <row r="4327" spans="1:3">
      <c r="A4327" t="s">
        <v>8500</v>
      </c>
      <c r="B4327" t="s">
        <v>8501</v>
      </c>
      <c r="C4327" t="str">
        <f t="shared" si="67"/>
        <v>'http://e-library.unec.edu.az/alisaweb/cs?action=getSubjectAllInfo&amp;subjectId=743993&amp;orgId=1000000&amp;status_tab=yes',</v>
      </c>
    </row>
    <row r="4328" spans="1:3">
      <c r="A4328" t="s">
        <v>8502</v>
      </c>
      <c r="B4328" t="s">
        <v>8503</v>
      </c>
      <c r="C4328" t="str">
        <f t="shared" si="67"/>
        <v>'http://e-library.unec.edu.az/alisaweb/cs?action=getSubjectAllInfo&amp;subjectId=742657&amp;orgId=1000000&amp;status_tab=yes',</v>
      </c>
    </row>
    <row r="4329" spans="1:3">
      <c r="A4329" t="s">
        <v>8504</v>
      </c>
      <c r="B4329" t="s">
        <v>8505</v>
      </c>
      <c r="C4329" t="str">
        <f t="shared" si="67"/>
        <v>'http://e-library.unec.edu.az/alisaweb/cs?action=getSubjectAllInfo&amp;subjectId=743244&amp;orgId=1000000&amp;status_tab=yes',</v>
      </c>
    </row>
    <row r="4330" spans="1:3">
      <c r="A4330" t="s">
        <v>8506</v>
      </c>
      <c r="B4330" t="s">
        <v>8507</v>
      </c>
      <c r="C4330" t="str">
        <f t="shared" si="67"/>
        <v>'http://e-library.unec.edu.az/alisaweb/cs?action=getSubjectAllInfo&amp;subjectId=742486&amp;orgId=1000000&amp;status_tab=yes',</v>
      </c>
    </row>
    <row r="4331" spans="1:3">
      <c r="A4331" t="s">
        <v>8508</v>
      </c>
      <c r="B4331" t="s">
        <v>8509</v>
      </c>
      <c r="C4331" t="str">
        <f t="shared" si="67"/>
        <v>'http://e-library.unec.edu.az/alisaweb/cs?action=getSubjectAllInfo&amp;subjectId=746422&amp;orgId=1000000&amp;status_tab=yes',</v>
      </c>
    </row>
    <row r="4332" spans="1:3">
      <c r="A4332" t="s">
        <v>8510</v>
      </c>
      <c r="B4332" t="s">
        <v>8511</v>
      </c>
      <c r="C4332" t="str">
        <f t="shared" si="67"/>
        <v>'http://e-library.unec.edu.az/alisaweb/cs?action=getSubjectAllInfo&amp;subjectId=742587&amp;orgId=1000000&amp;status_tab=yes',</v>
      </c>
    </row>
    <row r="4333" spans="1:3">
      <c r="A4333" t="s">
        <v>8512</v>
      </c>
      <c r="B4333" t="s">
        <v>8513</v>
      </c>
      <c r="C4333" t="str">
        <f t="shared" si="67"/>
        <v>'http://e-library.unec.edu.az/alisaweb/cs?action=getSubjectAllInfo&amp;subjectId=743060&amp;orgId=1000000&amp;status_tab=yes',</v>
      </c>
    </row>
    <row r="4334" spans="1:3">
      <c r="A4334" t="s">
        <v>8514</v>
      </c>
      <c r="B4334" t="s">
        <v>8515</v>
      </c>
      <c r="C4334" t="str">
        <f t="shared" si="67"/>
        <v>'http://e-library.unec.edu.az/alisaweb/cs?action=getSubjectAllInfo&amp;subjectId=741142&amp;orgId=1000000&amp;status_tab=yes',</v>
      </c>
    </row>
    <row r="4335" spans="1:3">
      <c r="A4335" t="s">
        <v>8516</v>
      </c>
      <c r="B4335" t="s">
        <v>8517</v>
      </c>
      <c r="C4335" t="str">
        <f t="shared" si="67"/>
        <v>'http://e-library.unec.edu.az/alisaweb/cs?action=getSubjectAllInfo&amp;subjectId=743290&amp;orgId=1000000&amp;status_tab=yes',</v>
      </c>
    </row>
    <row r="4336" spans="1:3">
      <c r="A4336" t="s">
        <v>8518</v>
      </c>
      <c r="B4336" t="s">
        <v>8519</v>
      </c>
      <c r="C4336" t="str">
        <f t="shared" si="67"/>
        <v>'http://e-library.unec.edu.az/alisaweb/cs?action=getSubjectAllInfo&amp;subjectId=742619&amp;orgId=1000000&amp;status_tab=yes',</v>
      </c>
    </row>
    <row r="4337" spans="1:3">
      <c r="A4337" t="s">
        <v>8520</v>
      </c>
      <c r="B4337" t="s">
        <v>8521</v>
      </c>
      <c r="C4337" t="str">
        <f t="shared" si="67"/>
        <v>'http://e-library.unec.edu.az/alisaweb/cs?action=getSubjectAllInfo&amp;subjectId=741909&amp;orgId=1000000&amp;status_tab=yes',</v>
      </c>
    </row>
    <row r="4338" spans="1:3">
      <c r="A4338" t="s">
        <v>8520</v>
      </c>
      <c r="B4338" t="s">
        <v>8522</v>
      </c>
      <c r="C4338" t="str">
        <f t="shared" si="67"/>
        <v>'http://e-library.unec.edu.az/alisaweb/cs?action=getSubjectAllInfo&amp;subjectId=743830&amp;orgId=1000000&amp;status_tab=yes',</v>
      </c>
    </row>
    <row r="4339" spans="1:3">
      <c r="A4339" t="s">
        <v>8523</v>
      </c>
      <c r="B4339" t="s">
        <v>8524</v>
      </c>
      <c r="C4339" t="str">
        <f t="shared" si="67"/>
        <v>'http://e-library.unec.edu.az/alisaweb/cs?action=getSubjectAllInfo&amp;subjectId=751762&amp;orgId=1000000&amp;status_tab=yes',</v>
      </c>
    </row>
    <row r="4340" spans="1:3">
      <c r="A4340" t="s">
        <v>8525</v>
      </c>
      <c r="B4340" t="s">
        <v>8526</v>
      </c>
      <c r="C4340" t="str">
        <f t="shared" si="67"/>
        <v>'http://e-library.unec.edu.az/alisaweb/cs?action=getSubjectAllInfo&amp;subjectId=751748&amp;orgId=1000000&amp;status_tab=yes',</v>
      </c>
    </row>
    <row r="4341" spans="1:3">
      <c r="A4341" t="s">
        <v>8527</v>
      </c>
      <c r="B4341" t="s">
        <v>8528</v>
      </c>
      <c r="C4341" t="str">
        <f t="shared" si="67"/>
        <v>'http://e-library.unec.edu.az/alisaweb/cs?action=getSubjectAllInfo&amp;subjectId=743755&amp;orgId=1000000&amp;status_tab=yes',</v>
      </c>
    </row>
    <row r="4342" spans="1:3">
      <c r="A4342" t="s">
        <v>8529</v>
      </c>
      <c r="B4342" t="s">
        <v>8530</v>
      </c>
      <c r="C4342" t="str">
        <f t="shared" si="67"/>
        <v>'http://e-library.unec.edu.az/alisaweb/cs?action=getSubjectAllInfo&amp;subjectId=751646&amp;orgId=1000000&amp;status_tab=yes',</v>
      </c>
    </row>
    <row r="4343" spans="1:3">
      <c r="A4343" t="s">
        <v>8531</v>
      </c>
      <c r="B4343" t="s">
        <v>8532</v>
      </c>
      <c r="C4343" t="str">
        <f t="shared" si="67"/>
        <v>'http://e-library.unec.edu.az/alisaweb/cs?action=getSubjectAllInfo&amp;subjectId=744537&amp;orgId=1000000&amp;status_tab=yes',</v>
      </c>
    </row>
    <row r="4344" spans="1:3">
      <c r="A4344" t="s">
        <v>8531</v>
      </c>
      <c r="B4344" t="s">
        <v>8533</v>
      </c>
      <c r="C4344" t="str">
        <f t="shared" si="67"/>
        <v>'http://e-library.unec.edu.az/alisaweb/cs?action=getSubjectAllInfo&amp;subjectId=747776&amp;orgId=1000000&amp;status_tab=yes',</v>
      </c>
    </row>
    <row r="4345" spans="1:3">
      <c r="A4345" t="s">
        <v>8534</v>
      </c>
      <c r="B4345" t="s">
        <v>8535</v>
      </c>
      <c r="C4345" t="str">
        <f t="shared" si="67"/>
        <v>'http://e-library.unec.edu.az/alisaweb/cs?action=getSubjectAllInfo&amp;subjectId=742296&amp;orgId=1000000&amp;status_tab=yes',</v>
      </c>
    </row>
    <row r="4346" spans="1:3">
      <c r="A4346" t="s">
        <v>8536</v>
      </c>
      <c r="B4346" t="s">
        <v>8537</v>
      </c>
      <c r="C4346" t="str">
        <f t="shared" si="67"/>
        <v>'http://e-library.unec.edu.az/alisaweb/cs?action=getSubjectAllInfo&amp;subjectId=747886&amp;orgId=1000000&amp;status_tab=yes',</v>
      </c>
    </row>
    <row r="4347" spans="1:3">
      <c r="A4347" t="s">
        <v>8538</v>
      </c>
      <c r="B4347" t="s">
        <v>8539</v>
      </c>
      <c r="C4347" t="str">
        <f t="shared" si="67"/>
        <v>'http://e-library.unec.edu.az/alisaweb/cs?action=getSubjectAllInfo&amp;subjectId=747832&amp;orgId=1000000&amp;status_tab=yes',</v>
      </c>
    </row>
    <row r="4348" spans="1:3">
      <c r="A4348" t="s">
        <v>8540</v>
      </c>
      <c r="B4348" t="s">
        <v>8541</v>
      </c>
      <c r="C4348" t="str">
        <f t="shared" si="67"/>
        <v>'http://e-library.unec.edu.az/alisaweb/cs?action=getSubjectAllInfo&amp;subjectId=743742&amp;orgId=1000000&amp;status_tab=yes',</v>
      </c>
    </row>
    <row r="4349" spans="1:3">
      <c r="A4349" t="s">
        <v>8542</v>
      </c>
      <c r="B4349" t="s">
        <v>8543</v>
      </c>
      <c r="C4349" t="str">
        <f t="shared" si="67"/>
        <v>'http://e-library.unec.edu.az/alisaweb/cs?action=getSubjectAllInfo&amp;subjectId=747550&amp;orgId=1000000&amp;status_tab=yes',</v>
      </c>
    </row>
    <row r="4350" spans="1:3">
      <c r="A4350" t="s">
        <v>8544</v>
      </c>
      <c r="B4350" t="s">
        <v>8545</v>
      </c>
      <c r="C4350" t="str">
        <f t="shared" si="67"/>
        <v>'http://e-library.unec.edu.az/alisaweb/cs?action=getSubjectAllInfo&amp;subjectId=747553&amp;orgId=1000000&amp;status_tab=yes',</v>
      </c>
    </row>
    <row r="4351" spans="1:3">
      <c r="A4351" t="s">
        <v>8544</v>
      </c>
      <c r="B4351" t="s">
        <v>8546</v>
      </c>
      <c r="C4351" t="str">
        <f t="shared" si="67"/>
        <v>'http://e-library.unec.edu.az/alisaweb/cs?action=getSubjectAllInfo&amp;subjectId=747984&amp;orgId=1000000&amp;status_tab=yes',</v>
      </c>
    </row>
    <row r="4352" spans="1:3">
      <c r="A4352" t="s">
        <v>8547</v>
      </c>
      <c r="B4352" t="s">
        <v>8548</v>
      </c>
      <c r="C4352" t="str">
        <f t="shared" si="67"/>
        <v>'http://e-library.unec.edu.az/alisaweb/cs?action=getSubjectAllInfo&amp;subjectId=741276&amp;orgId=1000000&amp;status_tab=yes',</v>
      </c>
    </row>
    <row r="4353" spans="1:3">
      <c r="A4353" t="s">
        <v>8547</v>
      </c>
      <c r="B4353" t="s">
        <v>8549</v>
      </c>
      <c r="C4353" t="str">
        <f t="shared" si="67"/>
        <v>'http://e-library.unec.edu.az/alisaweb/cs?action=getSubjectAllInfo&amp;subjectId=743194&amp;orgId=1000000&amp;status_tab=yes',</v>
      </c>
    </row>
    <row r="4354" spans="1:3">
      <c r="A4354" t="s">
        <v>8550</v>
      </c>
      <c r="B4354" t="s">
        <v>8551</v>
      </c>
      <c r="C4354" t="str">
        <f t="shared" si="67"/>
        <v>'http://e-library.unec.edu.az/alisaweb/cs?action=getSubjectAllInfo&amp;subjectId=747903&amp;orgId=1000000&amp;status_tab=yes',</v>
      </c>
    </row>
    <row r="4355" spans="1:3">
      <c r="A4355" t="s">
        <v>8552</v>
      </c>
      <c r="B4355" t="s">
        <v>8553</v>
      </c>
      <c r="C4355" t="str">
        <f t="shared" ref="C4355:C4418" si="68">"'http://e-library.unec.edu.az/alisaweb/cs?action=getSubjectAllInfo&amp;subjectId="&amp;B4355&amp;"&amp;orgId=1000000&amp;status_tab=yes',"</f>
        <v>'http://e-library.unec.edu.az/alisaweb/cs?action=getSubjectAllInfo&amp;subjectId=743385&amp;orgId=1000000&amp;status_tab=yes',</v>
      </c>
    </row>
    <row r="4356" spans="1:3">
      <c r="A4356" t="s">
        <v>8554</v>
      </c>
      <c r="B4356" t="s">
        <v>8555</v>
      </c>
      <c r="C4356" t="str">
        <f t="shared" si="68"/>
        <v>'http://e-library.unec.edu.az/alisaweb/cs?action=getSubjectAllInfo&amp;subjectId=741856&amp;orgId=1000000&amp;status_tab=yes',</v>
      </c>
    </row>
    <row r="4357" spans="1:3">
      <c r="A4357" t="s">
        <v>8556</v>
      </c>
      <c r="B4357" t="s">
        <v>8557</v>
      </c>
      <c r="C4357" t="str">
        <f t="shared" si="68"/>
        <v>'http://e-library.unec.edu.az/alisaweb/cs?action=getSubjectAllInfo&amp;subjectId=747799&amp;orgId=1000000&amp;status_tab=yes',</v>
      </c>
    </row>
    <row r="4358" spans="1:3">
      <c r="A4358" t="s">
        <v>8558</v>
      </c>
      <c r="B4358" t="s">
        <v>8559</v>
      </c>
      <c r="C4358" t="str">
        <f t="shared" si="68"/>
        <v>'http://e-library.unec.edu.az/alisaweb/cs?action=getSubjectAllInfo&amp;subjectId=747912&amp;orgId=1000000&amp;status_tab=yes',</v>
      </c>
    </row>
    <row r="4359" spans="1:3">
      <c r="A4359" t="s">
        <v>8560</v>
      </c>
      <c r="B4359" t="s">
        <v>8561</v>
      </c>
      <c r="C4359" t="str">
        <f t="shared" si="68"/>
        <v>'http://e-library.unec.edu.az/alisaweb/cs?action=getSubjectAllInfo&amp;subjectId=741535&amp;orgId=1000000&amp;status_tab=yes',</v>
      </c>
    </row>
    <row r="4360" spans="1:3">
      <c r="A4360" t="s">
        <v>8560</v>
      </c>
      <c r="B4360" t="s">
        <v>8562</v>
      </c>
      <c r="C4360" t="str">
        <f t="shared" si="68"/>
        <v>'http://e-library.unec.edu.az/alisaweb/cs?action=getSubjectAllInfo&amp;subjectId=743453&amp;orgId=1000000&amp;status_tab=yes',</v>
      </c>
    </row>
    <row r="4361" spans="1:3">
      <c r="A4361" t="s">
        <v>8563</v>
      </c>
      <c r="B4361" t="s">
        <v>8564</v>
      </c>
      <c r="C4361" t="str">
        <f t="shared" si="68"/>
        <v>'http://e-library.unec.edu.az/alisaweb/cs?action=getSubjectAllInfo&amp;subjectId=741534&amp;orgId=1000000&amp;status_tab=yes',</v>
      </c>
    </row>
    <row r="4362" spans="1:3">
      <c r="A4362" t="s">
        <v>8563</v>
      </c>
      <c r="B4362" t="s">
        <v>8565</v>
      </c>
      <c r="C4362" t="str">
        <f t="shared" si="68"/>
        <v>'http://e-library.unec.edu.az/alisaweb/cs?action=getSubjectAllInfo&amp;subjectId=743452&amp;orgId=1000000&amp;status_tab=yes',</v>
      </c>
    </row>
    <row r="4363" spans="1:3">
      <c r="A4363" t="s">
        <v>8566</v>
      </c>
      <c r="B4363" t="s">
        <v>8567</v>
      </c>
      <c r="C4363" t="str">
        <f t="shared" si="68"/>
        <v>'http://e-library.unec.edu.az/alisaweb/cs?action=getSubjectAllInfo&amp;subjectId=747812&amp;orgId=1000000&amp;status_tab=yes',</v>
      </c>
    </row>
    <row r="4364" spans="1:3">
      <c r="A4364" t="s">
        <v>8568</v>
      </c>
      <c r="B4364" t="s">
        <v>8569</v>
      </c>
      <c r="C4364" t="str">
        <f t="shared" si="68"/>
        <v>'http://e-library.unec.edu.az/alisaweb/cs?action=getSubjectAllInfo&amp;subjectId=744384&amp;orgId=1000000&amp;status_tab=yes',</v>
      </c>
    </row>
    <row r="4365" spans="1:3">
      <c r="A4365" t="s">
        <v>8568</v>
      </c>
      <c r="B4365" t="s">
        <v>8570</v>
      </c>
      <c r="C4365" t="str">
        <f t="shared" si="68"/>
        <v>'http://e-library.unec.edu.az/alisaweb/cs?action=getSubjectAllInfo&amp;subjectId=747623&amp;orgId=1000000&amp;status_tab=yes',</v>
      </c>
    </row>
    <row r="4366" spans="1:3">
      <c r="A4366" t="s">
        <v>8571</v>
      </c>
      <c r="B4366" t="s">
        <v>8572</v>
      </c>
      <c r="C4366" t="str">
        <f t="shared" si="68"/>
        <v>'http://e-library.unec.edu.az/alisaweb/cs?action=getSubjectAllInfo&amp;subjectId=747956&amp;orgId=1000000&amp;status_tab=yes',</v>
      </c>
    </row>
    <row r="4367" spans="1:3">
      <c r="A4367" t="s">
        <v>8573</v>
      </c>
      <c r="B4367" t="s">
        <v>8574</v>
      </c>
      <c r="C4367" t="str">
        <f t="shared" si="68"/>
        <v>'http://e-library.unec.edu.az/alisaweb/cs?action=getSubjectAllInfo&amp;subjectId=747644&amp;orgId=1000000&amp;status_tab=yes',</v>
      </c>
    </row>
    <row r="4368" spans="1:3">
      <c r="A4368" t="s">
        <v>8575</v>
      </c>
      <c r="B4368" t="s">
        <v>8576</v>
      </c>
      <c r="C4368" t="str">
        <f t="shared" si="68"/>
        <v>'http://e-library.unec.edu.az/alisaweb/cs?action=getSubjectAllInfo&amp;subjectId=748183&amp;orgId=1000000&amp;status_tab=yes',</v>
      </c>
    </row>
    <row r="4369" spans="1:3">
      <c r="A4369" t="s">
        <v>8577</v>
      </c>
      <c r="B4369" t="s">
        <v>8578</v>
      </c>
      <c r="C4369" t="str">
        <f t="shared" si="68"/>
        <v>'http://e-library.unec.edu.az/alisaweb/cs?action=getSubjectAllInfo&amp;subjectId=748046&amp;orgId=1000000&amp;status_tab=yes',</v>
      </c>
    </row>
    <row r="4370" spans="1:3">
      <c r="A4370" t="s">
        <v>8579</v>
      </c>
      <c r="B4370" t="s">
        <v>8580</v>
      </c>
      <c r="C4370" t="str">
        <f t="shared" si="68"/>
        <v>'http://e-library.unec.edu.az/alisaweb/cs?action=getSubjectAllInfo&amp;subjectId=742252&amp;orgId=1000000&amp;status_tab=yes',</v>
      </c>
    </row>
    <row r="4371" spans="1:3">
      <c r="A4371" t="s">
        <v>8581</v>
      </c>
      <c r="B4371" t="s">
        <v>8582</v>
      </c>
      <c r="C4371" t="str">
        <f t="shared" si="68"/>
        <v>'http://e-library.unec.edu.az/alisaweb/cs?action=getSubjectAllInfo&amp;subjectId=741247&amp;orgId=1000000&amp;status_tab=yes',</v>
      </c>
    </row>
    <row r="4372" spans="1:3">
      <c r="A4372" t="s">
        <v>8581</v>
      </c>
      <c r="B4372" t="s">
        <v>8583</v>
      </c>
      <c r="C4372" t="str">
        <f t="shared" si="68"/>
        <v>'http://e-library.unec.edu.az/alisaweb/cs?action=getSubjectAllInfo&amp;subjectId=743165&amp;orgId=1000000&amp;status_tab=yes',</v>
      </c>
    </row>
    <row r="4373" spans="1:3">
      <c r="A4373" t="s">
        <v>8584</v>
      </c>
      <c r="B4373" t="s">
        <v>8585</v>
      </c>
      <c r="C4373" t="str">
        <f t="shared" si="68"/>
        <v>'http://e-library.unec.edu.az/alisaweb/cs?action=getSubjectAllInfo&amp;subjectId=741223&amp;orgId=1000000&amp;status_tab=yes',</v>
      </c>
    </row>
    <row r="4374" spans="1:3">
      <c r="A4374" t="s">
        <v>8584</v>
      </c>
      <c r="B4374" t="s">
        <v>8586</v>
      </c>
      <c r="C4374" t="str">
        <f t="shared" si="68"/>
        <v>'http://e-library.unec.edu.az/alisaweb/cs?action=getSubjectAllInfo&amp;subjectId=743141&amp;orgId=1000000&amp;status_tab=yes',</v>
      </c>
    </row>
    <row r="4375" spans="1:3">
      <c r="A4375" t="s">
        <v>8587</v>
      </c>
      <c r="B4375" t="s">
        <v>8588</v>
      </c>
      <c r="C4375" t="str">
        <f t="shared" si="68"/>
        <v>'http://e-library.unec.edu.az/alisaweb/cs?action=getSubjectAllInfo&amp;subjectId=741164&amp;orgId=1000000&amp;status_tab=yes',</v>
      </c>
    </row>
    <row r="4376" spans="1:3">
      <c r="A4376" t="s">
        <v>8587</v>
      </c>
      <c r="B4376" t="s">
        <v>8589</v>
      </c>
      <c r="C4376" t="str">
        <f t="shared" si="68"/>
        <v>'http://e-library.unec.edu.az/alisaweb/cs?action=getSubjectAllInfo&amp;subjectId=743082&amp;orgId=1000000&amp;status_tab=yes',</v>
      </c>
    </row>
    <row r="4377" spans="1:3">
      <c r="A4377" t="s">
        <v>8590</v>
      </c>
      <c r="B4377" t="s">
        <v>8591</v>
      </c>
      <c r="C4377" t="str">
        <f t="shared" si="68"/>
        <v>'http://e-library.unec.edu.az/alisaweb/cs?action=getSubjectAllInfo&amp;subjectId=744874&amp;orgId=1000000&amp;status_tab=yes',</v>
      </c>
    </row>
    <row r="4378" spans="1:3">
      <c r="A4378" t="s">
        <v>8592</v>
      </c>
      <c r="B4378" t="s">
        <v>8593</v>
      </c>
      <c r="C4378" t="str">
        <f t="shared" si="68"/>
        <v>'http://e-library.unec.edu.az/alisaweb/cs?action=getSubjectAllInfo&amp;subjectId=742170&amp;orgId=1000000&amp;status_tab=yes',</v>
      </c>
    </row>
    <row r="4379" spans="1:3">
      <c r="A4379" t="s">
        <v>8594</v>
      </c>
      <c r="B4379" t="s">
        <v>8595</v>
      </c>
      <c r="C4379" t="str">
        <f t="shared" si="68"/>
        <v>'http://e-library.unec.edu.az/alisaweb/cs?action=getSubjectAllInfo&amp;subjectId=745136&amp;orgId=1000000&amp;status_tab=yes',</v>
      </c>
    </row>
    <row r="4380" spans="1:3">
      <c r="A4380" t="s">
        <v>8596</v>
      </c>
      <c r="B4380" t="s">
        <v>8597</v>
      </c>
      <c r="C4380" t="str">
        <f t="shared" si="68"/>
        <v>'http://e-library.unec.edu.az/alisaweb/cs?action=getSubjectAllInfo&amp;subjectId=742468&amp;orgId=1000000&amp;status_tab=yes',</v>
      </c>
    </row>
    <row r="4381" spans="1:3">
      <c r="A4381" t="s">
        <v>8598</v>
      </c>
      <c r="B4381" t="s">
        <v>8599</v>
      </c>
      <c r="C4381" t="str">
        <f t="shared" si="68"/>
        <v>'http://e-library.unec.edu.az/alisaweb/cs?action=getSubjectAllInfo&amp;subjectId=742469&amp;orgId=1000000&amp;status_tab=yes',</v>
      </c>
    </row>
    <row r="4382" spans="1:3">
      <c r="A4382" t="s">
        <v>8600</v>
      </c>
      <c r="B4382" t="s">
        <v>8601</v>
      </c>
      <c r="C4382" t="str">
        <f t="shared" si="68"/>
        <v>'http://e-library.unec.edu.az/alisaweb/cs?action=getSubjectAllInfo&amp;subjectId=745137&amp;orgId=1000000&amp;status_tab=yes',</v>
      </c>
    </row>
    <row r="4383" spans="1:3">
      <c r="A4383" t="s">
        <v>8602</v>
      </c>
      <c r="B4383" t="s">
        <v>8603</v>
      </c>
      <c r="C4383" t="str">
        <f t="shared" si="68"/>
        <v>'http://e-library.unec.edu.az/alisaweb/cs?action=getSubjectAllInfo&amp;subjectId=745133&amp;orgId=1000000&amp;status_tab=yes',</v>
      </c>
    </row>
    <row r="4384" spans="1:3">
      <c r="A4384" t="s">
        <v>8604</v>
      </c>
      <c r="B4384" t="s">
        <v>8605</v>
      </c>
      <c r="C4384" t="str">
        <f t="shared" si="68"/>
        <v>'http://e-library.unec.edu.az/alisaweb/cs?action=getSubjectAllInfo&amp;subjectId=745135&amp;orgId=1000000&amp;status_tab=yes',</v>
      </c>
    </row>
    <row r="4385" spans="1:3">
      <c r="A4385" t="s">
        <v>8606</v>
      </c>
      <c r="B4385" t="s">
        <v>8607</v>
      </c>
      <c r="C4385" t="str">
        <f t="shared" si="68"/>
        <v>'http://e-library.unec.edu.az/alisaweb/cs?action=getSubjectAllInfo&amp;subjectId=745134&amp;orgId=1000000&amp;status_tab=yes',</v>
      </c>
    </row>
    <row r="4386" spans="1:3">
      <c r="A4386" t="s">
        <v>8608</v>
      </c>
      <c r="B4386" t="s">
        <v>8609</v>
      </c>
      <c r="C4386" t="str">
        <f t="shared" si="68"/>
        <v>'http://e-library.unec.edu.az/alisaweb/cs?action=getSubjectAllInfo&amp;subjectId=742546&amp;orgId=1000000&amp;status_tab=yes',</v>
      </c>
    </row>
    <row r="4387" spans="1:3">
      <c r="A4387" t="s">
        <v>8610</v>
      </c>
      <c r="B4387" t="s">
        <v>8611</v>
      </c>
      <c r="C4387" t="str">
        <f t="shared" si="68"/>
        <v>'http://e-library.unec.edu.az/alisaweb/cs?action=getSubjectAllInfo&amp;subjectId=742547&amp;orgId=1000000&amp;status_tab=yes',</v>
      </c>
    </row>
    <row r="4388" spans="1:3">
      <c r="A4388" t="s">
        <v>8612</v>
      </c>
      <c r="B4388" t="s">
        <v>8613</v>
      </c>
      <c r="C4388" t="str">
        <f t="shared" si="68"/>
        <v>'http://e-library.unec.edu.az/alisaweb/cs?action=getSubjectAllInfo&amp;subjectId=745132&amp;orgId=1000000&amp;status_tab=yes',</v>
      </c>
    </row>
    <row r="4389" spans="1:3">
      <c r="A4389" t="s">
        <v>8614</v>
      </c>
      <c r="B4389" t="s">
        <v>8615</v>
      </c>
      <c r="C4389" t="str">
        <f t="shared" si="68"/>
        <v>'http://e-library.unec.edu.az/alisaweb/cs?action=getSubjectAllInfo&amp;subjectId=745131&amp;orgId=1000000&amp;status_tab=yes',</v>
      </c>
    </row>
    <row r="4390" spans="1:3">
      <c r="A4390" t="s">
        <v>8616</v>
      </c>
      <c r="B4390" t="s">
        <v>8617</v>
      </c>
      <c r="C4390" t="str">
        <f t="shared" si="68"/>
        <v>'http://e-library.unec.edu.az/alisaweb/cs?action=getSubjectAllInfo&amp;subjectId=743672&amp;orgId=1000000&amp;status_tab=yes',</v>
      </c>
    </row>
    <row r="4391" spans="1:3">
      <c r="A4391" t="s">
        <v>8618</v>
      </c>
      <c r="B4391" t="s">
        <v>8619</v>
      </c>
      <c r="C4391" t="str">
        <f t="shared" si="68"/>
        <v>'http://e-library.unec.edu.az/alisaweb/cs?action=getSubjectAllInfo&amp;subjectId=743551&amp;orgId=1000000&amp;status_tab=yes',</v>
      </c>
    </row>
    <row r="4392" spans="1:3">
      <c r="A4392" t="s">
        <v>8620</v>
      </c>
      <c r="B4392" t="s">
        <v>8621</v>
      </c>
      <c r="C4392" t="str">
        <f t="shared" si="68"/>
        <v>'http://e-library.unec.edu.az/alisaweb/cs?action=getSubjectAllInfo&amp;subjectId=743386&amp;orgId=1000000&amp;status_tab=yes',</v>
      </c>
    </row>
    <row r="4393" spans="1:3">
      <c r="A4393" t="s">
        <v>8622</v>
      </c>
      <c r="B4393" t="s">
        <v>8623</v>
      </c>
      <c r="C4393" t="str">
        <f t="shared" si="68"/>
        <v>'http://e-library.unec.edu.az/alisaweb/cs?action=getSubjectAllInfo&amp;subjectId=751886&amp;orgId=1000000&amp;status_tab=yes',</v>
      </c>
    </row>
    <row r="4394" spans="1:3">
      <c r="A4394" t="s">
        <v>8624</v>
      </c>
      <c r="B4394" t="s">
        <v>8625</v>
      </c>
      <c r="C4394" t="str">
        <f t="shared" si="68"/>
        <v>'http://e-library.unec.edu.az/alisaweb/cs?action=getSubjectAllInfo&amp;subjectId=742665&amp;orgId=1000000&amp;status_tab=yes',</v>
      </c>
    </row>
    <row r="4395" spans="1:3">
      <c r="A4395" t="s">
        <v>8626</v>
      </c>
      <c r="B4395" t="s">
        <v>8627</v>
      </c>
      <c r="C4395" t="str">
        <f t="shared" si="68"/>
        <v>'http://e-library.unec.edu.az/alisaweb/cs?action=getSubjectAllInfo&amp;subjectId=746435&amp;orgId=1000000&amp;status_tab=yes',</v>
      </c>
    </row>
    <row r="4396" spans="1:3">
      <c r="A4396" t="s">
        <v>8628</v>
      </c>
      <c r="B4396" t="s">
        <v>8629</v>
      </c>
      <c r="C4396" t="str">
        <f t="shared" si="68"/>
        <v>'http://e-library.unec.edu.az/alisaweb/cs?action=getSubjectAllInfo&amp;subjectId=744809&amp;orgId=1000000&amp;status_tab=yes',</v>
      </c>
    </row>
    <row r="4397" spans="1:3">
      <c r="A4397" t="s">
        <v>8630</v>
      </c>
      <c r="B4397" t="s">
        <v>8631</v>
      </c>
      <c r="C4397" t="str">
        <f t="shared" si="68"/>
        <v>'http://e-library.unec.edu.az/alisaweb/cs?action=getSubjectAllInfo&amp;subjectId=743711&amp;orgId=1000000&amp;status_tab=yes',</v>
      </c>
    </row>
    <row r="4398" spans="1:3">
      <c r="A4398" t="s">
        <v>8632</v>
      </c>
      <c r="B4398" t="s">
        <v>8633</v>
      </c>
      <c r="C4398" t="str">
        <f t="shared" si="68"/>
        <v>'http://e-library.unec.edu.az/alisaweb/cs?action=getSubjectAllInfo&amp;subjectId=741178&amp;orgId=1000000&amp;status_tab=yes',</v>
      </c>
    </row>
    <row r="4399" spans="1:3">
      <c r="A4399" t="s">
        <v>8632</v>
      </c>
      <c r="B4399" t="s">
        <v>8634</v>
      </c>
      <c r="C4399" t="str">
        <f t="shared" si="68"/>
        <v>'http://e-library.unec.edu.az/alisaweb/cs?action=getSubjectAllInfo&amp;subjectId=743096&amp;orgId=1000000&amp;status_tab=yes',</v>
      </c>
    </row>
    <row r="4400" spans="1:3">
      <c r="A4400" t="s">
        <v>8635</v>
      </c>
      <c r="B4400" t="s">
        <v>8636</v>
      </c>
      <c r="C4400" t="str">
        <f t="shared" si="68"/>
        <v>'http://e-library.unec.edu.az/alisaweb/cs?action=getSubjectAllInfo&amp;subjectId=742117&amp;orgId=1000000&amp;status_tab=yes',</v>
      </c>
    </row>
    <row r="4401" spans="1:3">
      <c r="A4401" t="s">
        <v>8637</v>
      </c>
      <c r="B4401" t="s">
        <v>8638</v>
      </c>
      <c r="C4401" t="str">
        <f t="shared" si="68"/>
        <v>'http://e-library.unec.edu.az/alisaweb/cs?action=getSubjectAllInfo&amp;subjectId=742127&amp;orgId=1000000&amp;status_tab=yes',</v>
      </c>
    </row>
    <row r="4402" spans="1:3">
      <c r="A4402" t="s">
        <v>8637</v>
      </c>
      <c r="B4402" t="s">
        <v>8639</v>
      </c>
      <c r="C4402" t="str">
        <f t="shared" si="68"/>
        <v>'http://e-library.unec.edu.az/alisaweb/cs?action=getSubjectAllInfo&amp;subjectId=744048&amp;orgId=1000000&amp;status_tab=yes',</v>
      </c>
    </row>
    <row r="4403" spans="1:3">
      <c r="A4403" t="s">
        <v>8640</v>
      </c>
      <c r="B4403" t="s">
        <v>8641</v>
      </c>
      <c r="C4403" t="str">
        <f t="shared" si="68"/>
        <v>'http://e-library.unec.edu.az/alisaweb/cs?action=getSubjectAllInfo&amp;subjectId=742682&amp;orgId=1000000&amp;status_tab=yes',</v>
      </c>
    </row>
    <row r="4404" spans="1:3">
      <c r="A4404" t="s">
        <v>8642</v>
      </c>
      <c r="B4404" t="s">
        <v>8643</v>
      </c>
      <c r="C4404" t="str">
        <f t="shared" si="68"/>
        <v>'http://e-library.unec.edu.az/alisaweb/cs?action=getSubjectAllInfo&amp;subjectId=743953&amp;orgId=1000000&amp;status_tab=yes',</v>
      </c>
    </row>
    <row r="4405" spans="1:3">
      <c r="A4405" t="s">
        <v>8644</v>
      </c>
      <c r="B4405" t="s">
        <v>8645</v>
      </c>
      <c r="C4405" t="str">
        <f t="shared" si="68"/>
        <v>'http://e-library.unec.edu.az/alisaweb/cs?action=getSubjectAllInfo&amp;subjectId=741014&amp;orgId=1000000&amp;status_tab=yes',</v>
      </c>
    </row>
    <row r="4406" spans="1:3">
      <c r="A4406" t="s">
        <v>8644</v>
      </c>
      <c r="B4406" t="s">
        <v>8646</v>
      </c>
      <c r="C4406" t="str">
        <f t="shared" si="68"/>
        <v>'http://e-library.unec.edu.az/alisaweb/cs?action=getSubjectAllInfo&amp;subjectId=742929&amp;orgId=1000000&amp;status_tab=yes',</v>
      </c>
    </row>
    <row r="4407" spans="1:3">
      <c r="A4407" t="s">
        <v>8647</v>
      </c>
      <c r="B4407" t="s">
        <v>8648</v>
      </c>
      <c r="C4407" t="str">
        <f t="shared" si="68"/>
        <v>'http://e-library.unec.edu.az/alisaweb/cs?action=getSubjectAllInfo&amp;subjectId=743440&amp;orgId=1000000&amp;status_tab=yes',</v>
      </c>
    </row>
    <row r="4408" spans="1:3">
      <c r="A4408" t="s">
        <v>8649</v>
      </c>
      <c r="B4408" t="s">
        <v>8650</v>
      </c>
      <c r="C4408" t="str">
        <f t="shared" si="68"/>
        <v>'http://e-library.unec.edu.az/alisaweb/cs?action=getSubjectAllInfo&amp;subjectId=743855&amp;orgId=1000000&amp;status_tab=yes',</v>
      </c>
    </row>
    <row r="4409" spans="1:3">
      <c r="A4409" t="s">
        <v>8651</v>
      </c>
      <c r="B4409" t="s">
        <v>8652</v>
      </c>
      <c r="C4409" t="str">
        <f t="shared" si="68"/>
        <v>'http://e-library.unec.edu.az/alisaweb/cs?action=getSubjectAllInfo&amp;subjectId=743886&amp;orgId=1000000&amp;status_tab=yes',</v>
      </c>
    </row>
    <row r="4410" spans="1:3">
      <c r="A4410" t="s">
        <v>8653</v>
      </c>
      <c r="B4410" t="s">
        <v>8654</v>
      </c>
      <c r="C4410" t="str">
        <f t="shared" si="68"/>
        <v>'http://e-library.unec.edu.az/alisaweb/cs?action=getSubjectAllInfo&amp;subjectId=741194&amp;orgId=1000000&amp;status_tab=yes',</v>
      </c>
    </row>
    <row r="4411" spans="1:3">
      <c r="A4411" t="s">
        <v>8653</v>
      </c>
      <c r="B4411" t="s">
        <v>8655</v>
      </c>
      <c r="C4411" t="str">
        <f t="shared" si="68"/>
        <v>'http://e-library.unec.edu.az/alisaweb/cs?action=getSubjectAllInfo&amp;subjectId=743112&amp;orgId=1000000&amp;status_tab=yes',</v>
      </c>
    </row>
    <row r="4412" spans="1:3">
      <c r="A4412" t="s">
        <v>8656</v>
      </c>
      <c r="B4412" t="s">
        <v>8657</v>
      </c>
      <c r="C4412" t="str">
        <f t="shared" si="68"/>
        <v>'http://e-library.unec.edu.az/alisaweb/cs?action=getSubjectAllInfo&amp;subjectId=744031&amp;orgId=1000000&amp;status_tab=yes',</v>
      </c>
    </row>
    <row r="4413" spans="1:3">
      <c r="A4413" t="s">
        <v>8658</v>
      </c>
      <c r="B4413" t="s">
        <v>8659</v>
      </c>
      <c r="C4413" t="str">
        <f t="shared" si="68"/>
        <v>'http://e-library.unec.edu.az/alisaweb/cs?action=getSubjectAllInfo&amp;subjectId=746478&amp;orgId=1000000&amp;status_tab=yes',</v>
      </c>
    </row>
    <row r="4414" spans="1:3">
      <c r="A4414" t="s">
        <v>8660</v>
      </c>
      <c r="B4414" t="s">
        <v>8661</v>
      </c>
      <c r="C4414" t="str">
        <f t="shared" si="68"/>
        <v>'http://e-library.unec.edu.az/alisaweb/cs?action=getSubjectAllInfo&amp;subjectId=741118&amp;orgId=1000000&amp;status_tab=yes',</v>
      </c>
    </row>
    <row r="4415" spans="1:3">
      <c r="A4415" t="s">
        <v>8660</v>
      </c>
      <c r="B4415" t="s">
        <v>8662</v>
      </c>
      <c r="C4415" t="str">
        <f t="shared" si="68"/>
        <v>'http://e-library.unec.edu.az/alisaweb/cs?action=getSubjectAllInfo&amp;subjectId=743036&amp;orgId=1000000&amp;status_tab=yes',</v>
      </c>
    </row>
    <row r="4416" spans="1:3">
      <c r="A4416" t="s">
        <v>8663</v>
      </c>
      <c r="B4416" t="s">
        <v>8664</v>
      </c>
      <c r="C4416" t="str">
        <f t="shared" si="68"/>
        <v>'http://e-library.unec.edu.az/alisaweb/cs?action=getSubjectAllInfo&amp;subjectId=743803&amp;orgId=1000000&amp;status_tab=yes',</v>
      </c>
    </row>
    <row r="4417" spans="1:3">
      <c r="A4417" t="s">
        <v>8665</v>
      </c>
      <c r="B4417" t="s">
        <v>8666</v>
      </c>
      <c r="C4417" t="str">
        <f t="shared" si="68"/>
        <v>'http://e-library.unec.edu.az/alisaweb/cs?action=getSubjectAllInfo&amp;subjectId=743418&amp;orgId=1000000&amp;status_tab=yes',</v>
      </c>
    </row>
    <row r="4418" spans="1:3">
      <c r="A4418" t="s">
        <v>8667</v>
      </c>
      <c r="B4418" t="s">
        <v>8668</v>
      </c>
      <c r="C4418" t="str">
        <f t="shared" si="68"/>
        <v>'http://e-library.unec.edu.az/alisaweb/cs?action=getSubjectAllInfo&amp;subjectId=746792&amp;orgId=1000000&amp;status_tab=yes',</v>
      </c>
    </row>
    <row r="4419" spans="1:3">
      <c r="A4419" t="s">
        <v>8669</v>
      </c>
      <c r="B4419" t="s">
        <v>8670</v>
      </c>
      <c r="C4419" t="str">
        <f t="shared" ref="C4419:C4482" si="69">"'http://e-library.unec.edu.az/alisaweb/cs?action=getSubjectAllInfo&amp;subjectId="&amp;B4419&amp;"&amp;orgId=1000000&amp;status_tab=yes',"</f>
        <v>'http://e-library.unec.edu.az/alisaweb/cs?action=getSubjectAllInfo&amp;subjectId=742888&amp;orgId=1000000&amp;status_tab=yes',</v>
      </c>
    </row>
    <row r="4420" spans="1:3">
      <c r="A4420" t="s">
        <v>8671</v>
      </c>
      <c r="B4420" t="s">
        <v>8672</v>
      </c>
      <c r="C4420" t="str">
        <f t="shared" si="69"/>
        <v>'http://e-library.unec.edu.az/alisaweb/cs?action=getSubjectAllInfo&amp;subjectId=743743&amp;orgId=1000000&amp;status_tab=yes',</v>
      </c>
    </row>
    <row r="4421" spans="1:3">
      <c r="A4421" t="s">
        <v>8673</v>
      </c>
      <c r="B4421" t="s">
        <v>8674</v>
      </c>
      <c r="C4421" t="str">
        <f t="shared" si="69"/>
        <v>'http://e-library.unec.edu.az/alisaweb/cs?action=getSubjectAllInfo&amp;subjectId=743744&amp;orgId=1000000&amp;status_tab=yes',</v>
      </c>
    </row>
    <row r="4422" spans="1:3">
      <c r="A4422" t="s">
        <v>8675</v>
      </c>
      <c r="B4422" t="s">
        <v>8676</v>
      </c>
      <c r="C4422" t="str">
        <f t="shared" si="69"/>
        <v>'http://e-library.unec.edu.az/alisaweb/cs?action=getSubjectAllInfo&amp;subjectId=751760&amp;orgId=1000000&amp;status_tab=yes',</v>
      </c>
    </row>
    <row r="4423" spans="1:3">
      <c r="A4423" t="s">
        <v>8677</v>
      </c>
      <c r="B4423" t="s">
        <v>8678</v>
      </c>
      <c r="C4423" t="str">
        <f t="shared" si="69"/>
        <v>'http://e-library.unec.edu.az/alisaweb/cs?action=getSubjectAllInfo&amp;subjectId=741112&amp;orgId=1000000&amp;status_tab=yes',</v>
      </c>
    </row>
    <row r="4424" spans="1:3">
      <c r="A4424" t="s">
        <v>8677</v>
      </c>
      <c r="B4424" t="s">
        <v>8679</v>
      </c>
      <c r="C4424" t="str">
        <f t="shared" si="69"/>
        <v>'http://e-library.unec.edu.az/alisaweb/cs?action=getSubjectAllInfo&amp;subjectId=743030&amp;orgId=1000000&amp;status_tab=yes',</v>
      </c>
    </row>
    <row r="4425" spans="1:3">
      <c r="A4425" t="s">
        <v>8680</v>
      </c>
      <c r="B4425" t="s">
        <v>8681</v>
      </c>
      <c r="C4425" t="str">
        <f t="shared" si="69"/>
        <v>'http://e-library.unec.edu.az/alisaweb/cs?action=getSubjectAllInfo&amp;subjectId=743406&amp;orgId=1000000&amp;status_tab=yes',</v>
      </c>
    </row>
    <row r="4426" spans="1:3">
      <c r="A4426" t="s">
        <v>8682</v>
      </c>
      <c r="B4426" t="s">
        <v>8683</v>
      </c>
      <c r="C4426" t="str">
        <f t="shared" si="69"/>
        <v>'http://e-library.unec.edu.az/alisaweb/cs?action=getSubjectAllInfo&amp;subjectId=751647&amp;orgId=1000000&amp;status_tab=yes',</v>
      </c>
    </row>
    <row r="4427" spans="1:3">
      <c r="A4427" t="s">
        <v>8684</v>
      </c>
      <c r="B4427" t="s">
        <v>8685</v>
      </c>
      <c r="C4427" t="str">
        <f t="shared" si="69"/>
        <v>'http://e-library.unec.edu.az/alisaweb/cs?action=getSubjectAllInfo&amp;subjectId=742152&amp;orgId=1000000&amp;status_tab=yes',</v>
      </c>
    </row>
    <row r="4428" spans="1:3">
      <c r="A4428" t="s">
        <v>8684</v>
      </c>
      <c r="B4428" t="s">
        <v>8686</v>
      </c>
      <c r="C4428" t="str">
        <f t="shared" si="69"/>
        <v>'http://e-library.unec.edu.az/alisaweb/cs?action=getSubjectAllInfo&amp;subjectId=744074&amp;orgId=1000000&amp;status_tab=yes',</v>
      </c>
    </row>
    <row r="4429" spans="1:3">
      <c r="A4429" t="s">
        <v>8687</v>
      </c>
      <c r="B4429" t="s">
        <v>8688</v>
      </c>
      <c r="C4429" t="str">
        <f t="shared" si="69"/>
        <v>'http://e-library.unec.edu.az/alisaweb/cs?action=getSubjectAllInfo&amp;subjectId=742154&amp;orgId=1000000&amp;status_tab=yes',</v>
      </c>
    </row>
    <row r="4430" spans="1:3">
      <c r="A4430" t="s">
        <v>8689</v>
      </c>
      <c r="B4430" t="s">
        <v>8690</v>
      </c>
      <c r="C4430" t="str">
        <f t="shared" si="69"/>
        <v>'http://e-library.unec.edu.az/alisaweb/cs?action=getSubjectAllInfo&amp;subjectId=744076&amp;orgId=1000000&amp;status_tab=yes',</v>
      </c>
    </row>
    <row r="4431" spans="1:3">
      <c r="A4431" t="s">
        <v>8691</v>
      </c>
      <c r="B4431" t="s">
        <v>8692</v>
      </c>
      <c r="C4431" t="str">
        <f t="shared" si="69"/>
        <v>'http://e-library.unec.edu.az/alisaweb/cs?action=getSubjectAllInfo&amp;subjectId=748084&amp;orgId=1000000&amp;status_tab=yes',</v>
      </c>
    </row>
    <row r="4432" spans="1:3">
      <c r="A4432" t="s">
        <v>8693</v>
      </c>
      <c r="B4432" t="s">
        <v>8694</v>
      </c>
      <c r="C4432" t="str">
        <f t="shared" si="69"/>
        <v>'http://e-library.unec.edu.az/alisaweb/cs?action=getSubjectAllInfo&amp;subjectId=748083&amp;orgId=1000000&amp;status_tab=yes',</v>
      </c>
    </row>
    <row r="4433" spans="1:3">
      <c r="A4433" t="s">
        <v>8695</v>
      </c>
      <c r="B4433" t="s">
        <v>8696</v>
      </c>
      <c r="C4433" t="str">
        <f t="shared" si="69"/>
        <v>'http://e-library.unec.edu.az/alisaweb/cs?action=getSubjectAllInfo&amp;subjectId=744011&amp;orgId=1000000&amp;status_tab=yes',</v>
      </c>
    </row>
    <row r="4434" spans="1:3">
      <c r="A4434" t="s">
        <v>8697</v>
      </c>
      <c r="B4434" t="s">
        <v>8698</v>
      </c>
      <c r="C4434" t="str">
        <f t="shared" si="69"/>
        <v>'http://e-library.unec.edu.az/alisaweb/cs?action=getSubjectAllInfo&amp;subjectId=748120&amp;orgId=1000000&amp;status_tab=yes',</v>
      </c>
    </row>
    <row r="4435" spans="1:3">
      <c r="A4435" t="s">
        <v>8699</v>
      </c>
      <c r="B4435" t="s">
        <v>8700</v>
      </c>
      <c r="C4435" t="str">
        <f t="shared" si="69"/>
        <v>'http://e-library.unec.edu.az/alisaweb/cs?action=getSubjectAllInfo&amp;subjectId=747693&amp;orgId=1000000&amp;status_tab=yes',</v>
      </c>
    </row>
    <row r="4436" spans="1:3">
      <c r="A4436" t="s">
        <v>8701</v>
      </c>
      <c r="B4436" t="s">
        <v>8702</v>
      </c>
      <c r="C4436" t="str">
        <f t="shared" si="69"/>
        <v>'http://e-library.unec.edu.az/alisaweb/cs?action=getSubjectAllInfo&amp;subjectId=743346&amp;orgId=1000000&amp;status_tab=yes',</v>
      </c>
    </row>
    <row r="4437" spans="1:3">
      <c r="A4437" t="s">
        <v>8703</v>
      </c>
      <c r="B4437" t="s">
        <v>8704</v>
      </c>
      <c r="C4437" t="str">
        <f t="shared" si="69"/>
        <v>'http://e-library.unec.edu.az/alisaweb/cs?action=getSubjectAllInfo&amp;subjectId=748076&amp;orgId=1000000&amp;status_tab=yes',</v>
      </c>
    </row>
    <row r="4438" spans="1:3">
      <c r="A4438" t="s">
        <v>8705</v>
      </c>
      <c r="B4438" t="s">
        <v>8706</v>
      </c>
      <c r="C4438" t="str">
        <f t="shared" si="69"/>
        <v>'http://e-library.unec.edu.az/alisaweb/cs?action=getSubjectAllInfo&amp;subjectId=742787&amp;orgId=1000000&amp;status_tab=yes',</v>
      </c>
    </row>
    <row r="4439" spans="1:3">
      <c r="A4439" t="s">
        <v>8707</v>
      </c>
      <c r="B4439" t="s">
        <v>8708</v>
      </c>
      <c r="C4439" t="str">
        <f t="shared" si="69"/>
        <v>'http://e-library.unec.edu.az/alisaweb/cs?action=getSubjectAllInfo&amp;subjectId=747872&amp;orgId=1000000&amp;status_tab=yes',</v>
      </c>
    </row>
    <row r="4440" spans="1:3">
      <c r="A4440" t="s">
        <v>8709</v>
      </c>
      <c r="B4440" t="s">
        <v>8710</v>
      </c>
      <c r="C4440" t="str">
        <f t="shared" si="69"/>
        <v>'http://e-library.unec.edu.az/alisaweb/cs?action=getSubjectAllInfo&amp;subjectId=747818&amp;orgId=1000000&amp;status_tab=yes',</v>
      </c>
    </row>
    <row r="4441" spans="1:3">
      <c r="A4441" t="s">
        <v>8711</v>
      </c>
      <c r="B4441" t="s">
        <v>8712</v>
      </c>
      <c r="C4441" t="str">
        <f t="shared" si="69"/>
        <v>'http://e-library.unec.edu.az/alisaweb/cs?action=getSubjectAllInfo&amp;subjectId=744123&amp;orgId=1000000&amp;status_tab=yes',</v>
      </c>
    </row>
    <row r="4442" spans="1:3">
      <c r="A4442" t="s">
        <v>8713</v>
      </c>
      <c r="B4442" t="s">
        <v>8714</v>
      </c>
      <c r="C4442" t="str">
        <f t="shared" si="69"/>
        <v>'http://e-library.unec.edu.az/alisaweb/cs?action=getSubjectAllInfo&amp;subjectId=743562&amp;orgId=1000000&amp;status_tab=yes',</v>
      </c>
    </row>
    <row r="4443" spans="1:3">
      <c r="A4443" t="s">
        <v>8715</v>
      </c>
      <c r="B4443" t="s">
        <v>8716</v>
      </c>
      <c r="C4443" t="str">
        <f t="shared" si="69"/>
        <v>'http://e-library.unec.edu.az/alisaweb/cs?action=getSubjectAllInfo&amp;subjectId=742291&amp;orgId=1000000&amp;status_tab=yes',</v>
      </c>
    </row>
    <row r="4444" spans="1:3">
      <c r="A4444" t="s">
        <v>8717</v>
      </c>
      <c r="B4444" t="s">
        <v>8718</v>
      </c>
      <c r="C4444" t="str">
        <f t="shared" si="69"/>
        <v>'http://e-library.unec.edu.az/alisaweb/cs?action=getSubjectAllInfo&amp;subjectId=742287&amp;orgId=1000000&amp;status_tab=yes',</v>
      </c>
    </row>
    <row r="4445" spans="1:3">
      <c r="A4445" t="s">
        <v>8719</v>
      </c>
      <c r="B4445" t="s">
        <v>8720</v>
      </c>
      <c r="C4445" t="str">
        <f t="shared" si="69"/>
        <v>'http://e-library.unec.edu.az/alisaweb/cs?action=getSubjectAllInfo&amp;subjectId=743442&amp;orgId=1000000&amp;status_tab=yes',</v>
      </c>
    </row>
    <row r="4446" spans="1:3">
      <c r="A4446" t="s">
        <v>8721</v>
      </c>
      <c r="B4446" t="s">
        <v>8722</v>
      </c>
      <c r="C4446" t="str">
        <f t="shared" si="69"/>
        <v>'http://e-library.unec.edu.az/alisaweb/cs?action=getSubjectAllInfo&amp;subjectId=749843&amp;orgId=1000000&amp;status_tab=yes',</v>
      </c>
    </row>
    <row r="4447" spans="1:3">
      <c r="A4447" t="s">
        <v>8723</v>
      </c>
      <c r="B4447" t="s">
        <v>8724</v>
      </c>
      <c r="C4447" t="str">
        <f t="shared" si="69"/>
        <v>'http://e-library.unec.edu.az/alisaweb/cs?action=getSubjectAllInfo&amp;subjectId=741466&amp;orgId=1000000&amp;status_tab=yes',</v>
      </c>
    </row>
    <row r="4448" spans="1:3">
      <c r="A4448" t="s">
        <v>8723</v>
      </c>
      <c r="B4448" t="s">
        <v>8725</v>
      </c>
      <c r="C4448" t="str">
        <f t="shared" si="69"/>
        <v>'http://e-library.unec.edu.az/alisaweb/cs?action=getSubjectAllInfo&amp;subjectId=743382&amp;orgId=1000000&amp;status_tab=yes',</v>
      </c>
    </row>
    <row r="4449" spans="1:3">
      <c r="A4449" t="s">
        <v>8726</v>
      </c>
      <c r="B4449" t="s">
        <v>8727</v>
      </c>
      <c r="C4449" t="str">
        <f t="shared" si="69"/>
        <v>'http://e-library.unec.edu.az/alisaweb/cs?action=getSubjectAllInfo&amp;subjectId=751654&amp;orgId=1000000&amp;status_tab=yes',</v>
      </c>
    </row>
    <row r="4450" spans="1:3">
      <c r="A4450" t="s">
        <v>8728</v>
      </c>
      <c r="B4450" t="s">
        <v>8729</v>
      </c>
      <c r="C4450" t="str">
        <f t="shared" si="69"/>
        <v>'http://e-library.unec.edu.az/alisaweb/cs?action=getSubjectAllInfo&amp;subjectId=742143&amp;orgId=1000000&amp;status_tab=yes',</v>
      </c>
    </row>
    <row r="4451" spans="1:3">
      <c r="A4451" t="s">
        <v>8730</v>
      </c>
      <c r="B4451" t="s">
        <v>8731</v>
      </c>
      <c r="C4451" t="str">
        <f t="shared" si="69"/>
        <v>'http://e-library.unec.edu.az/alisaweb/cs?action=getSubjectAllInfo&amp;subjectId=742142&amp;orgId=1000000&amp;status_tab=yes',</v>
      </c>
    </row>
    <row r="4452" spans="1:3">
      <c r="A4452" t="s">
        <v>8732</v>
      </c>
      <c r="B4452" t="s">
        <v>8733</v>
      </c>
      <c r="C4452" t="str">
        <f t="shared" si="69"/>
        <v>'http://e-library.unec.edu.az/alisaweb/cs?action=getSubjectAllInfo&amp;subjectId=746714&amp;orgId=1000000&amp;status_tab=yes',</v>
      </c>
    </row>
    <row r="4453" spans="1:3">
      <c r="A4453" t="s">
        <v>8734</v>
      </c>
      <c r="B4453" t="s">
        <v>8735</v>
      </c>
      <c r="C4453" t="str">
        <f t="shared" si="69"/>
        <v>'http://e-library.unec.edu.az/alisaweb/cs?action=getSubjectAllInfo&amp;subjectId=741542&amp;orgId=1000000&amp;status_tab=yes',</v>
      </c>
    </row>
    <row r="4454" spans="1:3">
      <c r="A4454" t="s">
        <v>8736</v>
      </c>
      <c r="B4454" t="s">
        <v>8737</v>
      </c>
      <c r="C4454" t="str">
        <f t="shared" si="69"/>
        <v>'http://e-library.unec.edu.az/alisaweb/cs?action=getSubjectAllInfo&amp;subjectId=741679&amp;orgId=1000000&amp;status_tab=yes',</v>
      </c>
    </row>
    <row r="4455" spans="1:3">
      <c r="A4455" t="s">
        <v>8736</v>
      </c>
      <c r="B4455" t="s">
        <v>8738</v>
      </c>
      <c r="C4455" t="str">
        <f t="shared" si="69"/>
        <v>'http://e-library.unec.edu.az/alisaweb/cs?action=getSubjectAllInfo&amp;subjectId=743598&amp;orgId=1000000&amp;status_tab=yes',</v>
      </c>
    </row>
    <row r="4456" spans="1:3">
      <c r="A4456" t="s">
        <v>8739</v>
      </c>
      <c r="B4456" t="s">
        <v>8740</v>
      </c>
      <c r="C4456" t="str">
        <f t="shared" si="69"/>
        <v>'http://e-library.unec.edu.az/alisaweb/cs?action=getSubjectAllInfo&amp;subjectId=742393&amp;orgId=1000000&amp;status_tab=yes',</v>
      </c>
    </row>
    <row r="4457" spans="1:3">
      <c r="A4457" t="s">
        <v>8739</v>
      </c>
      <c r="B4457" t="s">
        <v>8741</v>
      </c>
      <c r="C4457" t="str">
        <f t="shared" si="69"/>
        <v>'http://e-library.unec.edu.az/alisaweb/cs?action=getSubjectAllInfo&amp;subjectId=742394&amp;orgId=1000000&amp;status_tab=yes',</v>
      </c>
    </row>
    <row r="4458" spans="1:3">
      <c r="A4458" t="s">
        <v>8739</v>
      </c>
      <c r="B4458" t="s">
        <v>8742</v>
      </c>
      <c r="C4458" t="str">
        <f t="shared" si="69"/>
        <v>'http://e-library.unec.edu.az/alisaweb/cs?action=getSubjectAllInfo&amp;subjectId=742395&amp;orgId=1000000&amp;status_tab=yes',</v>
      </c>
    </row>
    <row r="4459" spans="1:3">
      <c r="A4459" t="s">
        <v>8739</v>
      </c>
      <c r="B4459" t="s">
        <v>8743</v>
      </c>
      <c r="C4459" t="str">
        <f t="shared" si="69"/>
        <v>'http://e-library.unec.edu.az/alisaweb/cs?action=getSubjectAllInfo&amp;subjectId=742396&amp;orgId=1000000&amp;status_tab=yes',</v>
      </c>
    </row>
    <row r="4460" spans="1:3">
      <c r="A4460" t="s">
        <v>8744</v>
      </c>
      <c r="B4460" t="s">
        <v>8745</v>
      </c>
      <c r="C4460" t="str">
        <f t="shared" si="69"/>
        <v>'http://e-library.unec.edu.az/alisaweb/cs?action=getSubjectAllInfo&amp;subjectId=744949&amp;orgId=1000000&amp;status_tab=yes',</v>
      </c>
    </row>
    <row r="4461" spans="1:3">
      <c r="A4461" t="s">
        <v>8746</v>
      </c>
      <c r="B4461" t="s">
        <v>8747</v>
      </c>
      <c r="C4461" t="str">
        <f t="shared" si="69"/>
        <v>'http://e-library.unec.edu.az/alisaweb/cs?action=getSubjectAllInfo&amp;subjectId=744950&amp;orgId=1000000&amp;status_tab=yes',</v>
      </c>
    </row>
    <row r="4462" spans="1:3">
      <c r="A4462" t="s">
        <v>8748</v>
      </c>
      <c r="B4462" t="s">
        <v>8749</v>
      </c>
      <c r="C4462" t="str">
        <f t="shared" si="69"/>
        <v>'http://e-library.unec.edu.az/alisaweb/cs?action=getSubjectAllInfo&amp;subjectId=744952&amp;orgId=1000000&amp;status_tab=yes',</v>
      </c>
    </row>
    <row r="4463" spans="1:3">
      <c r="A4463" t="s">
        <v>8750</v>
      </c>
      <c r="B4463" t="s">
        <v>8751</v>
      </c>
      <c r="C4463" t="str">
        <f t="shared" si="69"/>
        <v>'http://e-library.unec.edu.az/alisaweb/cs?action=getSubjectAllInfo&amp;subjectId=744953&amp;orgId=1000000&amp;status_tab=yes',</v>
      </c>
    </row>
    <row r="4464" spans="1:3">
      <c r="A4464" t="s">
        <v>8752</v>
      </c>
      <c r="B4464" t="s">
        <v>8753</v>
      </c>
      <c r="C4464" t="str">
        <f t="shared" si="69"/>
        <v>'http://e-library.unec.edu.az/alisaweb/cs?action=getSubjectAllInfo&amp;subjectId=741649&amp;orgId=1000000&amp;status_tab=yes',</v>
      </c>
    </row>
    <row r="4465" spans="1:3">
      <c r="A4465" t="s">
        <v>8752</v>
      </c>
      <c r="B4465" t="s">
        <v>8754</v>
      </c>
      <c r="C4465" t="str">
        <f t="shared" si="69"/>
        <v>'http://e-library.unec.edu.az/alisaweb/cs?action=getSubjectAllInfo&amp;subjectId=743568&amp;orgId=1000000&amp;status_tab=yes',</v>
      </c>
    </row>
    <row r="4466" spans="1:3">
      <c r="A4466" t="s">
        <v>8755</v>
      </c>
      <c r="B4466" t="s">
        <v>8756</v>
      </c>
      <c r="C4466" t="str">
        <f t="shared" si="69"/>
        <v>'http://e-library.unec.edu.az/alisaweb/cs?action=getSubjectAllInfo&amp;subjectId=748121&amp;orgId=1000000&amp;status_tab=yes',</v>
      </c>
    </row>
    <row r="4467" spans="1:3">
      <c r="A4467" t="s">
        <v>8757</v>
      </c>
      <c r="B4467" t="s">
        <v>8758</v>
      </c>
      <c r="C4467" t="str">
        <f t="shared" si="69"/>
        <v>'http://e-library.unec.edu.az/alisaweb/cs?action=getSubjectAllInfo&amp;subjectId=743233&amp;orgId=1000000&amp;status_tab=yes',</v>
      </c>
    </row>
    <row r="4468" spans="1:3">
      <c r="A4468" t="s">
        <v>8757</v>
      </c>
      <c r="B4468" t="s">
        <v>8759</v>
      </c>
      <c r="C4468" t="str">
        <f t="shared" si="69"/>
        <v>'http://e-library.unec.edu.az/alisaweb/cs?action=getSubjectAllInfo&amp;subjectId=744005&amp;orgId=1000000&amp;status_tab=yes',</v>
      </c>
    </row>
    <row r="4469" spans="1:3">
      <c r="A4469" t="s">
        <v>8760</v>
      </c>
      <c r="B4469" t="s">
        <v>8761</v>
      </c>
      <c r="C4469" t="str">
        <f t="shared" si="69"/>
        <v>'http://e-library.unec.edu.az/alisaweb/cs?action=getSubjectAllInfo&amp;subjectId=744004&amp;orgId=1000000&amp;status_tab=yes',</v>
      </c>
    </row>
    <row r="4470" spans="1:3">
      <c r="A4470" t="s">
        <v>8762</v>
      </c>
      <c r="B4470" t="s">
        <v>8763</v>
      </c>
      <c r="C4470" t="str">
        <f t="shared" si="69"/>
        <v>'http://e-library.unec.edu.az/alisaweb/cs?action=getSubjectAllInfo&amp;subjectId=743834&amp;orgId=1000000&amp;status_tab=yes',</v>
      </c>
    </row>
    <row r="4471" spans="1:3">
      <c r="A4471" t="s">
        <v>8764</v>
      </c>
      <c r="B4471" t="s">
        <v>8765</v>
      </c>
      <c r="C4471" t="str">
        <f t="shared" si="69"/>
        <v>'http://e-library.unec.edu.az/alisaweb/cs?action=getSubjectAllInfo&amp;subjectId=745324&amp;orgId=1000000&amp;status_tab=yes',</v>
      </c>
    </row>
    <row r="4472" spans="1:3">
      <c r="A4472" t="s">
        <v>8766</v>
      </c>
      <c r="B4472" t="s">
        <v>8767</v>
      </c>
      <c r="C4472" t="str">
        <f t="shared" si="69"/>
        <v>'http://e-library.unec.edu.az/alisaweb/cs?action=getSubjectAllInfo&amp;subjectId=751888&amp;orgId=1000000&amp;status_tab=yes',</v>
      </c>
    </row>
    <row r="4473" spans="1:3">
      <c r="A4473" t="s">
        <v>8768</v>
      </c>
      <c r="B4473" t="s">
        <v>8769</v>
      </c>
      <c r="C4473" t="str">
        <f t="shared" si="69"/>
        <v>'http://e-library.unec.edu.az/alisaweb/cs?action=getSubjectAllInfo&amp;subjectId=751712&amp;orgId=1000000&amp;status_tab=yes',</v>
      </c>
    </row>
    <row r="4474" spans="1:3">
      <c r="A4474" t="s">
        <v>8770</v>
      </c>
      <c r="B4474" t="s">
        <v>8771</v>
      </c>
      <c r="C4474" t="str">
        <f t="shared" si="69"/>
        <v>'http://e-library.unec.edu.az/alisaweb/cs?action=getSubjectAllInfo&amp;subjectId=743635&amp;orgId=1000000&amp;status_tab=yes',</v>
      </c>
    </row>
    <row r="4475" spans="1:3">
      <c r="A4475" t="s">
        <v>8772</v>
      </c>
      <c r="B4475" t="s">
        <v>8773</v>
      </c>
      <c r="C4475" t="str">
        <f t="shared" si="69"/>
        <v>'http://e-library.unec.edu.az/alisaweb/cs?action=getSubjectAllInfo&amp;subjectId=743316&amp;orgId=1000000&amp;status_tab=yes',</v>
      </c>
    </row>
    <row r="4476" spans="1:3">
      <c r="A4476" t="s">
        <v>8772</v>
      </c>
      <c r="B4476" t="s">
        <v>8774</v>
      </c>
      <c r="C4476" t="str">
        <f t="shared" si="69"/>
        <v>'http://e-library.unec.edu.az/alisaweb/cs?action=getSubjectAllInfo&amp;subjectId=743317&amp;orgId=1000000&amp;status_tab=yes',</v>
      </c>
    </row>
    <row r="4477" spans="1:3">
      <c r="A4477" t="s">
        <v>8775</v>
      </c>
      <c r="B4477" t="s">
        <v>8776</v>
      </c>
      <c r="C4477" t="str">
        <f t="shared" si="69"/>
        <v>'http://e-library.unec.edu.az/alisaweb/cs?action=getSubjectAllInfo&amp;subjectId=743315&amp;orgId=1000000&amp;status_tab=yes',</v>
      </c>
    </row>
    <row r="4478" spans="1:3">
      <c r="A4478" t="s">
        <v>8777</v>
      </c>
      <c r="B4478" t="s">
        <v>8778</v>
      </c>
      <c r="C4478" t="str">
        <f t="shared" si="69"/>
        <v>'http://e-library.unec.edu.az/alisaweb/cs?action=getSubjectAllInfo&amp;subjectId=743188&amp;orgId=1000000&amp;status_tab=yes',</v>
      </c>
    </row>
    <row r="4479" spans="1:3">
      <c r="A4479" t="s">
        <v>8779</v>
      </c>
      <c r="B4479" t="s">
        <v>8780</v>
      </c>
      <c r="C4479" t="str">
        <f t="shared" si="69"/>
        <v>'http://e-library.unec.edu.az/alisaweb/cs?action=getSubjectAllInfo&amp;subjectId=743198&amp;orgId=1000000&amp;status_tab=yes',</v>
      </c>
    </row>
    <row r="4480" spans="1:3">
      <c r="A4480" t="s">
        <v>8781</v>
      </c>
      <c r="B4480" t="s">
        <v>8782</v>
      </c>
      <c r="C4480" t="str">
        <f t="shared" si="69"/>
        <v>'http://e-library.unec.edu.az/alisaweb/cs?action=getSubjectAllInfo&amp;subjectId=743344&amp;orgId=1000000&amp;status_tab=yes',</v>
      </c>
    </row>
    <row r="4481" spans="1:3">
      <c r="A4481" t="s">
        <v>8781</v>
      </c>
      <c r="B4481" t="s">
        <v>8783</v>
      </c>
      <c r="C4481" t="str">
        <f t="shared" si="69"/>
        <v>'http://e-library.unec.edu.az/alisaweb/cs?action=getSubjectAllInfo&amp;subjectId=743345&amp;orgId=1000000&amp;status_tab=yes',</v>
      </c>
    </row>
    <row r="4482" spans="1:3">
      <c r="A4482" t="s">
        <v>8784</v>
      </c>
      <c r="B4482" t="s">
        <v>8785</v>
      </c>
      <c r="C4482" t="str">
        <f t="shared" si="69"/>
        <v>'http://e-library.unec.edu.az/alisaweb/cs?action=getSubjectAllInfo&amp;subjectId=743518&amp;orgId=1000000&amp;status_tab=yes',</v>
      </c>
    </row>
    <row r="4483" spans="1:3">
      <c r="A4483" t="s">
        <v>8786</v>
      </c>
      <c r="B4483" t="s">
        <v>8787</v>
      </c>
      <c r="C4483" t="str">
        <f t="shared" ref="C4483:C4546" si="70">"'http://e-library.unec.edu.az/alisaweb/cs?action=getSubjectAllInfo&amp;subjectId="&amp;B4483&amp;"&amp;orgId=1000000&amp;status_tab=yes',"</f>
        <v>'http://e-library.unec.edu.az/alisaweb/cs?action=getSubjectAllInfo&amp;subjectId=743956&amp;orgId=1000000&amp;status_tab=yes',</v>
      </c>
    </row>
    <row r="4484" spans="1:3">
      <c r="A4484" t="s">
        <v>8788</v>
      </c>
      <c r="B4484" t="s">
        <v>8789</v>
      </c>
      <c r="C4484" t="str">
        <f t="shared" si="70"/>
        <v>'http://e-library.unec.edu.az/alisaweb/cs?action=getSubjectAllInfo&amp;subjectId=742235&amp;orgId=1000000&amp;status_tab=yes',</v>
      </c>
    </row>
    <row r="4485" spans="1:3">
      <c r="A4485" t="s">
        <v>8790</v>
      </c>
      <c r="B4485" t="s">
        <v>8791</v>
      </c>
      <c r="C4485" t="str">
        <f t="shared" si="70"/>
        <v>'http://e-library.unec.edu.az/alisaweb/cs?action=getSubjectAllInfo&amp;subjectId=741423&amp;orgId=1000000&amp;status_tab=yes',</v>
      </c>
    </row>
    <row r="4486" spans="1:3">
      <c r="A4486" t="s">
        <v>8790</v>
      </c>
      <c r="B4486" t="s">
        <v>8792</v>
      </c>
      <c r="C4486" t="str">
        <f t="shared" si="70"/>
        <v>'http://e-library.unec.edu.az/alisaweb/cs?action=getSubjectAllInfo&amp;subjectId=741424&amp;orgId=1000000&amp;status_tab=yes',</v>
      </c>
    </row>
    <row r="4487" spans="1:3">
      <c r="A4487" t="s">
        <v>8793</v>
      </c>
      <c r="B4487" t="s">
        <v>8794</v>
      </c>
      <c r="C4487" t="str">
        <f t="shared" si="70"/>
        <v>'http://e-library.unec.edu.az/alisaweb/cs?action=getSubjectAllInfo&amp;subjectId=742692&amp;orgId=1000000&amp;status_tab=yes',</v>
      </c>
    </row>
    <row r="4488" spans="1:3">
      <c r="A4488" t="s">
        <v>8795</v>
      </c>
      <c r="B4488" t="s">
        <v>8796</v>
      </c>
      <c r="C4488" t="str">
        <f t="shared" si="70"/>
        <v>'http://e-library.unec.edu.az/alisaweb/cs?action=getSubjectAllInfo&amp;subjectId=751734&amp;orgId=1000000&amp;status_tab=yes',</v>
      </c>
    </row>
    <row r="4489" spans="1:3">
      <c r="A4489" t="s">
        <v>8797</v>
      </c>
      <c r="B4489" t="s">
        <v>8798</v>
      </c>
      <c r="C4489" t="str">
        <f t="shared" si="70"/>
        <v>'http://e-library.unec.edu.az/alisaweb/cs?action=getSubjectAllInfo&amp;subjectId=751818&amp;orgId=1000000&amp;status_tab=yes',</v>
      </c>
    </row>
    <row r="4490" spans="1:3">
      <c r="A4490" t="s">
        <v>8799</v>
      </c>
      <c r="B4490" t="s">
        <v>8800</v>
      </c>
      <c r="C4490" t="str">
        <f t="shared" si="70"/>
        <v>'http://e-library.unec.edu.az/alisaweb/cs?action=getSubjectAllInfo&amp;subjectId=743800&amp;orgId=1000000&amp;status_tab=yes',</v>
      </c>
    </row>
    <row r="4491" spans="1:3">
      <c r="A4491" t="s">
        <v>8801</v>
      </c>
      <c r="B4491" t="s">
        <v>8802</v>
      </c>
      <c r="C4491" t="str">
        <f t="shared" si="70"/>
        <v>'http://e-library.unec.edu.az/alisaweb/cs?action=getSubjectAllInfo&amp;subjectId=742634&amp;orgId=1000000&amp;status_tab=yes',</v>
      </c>
    </row>
    <row r="4492" spans="1:3">
      <c r="A4492" t="s">
        <v>8803</v>
      </c>
      <c r="B4492" t="s">
        <v>8804</v>
      </c>
      <c r="C4492" t="str">
        <f t="shared" si="70"/>
        <v>'http://e-library.unec.edu.az/alisaweb/cs?action=getSubjectAllInfo&amp;subjectId=746404&amp;orgId=1000000&amp;status_tab=yes',</v>
      </c>
    </row>
    <row r="4493" spans="1:3">
      <c r="A4493" t="s">
        <v>8805</v>
      </c>
      <c r="B4493" t="s">
        <v>8806</v>
      </c>
      <c r="C4493" t="str">
        <f t="shared" si="70"/>
        <v>'http://e-library.unec.edu.az/alisaweb/cs?action=getSubjectAllInfo&amp;subjectId=751746&amp;orgId=1000000&amp;status_tab=yes',</v>
      </c>
    </row>
    <row r="4494" spans="1:3">
      <c r="A4494" t="s">
        <v>8807</v>
      </c>
      <c r="B4494" t="s">
        <v>8808</v>
      </c>
      <c r="C4494" t="str">
        <f t="shared" si="70"/>
        <v>'http://e-library.unec.edu.az/alisaweb/cs?action=getSubjectAllInfo&amp;subjectId=743901&amp;orgId=1000000&amp;status_tab=yes',</v>
      </c>
    </row>
    <row r="4495" spans="1:3">
      <c r="A4495" t="s">
        <v>8809</v>
      </c>
      <c r="B4495" t="s">
        <v>8810</v>
      </c>
      <c r="C4495" t="str">
        <f t="shared" si="70"/>
        <v>'http://e-library.unec.edu.az/alisaweb/cs?action=getSubjectAllInfo&amp;subjectId=742491&amp;orgId=1000000&amp;status_tab=yes',</v>
      </c>
    </row>
    <row r="4496" spans="1:3">
      <c r="A4496" t="s">
        <v>8811</v>
      </c>
      <c r="B4496" t="s">
        <v>8812</v>
      </c>
      <c r="C4496" t="str">
        <f t="shared" si="70"/>
        <v>'http://e-library.unec.edu.az/alisaweb/cs?action=getSubjectAllInfo&amp;subjectId=751919&amp;orgId=1000000&amp;status_tab=yes',</v>
      </c>
    </row>
    <row r="4497" spans="1:3">
      <c r="A4497" t="s">
        <v>8813</v>
      </c>
      <c r="B4497" t="s">
        <v>8814</v>
      </c>
      <c r="C4497" t="str">
        <f t="shared" si="70"/>
        <v>'http://e-library.unec.edu.az/alisaweb/cs?action=getSubjectAllInfo&amp;subjectId=743988&amp;orgId=1000000&amp;status_tab=yes',</v>
      </c>
    </row>
    <row r="4498" spans="1:3">
      <c r="A4498" t="s">
        <v>8815</v>
      </c>
      <c r="B4498" t="s">
        <v>8816</v>
      </c>
      <c r="C4498" t="str">
        <f t="shared" si="70"/>
        <v>'http://e-library.unec.edu.az/alisaweb/cs?action=getSubjectAllInfo&amp;subjectId=742630&amp;orgId=1000000&amp;status_tab=yes',</v>
      </c>
    </row>
    <row r="4499" spans="1:3">
      <c r="A4499" t="s">
        <v>8817</v>
      </c>
      <c r="B4499" t="s">
        <v>8818</v>
      </c>
      <c r="C4499" t="str">
        <f t="shared" si="70"/>
        <v>'http://e-library.unec.edu.az/alisaweb/cs?action=getSubjectAllInfo&amp;subjectId=741371&amp;orgId=1000000&amp;status_tab=yes',</v>
      </c>
    </row>
    <row r="4500" spans="1:3">
      <c r="A4500" t="s">
        <v>8817</v>
      </c>
      <c r="B4500" t="s">
        <v>8819</v>
      </c>
      <c r="C4500" t="str">
        <f t="shared" si="70"/>
        <v>'http://e-library.unec.edu.az/alisaweb/cs?action=getSubjectAllInfo&amp;subjectId=743291&amp;orgId=1000000&amp;status_tab=yes',</v>
      </c>
    </row>
    <row r="4501" spans="1:3">
      <c r="A4501" t="s">
        <v>8820</v>
      </c>
      <c r="B4501" t="s">
        <v>8821</v>
      </c>
      <c r="C4501" t="str">
        <f t="shared" si="70"/>
        <v>'http://e-library.unec.edu.az/alisaweb/cs?action=getSubjectAllInfo&amp;subjectId=744825&amp;orgId=1000000&amp;status_tab=yes',</v>
      </c>
    </row>
    <row r="4502" spans="1:3">
      <c r="A4502" t="s">
        <v>8822</v>
      </c>
      <c r="B4502" t="s">
        <v>8823</v>
      </c>
      <c r="C4502" t="str">
        <f t="shared" si="70"/>
        <v>'http://e-library.unec.edu.az/alisaweb/cs?action=getSubjectAllInfo&amp;subjectId=744784&amp;orgId=1000000&amp;status_tab=yes',</v>
      </c>
    </row>
    <row r="4503" spans="1:3">
      <c r="A4503" t="s">
        <v>8824</v>
      </c>
      <c r="B4503" t="s">
        <v>8825</v>
      </c>
      <c r="C4503" t="str">
        <f t="shared" si="70"/>
        <v>'http://e-library.unec.edu.az/alisaweb/cs?action=getSubjectAllInfo&amp;subjectId=742264&amp;orgId=1000000&amp;status_tab=yes',</v>
      </c>
    </row>
    <row r="4504" spans="1:3">
      <c r="A4504" t="s">
        <v>8826</v>
      </c>
      <c r="B4504" t="s">
        <v>8827</v>
      </c>
      <c r="C4504" t="str">
        <f t="shared" si="70"/>
        <v>'http://e-library.unec.edu.az/alisaweb/cs?action=getSubjectAllInfo&amp;subjectId=742659&amp;orgId=1000000&amp;status_tab=yes',</v>
      </c>
    </row>
    <row r="4505" spans="1:3">
      <c r="A4505" t="s">
        <v>8828</v>
      </c>
      <c r="B4505" t="s">
        <v>8829</v>
      </c>
      <c r="C4505" t="str">
        <f t="shared" si="70"/>
        <v>'http://e-library.unec.edu.az/alisaweb/cs?action=getSubjectAllInfo&amp;subjectId=746421&amp;orgId=1000000&amp;status_tab=yes',</v>
      </c>
    </row>
    <row r="4506" spans="1:3">
      <c r="A4506" t="s">
        <v>8830</v>
      </c>
      <c r="B4506" t="s">
        <v>8831</v>
      </c>
      <c r="C4506" t="str">
        <f t="shared" si="70"/>
        <v>'http://e-library.unec.edu.az/alisaweb/cs?action=getSubjectAllInfo&amp;subjectId=746519&amp;orgId=1000000&amp;status_tab=yes',</v>
      </c>
    </row>
    <row r="4507" spans="1:3">
      <c r="A4507" t="s">
        <v>8830</v>
      </c>
      <c r="B4507" t="s">
        <v>8832</v>
      </c>
      <c r="C4507" t="str">
        <f t="shared" si="70"/>
        <v>'http://e-library.unec.edu.az/alisaweb/cs?action=getSubjectAllInfo&amp;subjectId=742746&amp;orgId=1000000&amp;status_tab=yes',</v>
      </c>
    </row>
    <row r="4508" spans="1:3">
      <c r="A4508" t="s">
        <v>8833</v>
      </c>
      <c r="B4508" t="s">
        <v>8834</v>
      </c>
      <c r="C4508" t="str">
        <f t="shared" si="70"/>
        <v>'http://e-library.unec.edu.az/alisaweb/cs?action=getSubjectAllInfo&amp;subjectId=742641&amp;orgId=1000000&amp;status_tab=yes',</v>
      </c>
    </row>
    <row r="4509" spans="1:3">
      <c r="A4509" t="s">
        <v>8835</v>
      </c>
      <c r="B4509" t="s">
        <v>8836</v>
      </c>
      <c r="C4509" t="str">
        <f t="shared" si="70"/>
        <v>'http://e-library.unec.edu.az/alisaweb/cs?action=getSubjectAllInfo&amp;subjectId=742870&amp;orgId=1000000&amp;status_tab=yes',</v>
      </c>
    </row>
    <row r="4510" spans="1:3">
      <c r="A4510" t="s">
        <v>8837</v>
      </c>
      <c r="B4510" t="s">
        <v>8838</v>
      </c>
      <c r="C4510" t="str">
        <f t="shared" si="70"/>
        <v>'http://e-library.unec.edu.az/alisaweb/cs?action=getSubjectAllInfo&amp;subjectId=746779&amp;orgId=1000000&amp;status_tab=yes',</v>
      </c>
    </row>
    <row r="4511" spans="1:3">
      <c r="A4511" t="s">
        <v>8839</v>
      </c>
      <c r="B4511" t="s">
        <v>8840</v>
      </c>
      <c r="C4511" t="str">
        <f t="shared" si="70"/>
        <v>'http://e-library.unec.edu.az/alisaweb/cs?action=getSubjectAllInfo&amp;subjectId=743427&amp;orgId=1000000&amp;status_tab=yes',</v>
      </c>
    </row>
    <row r="4512" spans="1:3">
      <c r="A4512" t="s">
        <v>8841</v>
      </c>
      <c r="B4512" t="s">
        <v>8842</v>
      </c>
      <c r="C4512" t="str">
        <f t="shared" si="70"/>
        <v>'http://e-library.unec.edu.az/alisaweb/cs?action=getSubjectAllInfo&amp;subjectId=743544&amp;orgId=1000000&amp;status_tab=yes',</v>
      </c>
    </row>
    <row r="4513" spans="1:3">
      <c r="A4513" t="s">
        <v>8843</v>
      </c>
      <c r="B4513" t="s">
        <v>8844</v>
      </c>
      <c r="C4513" t="str">
        <f t="shared" si="70"/>
        <v>'http://e-library.unec.edu.az/alisaweb/cs?action=getSubjectAllInfo&amp;subjectId=741074&amp;orgId=1000000&amp;status_tab=yes',</v>
      </c>
    </row>
    <row r="4514" spans="1:3">
      <c r="A4514" t="s">
        <v>8843</v>
      </c>
      <c r="B4514" t="s">
        <v>8845</v>
      </c>
      <c r="C4514" t="str">
        <f t="shared" si="70"/>
        <v>'http://e-library.unec.edu.az/alisaweb/cs?action=getSubjectAllInfo&amp;subjectId=742992&amp;orgId=1000000&amp;status_tab=yes',</v>
      </c>
    </row>
    <row r="4515" spans="1:3">
      <c r="A4515" t="s">
        <v>8846</v>
      </c>
      <c r="B4515" t="s">
        <v>8847</v>
      </c>
      <c r="C4515" t="str">
        <f t="shared" si="70"/>
        <v>'http://e-library.unec.edu.az/alisaweb/cs?action=getSubjectAllInfo&amp;subjectId=741110&amp;orgId=1000000&amp;status_tab=yes',</v>
      </c>
    </row>
    <row r="4516" spans="1:3">
      <c r="A4516" t="s">
        <v>8846</v>
      </c>
      <c r="B4516" t="s">
        <v>8848</v>
      </c>
      <c r="C4516" t="str">
        <f t="shared" si="70"/>
        <v>'http://e-library.unec.edu.az/alisaweb/cs?action=getSubjectAllInfo&amp;subjectId=743028&amp;orgId=1000000&amp;status_tab=yes',</v>
      </c>
    </row>
    <row r="4517" spans="1:3">
      <c r="A4517" t="s">
        <v>8849</v>
      </c>
      <c r="B4517" t="s">
        <v>8850</v>
      </c>
      <c r="C4517" t="str">
        <f t="shared" si="70"/>
        <v>'http://e-library.unec.edu.az/alisaweb/cs?action=getSubjectAllInfo&amp;subjectId=747032&amp;orgId=1000000&amp;status_tab=yes',</v>
      </c>
    </row>
    <row r="4518" spans="1:3">
      <c r="A4518" t="s">
        <v>8851</v>
      </c>
      <c r="B4518" t="s">
        <v>8852</v>
      </c>
      <c r="C4518" t="str">
        <f t="shared" si="70"/>
        <v>'http://e-library.unec.edu.az/alisaweb/cs?action=getSubjectAllInfo&amp;subjectId=741243&amp;orgId=1000000&amp;status_tab=yes',</v>
      </c>
    </row>
    <row r="4519" spans="1:3">
      <c r="A4519" t="s">
        <v>8851</v>
      </c>
      <c r="B4519" t="s">
        <v>8853</v>
      </c>
      <c r="C4519" t="str">
        <f t="shared" si="70"/>
        <v>'http://e-library.unec.edu.az/alisaweb/cs?action=getSubjectAllInfo&amp;subjectId=743161&amp;orgId=1000000&amp;status_tab=yes',</v>
      </c>
    </row>
    <row r="4520" spans="1:3">
      <c r="A4520" t="s">
        <v>8854</v>
      </c>
      <c r="B4520" t="s">
        <v>8855</v>
      </c>
      <c r="C4520" t="str">
        <f t="shared" si="70"/>
        <v>'http://e-library.unec.edu.az/alisaweb/cs?action=getSubjectAllInfo&amp;subjectId=750589&amp;orgId=1000000&amp;status_tab=yes',</v>
      </c>
    </row>
    <row r="4521" spans="1:3">
      <c r="A4521" t="s">
        <v>8856</v>
      </c>
      <c r="B4521" t="s">
        <v>8857</v>
      </c>
      <c r="C4521" t="str">
        <f t="shared" si="70"/>
        <v>'http://e-library.unec.edu.az/alisaweb/cs?action=getSubjectAllInfo&amp;subjectId=751811&amp;orgId=1000000&amp;status_tab=yes',</v>
      </c>
    </row>
    <row r="4522" spans="1:3">
      <c r="A4522" t="s">
        <v>8858</v>
      </c>
      <c r="B4522" t="s">
        <v>8859</v>
      </c>
      <c r="C4522" t="str">
        <f t="shared" si="70"/>
        <v>'http://e-library.unec.edu.az/alisaweb/cs?action=getSubjectAllInfo&amp;subjectId=751699&amp;orgId=1000000&amp;status_tab=yes',</v>
      </c>
    </row>
    <row r="4523" spans="1:3">
      <c r="A4523" t="s">
        <v>8860</v>
      </c>
      <c r="B4523" t="s">
        <v>8861</v>
      </c>
      <c r="C4523" t="str">
        <f t="shared" si="70"/>
        <v>'http://e-library.unec.edu.az/alisaweb/cs?action=getSubjectAllInfo&amp;subjectId=741027&amp;orgId=1000000&amp;status_tab=yes',</v>
      </c>
    </row>
    <row r="4524" spans="1:3">
      <c r="A4524" t="s">
        <v>8860</v>
      </c>
      <c r="B4524" t="s">
        <v>8862</v>
      </c>
      <c r="C4524" t="str">
        <f t="shared" si="70"/>
        <v>'http://e-library.unec.edu.az/alisaweb/cs?action=getSubjectAllInfo&amp;subjectId=742943&amp;orgId=1000000&amp;status_tab=yes',</v>
      </c>
    </row>
    <row r="4525" spans="1:3">
      <c r="A4525" t="s">
        <v>8863</v>
      </c>
      <c r="B4525" t="s">
        <v>8864</v>
      </c>
      <c r="C4525" t="str">
        <f t="shared" si="70"/>
        <v>'http://e-library.unec.edu.az/alisaweb/cs?action=getSubjectAllInfo&amp;subjectId=741940&amp;orgId=1000000&amp;status_tab=yes',</v>
      </c>
    </row>
    <row r="4526" spans="1:3">
      <c r="A4526" t="s">
        <v>8863</v>
      </c>
      <c r="B4526" t="s">
        <v>8865</v>
      </c>
      <c r="C4526" t="str">
        <f t="shared" si="70"/>
        <v>'http://e-library.unec.edu.az/alisaweb/cs?action=getSubjectAllInfo&amp;subjectId=743861&amp;orgId=1000000&amp;status_tab=yes',</v>
      </c>
    </row>
    <row r="4527" spans="1:3">
      <c r="A4527" t="s">
        <v>8866</v>
      </c>
      <c r="B4527" t="s">
        <v>8867</v>
      </c>
      <c r="C4527" t="str">
        <f t="shared" si="70"/>
        <v>'http://e-library.unec.edu.az/alisaweb/cs?action=getSubjectAllInfo&amp;subjectId=741531&amp;orgId=1000000&amp;status_tab=yes',</v>
      </c>
    </row>
    <row r="4528" spans="1:3">
      <c r="A4528" t="s">
        <v>8866</v>
      </c>
      <c r="B4528" t="s">
        <v>8868</v>
      </c>
      <c r="C4528" t="str">
        <f t="shared" si="70"/>
        <v>'http://e-library.unec.edu.az/alisaweb/cs?action=getSubjectAllInfo&amp;subjectId=743449&amp;orgId=1000000&amp;status_tab=yes',</v>
      </c>
    </row>
    <row r="4529" spans="1:3">
      <c r="A4529" t="s">
        <v>8869</v>
      </c>
      <c r="B4529" t="s">
        <v>8870</v>
      </c>
      <c r="C4529" t="str">
        <f t="shared" si="70"/>
        <v>'http://e-library.unec.edu.az/alisaweb/cs?action=getSubjectAllInfo&amp;subjectId=751704&amp;orgId=1000000&amp;status_tab=yes',</v>
      </c>
    </row>
    <row r="4530" spans="1:3">
      <c r="A4530" t="s">
        <v>8871</v>
      </c>
      <c r="B4530" t="s">
        <v>8872</v>
      </c>
      <c r="C4530" t="str">
        <f t="shared" si="70"/>
        <v>'http://e-library.unec.edu.az/alisaweb/cs?action=getSubjectAllInfo&amp;subjectId=741689&amp;orgId=1000000&amp;status_tab=yes',</v>
      </c>
    </row>
    <row r="4531" spans="1:3">
      <c r="A4531" t="s">
        <v>8871</v>
      </c>
      <c r="B4531" t="s">
        <v>8873</v>
      </c>
      <c r="C4531" t="str">
        <f t="shared" si="70"/>
        <v>'http://e-library.unec.edu.az/alisaweb/cs?action=getSubjectAllInfo&amp;subjectId=743608&amp;orgId=1000000&amp;status_tab=yes',</v>
      </c>
    </row>
    <row r="4532" spans="1:3">
      <c r="A4532" t="s">
        <v>8874</v>
      </c>
      <c r="B4532" t="s">
        <v>8875</v>
      </c>
      <c r="C4532" t="str">
        <f t="shared" si="70"/>
        <v>'http://e-library.unec.edu.az/alisaweb/cs?action=getSubjectAllInfo&amp;subjectId=751828&amp;orgId=1000000&amp;status_tab=yes',</v>
      </c>
    </row>
    <row r="4533" spans="1:3">
      <c r="A4533" t="s">
        <v>8876</v>
      </c>
      <c r="B4533" t="s">
        <v>8877</v>
      </c>
      <c r="C4533" t="str">
        <f t="shared" si="70"/>
        <v>'http://e-library.unec.edu.az/alisaweb/cs?action=getSubjectAllInfo&amp;subjectId=751755&amp;orgId=1000000&amp;status_tab=yes',</v>
      </c>
    </row>
    <row r="4534" spans="1:3">
      <c r="A4534" t="s">
        <v>8878</v>
      </c>
      <c r="B4534" t="s">
        <v>8879</v>
      </c>
      <c r="C4534" t="str">
        <f t="shared" si="70"/>
        <v>'http://e-library.unec.edu.az/alisaweb/cs?action=getSubjectAllInfo&amp;subjectId=744805&amp;orgId=1000000&amp;status_tab=yes',</v>
      </c>
    </row>
    <row r="4535" spans="1:3">
      <c r="A4535" t="s">
        <v>8880</v>
      </c>
      <c r="B4535" t="s">
        <v>8881</v>
      </c>
      <c r="C4535" t="str">
        <f t="shared" si="70"/>
        <v>'http://e-library.unec.edu.az/alisaweb/cs?action=getSubjectAllInfo&amp;subjectId=751655&amp;orgId=1000000&amp;status_tab=yes',</v>
      </c>
    </row>
    <row r="4536" spans="1:3">
      <c r="A4536" t="s">
        <v>8882</v>
      </c>
      <c r="B4536" t="s">
        <v>8883</v>
      </c>
      <c r="C4536" t="str">
        <f t="shared" si="70"/>
        <v>'http://e-library.unec.edu.az/alisaweb/cs?action=getSubjectAllInfo&amp;subjectId=743971&amp;orgId=1000000&amp;status_tab=yes',</v>
      </c>
    </row>
    <row r="4537" spans="1:3">
      <c r="A4537" t="s">
        <v>8884</v>
      </c>
      <c r="B4537" t="s">
        <v>8885</v>
      </c>
      <c r="C4537" t="str">
        <f t="shared" si="70"/>
        <v>'http://e-library.unec.edu.az/alisaweb/cs?action=getSubjectAllInfo&amp;subjectId=742747&amp;orgId=1000000&amp;status_tab=yes',</v>
      </c>
    </row>
    <row r="4538" spans="1:3">
      <c r="A4538" t="s">
        <v>8884</v>
      </c>
      <c r="B4538" t="s">
        <v>8886</v>
      </c>
      <c r="C4538" t="str">
        <f t="shared" si="70"/>
        <v>'http://e-library.unec.edu.az/alisaweb/cs?action=getSubjectAllInfo&amp;subjectId=746535&amp;orgId=1000000&amp;status_tab=yes',</v>
      </c>
    </row>
    <row r="4539" spans="1:3">
      <c r="A4539" t="s">
        <v>8887</v>
      </c>
      <c r="B4539" t="s">
        <v>8888</v>
      </c>
      <c r="C4539" t="str">
        <f t="shared" si="70"/>
        <v>'http://e-library.unec.edu.az/alisaweb/cs?action=getSubjectAllInfo&amp;subjectId=742138&amp;orgId=1000000&amp;status_tab=yes',</v>
      </c>
    </row>
    <row r="4540" spans="1:3">
      <c r="A4540" t="s">
        <v>8889</v>
      </c>
      <c r="B4540" t="s">
        <v>8890</v>
      </c>
      <c r="C4540" t="str">
        <f t="shared" si="70"/>
        <v>'http://e-library.unec.edu.az/alisaweb/cs?action=getSubjectAllInfo&amp;subjectId=751656&amp;orgId=1000000&amp;status_tab=yes',</v>
      </c>
    </row>
    <row r="4541" spans="1:3">
      <c r="A4541" t="s">
        <v>8891</v>
      </c>
      <c r="B4541" t="s">
        <v>8892</v>
      </c>
      <c r="C4541" t="str">
        <f t="shared" si="70"/>
        <v>'http://e-library.unec.edu.az/alisaweb/cs?action=getSubjectAllInfo&amp;subjectId=741052&amp;orgId=1000000&amp;status_tab=yes',</v>
      </c>
    </row>
    <row r="4542" spans="1:3">
      <c r="A4542" t="s">
        <v>8891</v>
      </c>
      <c r="B4542" t="s">
        <v>8893</v>
      </c>
      <c r="C4542" t="str">
        <f t="shared" si="70"/>
        <v>'http://e-library.unec.edu.az/alisaweb/cs?action=getSubjectAllInfo&amp;subjectId=742969&amp;orgId=1000000&amp;status_tab=yes',</v>
      </c>
    </row>
    <row r="4543" spans="1:3">
      <c r="A4543" t="s">
        <v>8894</v>
      </c>
      <c r="B4543" t="s">
        <v>8895</v>
      </c>
      <c r="C4543" t="str">
        <f t="shared" si="70"/>
        <v>'http://e-library.unec.edu.az/alisaweb/cs?action=getSubjectAllInfo&amp;subjectId=744764&amp;orgId=1000000&amp;status_tab=yes',</v>
      </c>
    </row>
    <row r="4544" spans="1:3">
      <c r="A4544" t="s">
        <v>8896</v>
      </c>
      <c r="B4544" t="s">
        <v>8897</v>
      </c>
      <c r="C4544" t="str">
        <f t="shared" si="70"/>
        <v>'http://e-library.unec.edu.az/alisaweb/cs?action=getSubjectAllInfo&amp;subjectId=744070&amp;orgId=1000000&amp;status_tab=yes',</v>
      </c>
    </row>
    <row r="4545" spans="1:3">
      <c r="A4545" t="s">
        <v>8898</v>
      </c>
      <c r="B4545" t="s">
        <v>8899</v>
      </c>
      <c r="C4545" t="str">
        <f t="shared" si="70"/>
        <v>'http://e-library.unec.edu.az/alisaweb/cs?action=getSubjectAllInfo&amp;subjectId=741838&amp;orgId=1000000&amp;status_tab=yes',</v>
      </c>
    </row>
    <row r="4546" spans="1:3">
      <c r="A4546" t="s">
        <v>8898</v>
      </c>
      <c r="B4546" t="s">
        <v>8900</v>
      </c>
      <c r="C4546" t="str">
        <f t="shared" si="70"/>
        <v>'http://e-library.unec.edu.az/alisaweb/cs?action=getSubjectAllInfo&amp;subjectId=743758&amp;orgId=1000000&amp;status_tab=yes',</v>
      </c>
    </row>
    <row r="4547" spans="1:3">
      <c r="A4547" t="s">
        <v>8901</v>
      </c>
      <c r="B4547" t="s">
        <v>8902</v>
      </c>
      <c r="C4547" t="str">
        <f t="shared" ref="C4547:C4610" si="71">"'http://e-library.unec.edu.az/alisaweb/cs?action=getSubjectAllInfo&amp;subjectId="&amp;B4547&amp;"&amp;orgId=1000000&amp;status_tab=yes',"</f>
        <v>'http://e-library.unec.edu.az/alisaweb/cs?action=getSubjectAllInfo&amp;subjectId=742731&amp;orgId=1000000&amp;status_tab=yes',</v>
      </c>
    </row>
    <row r="4548" spans="1:3">
      <c r="A4548" t="s">
        <v>8903</v>
      </c>
      <c r="B4548" t="s">
        <v>8904</v>
      </c>
      <c r="C4548" t="str">
        <f t="shared" si="71"/>
        <v>'http://e-library.unec.edu.az/alisaweb/cs?action=getSubjectAllInfo&amp;subjectId=743888&amp;orgId=1000000&amp;status_tab=yes',</v>
      </c>
    </row>
    <row r="4549" spans="1:3">
      <c r="A4549" t="s">
        <v>8905</v>
      </c>
      <c r="B4549" t="s">
        <v>8906</v>
      </c>
      <c r="C4549" t="str">
        <f t="shared" si="71"/>
        <v>'http://e-library.unec.edu.az/alisaweb/cs?action=getSubjectAllInfo&amp;subjectId=742766&amp;orgId=1000000&amp;status_tab=yes',</v>
      </c>
    </row>
    <row r="4550" spans="1:3">
      <c r="A4550" t="s">
        <v>8907</v>
      </c>
      <c r="B4550" t="s">
        <v>8908</v>
      </c>
      <c r="C4550" t="str">
        <f t="shared" si="71"/>
        <v>'http://e-library.unec.edu.az/alisaweb/cs?action=getSubjectAllInfo&amp;subjectId=742509&amp;orgId=1000000&amp;status_tab=yes',</v>
      </c>
    </row>
    <row r="4551" spans="1:3">
      <c r="A4551" t="s">
        <v>8909</v>
      </c>
      <c r="B4551" t="s">
        <v>8910</v>
      </c>
      <c r="C4551" t="str">
        <f t="shared" si="71"/>
        <v>'http://e-library.unec.edu.az/alisaweb/cs?action=getSubjectAllInfo&amp;subjectId=742767&amp;orgId=1000000&amp;status_tab=yes',</v>
      </c>
    </row>
    <row r="4552" spans="1:3">
      <c r="A4552" t="s">
        <v>8911</v>
      </c>
      <c r="B4552" t="s">
        <v>8912</v>
      </c>
      <c r="C4552" t="str">
        <f t="shared" si="71"/>
        <v>'http://e-library.unec.edu.az/alisaweb/cs?action=getSubjectAllInfo&amp;subjectId=746566&amp;orgId=1000000&amp;status_tab=yes',</v>
      </c>
    </row>
    <row r="4553" spans="1:3">
      <c r="A4553" t="s">
        <v>8913</v>
      </c>
      <c r="B4553" t="s">
        <v>8914</v>
      </c>
      <c r="C4553" t="str">
        <f t="shared" si="71"/>
        <v>'http://e-library.unec.edu.az/alisaweb/cs?action=getSubjectAllInfo&amp;subjectId=743411&amp;orgId=1000000&amp;status_tab=yes',</v>
      </c>
    </row>
    <row r="4554" spans="1:3">
      <c r="A4554" t="s">
        <v>8915</v>
      </c>
      <c r="B4554" t="s">
        <v>8916</v>
      </c>
      <c r="C4554" t="str">
        <f t="shared" si="71"/>
        <v>'http://e-library.unec.edu.az/alisaweb/cs?action=getSubjectAllInfo&amp;subjectId=746567&amp;orgId=1000000&amp;status_tab=yes',</v>
      </c>
    </row>
    <row r="4555" spans="1:3">
      <c r="A4555" t="s">
        <v>8917</v>
      </c>
      <c r="B4555" t="s">
        <v>8918</v>
      </c>
      <c r="C4555" t="str">
        <f t="shared" si="71"/>
        <v>'http://e-library.unec.edu.az/alisaweb/cs?action=getSubjectAllInfo&amp;subjectId=742581&amp;orgId=1000000&amp;status_tab=yes',</v>
      </c>
    </row>
    <row r="4556" spans="1:3">
      <c r="A4556" t="s">
        <v>8919</v>
      </c>
      <c r="B4556" t="s">
        <v>8920</v>
      </c>
      <c r="C4556" t="str">
        <f t="shared" si="71"/>
        <v>'http://e-library.unec.edu.az/alisaweb/cs?action=getSubjectAllInfo&amp;subjectId=743409&amp;orgId=1000000&amp;status_tab=yes',</v>
      </c>
    </row>
    <row r="4557" spans="1:3">
      <c r="A4557" t="s">
        <v>8921</v>
      </c>
      <c r="B4557" t="s">
        <v>8922</v>
      </c>
      <c r="C4557" t="str">
        <f t="shared" si="71"/>
        <v>'http://e-library.unec.edu.az/alisaweb/cs?action=getSubjectAllInfo&amp;subjectId=741019&amp;orgId=1000000&amp;status_tab=yes',</v>
      </c>
    </row>
    <row r="4558" spans="1:3">
      <c r="A4558" t="s">
        <v>8921</v>
      </c>
      <c r="B4558" t="s">
        <v>8923</v>
      </c>
      <c r="C4558" t="str">
        <f t="shared" si="71"/>
        <v>'http://e-library.unec.edu.az/alisaweb/cs?action=getSubjectAllInfo&amp;subjectId=742934&amp;orgId=1000000&amp;status_tab=yes',</v>
      </c>
    </row>
    <row r="4559" spans="1:3">
      <c r="A4559" t="s">
        <v>8924</v>
      </c>
      <c r="B4559" t="s">
        <v>8925</v>
      </c>
      <c r="C4559" t="str">
        <f t="shared" si="71"/>
        <v>'http://e-library.unec.edu.az/alisaweb/cs?action=getSubjectAllInfo&amp;subjectId=742725&amp;orgId=1000000&amp;status_tab=yes',</v>
      </c>
    </row>
    <row r="4560" spans="1:3">
      <c r="A4560" t="s">
        <v>8926</v>
      </c>
      <c r="B4560" t="s">
        <v>8927</v>
      </c>
      <c r="C4560" t="str">
        <f t="shared" si="71"/>
        <v>'http://e-library.unec.edu.az/alisaweb/cs?action=getSubjectAllInfo&amp;subjectId=742900&amp;orgId=1000000&amp;status_tab=yes',</v>
      </c>
    </row>
    <row r="4561" spans="1:3">
      <c r="A4561" t="s">
        <v>8928</v>
      </c>
      <c r="B4561" t="s">
        <v>8929</v>
      </c>
      <c r="C4561" t="str">
        <f t="shared" si="71"/>
        <v>'http://e-library.unec.edu.az/alisaweb/cs?action=getSubjectAllInfo&amp;subjectId=746554&amp;orgId=1000000&amp;status_tab=yes',</v>
      </c>
    </row>
    <row r="4562" spans="1:3">
      <c r="A4562" t="s">
        <v>8930</v>
      </c>
      <c r="B4562" t="s">
        <v>8931</v>
      </c>
      <c r="C4562" t="str">
        <f t="shared" si="71"/>
        <v>'http://e-library.unec.edu.az/alisaweb/cs?action=getSubjectAllInfo&amp;subjectId=743770&amp;orgId=1000000&amp;status_tab=yes',</v>
      </c>
    </row>
    <row r="4563" spans="1:3">
      <c r="A4563" t="s">
        <v>8932</v>
      </c>
      <c r="B4563" t="s">
        <v>8933</v>
      </c>
      <c r="C4563" t="str">
        <f t="shared" si="71"/>
        <v>'http://e-library.unec.edu.az/alisaweb/cs?action=getSubjectAllInfo&amp;subjectId=751800&amp;orgId=1000000&amp;status_tab=yes',</v>
      </c>
    </row>
    <row r="4564" spans="1:3">
      <c r="A4564" t="s">
        <v>8934</v>
      </c>
      <c r="B4564" t="s">
        <v>8935</v>
      </c>
      <c r="C4564" t="str">
        <f t="shared" si="71"/>
        <v>'http://e-library.unec.edu.az/alisaweb/cs?action=getSubjectAllInfo&amp;subjectId=746528&amp;orgId=1000000&amp;status_tab=yes',</v>
      </c>
    </row>
    <row r="4565" spans="1:3">
      <c r="A4565" t="s">
        <v>8936</v>
      </c>
      <c r="B4565" t="s">
        <v>8937</v>
      </c>
      <c r="C4565" t="str">
        <f t="shared" si="71"/>
        <v>'http://e-library.unec.edu.az/alisaweb/cs?action=getSubjectAllInfo&amp;subjectId=741268&amp;orgId=1000000&amp;status_tab=yes',</v>
      </c>
    </row>
    <row r="4566" spans="1:3">
      <c r="A4566" t="s">
        <v>8936</v>
      </c>
      <c r="B4566" t="s">
        <v>8938</v>
      </c>
      <c r="C4566" t="str">
        <f t="shared" si="71"/>
        <v>'http://e-library.unec.edu.az/alisaweb/cs?action=getSubjectAllInfo&amp;subjectId=743186&amp;orgId=1000000&amp;status_tab=yes',</v>
      </c>
    </row>
    <row r="4567" spans="1:3">
      <c r="A4567" t="s">
        <v>8939</v>
      </c>
      <c r="B4567" t="s">
        <v>8940</v>
      </c>
      <c r="C4567" t="str">
        <f t="shared" si="71"/>
        <v>'http://e-library.unec.edu.az/alisaweb/cs?action=getSubjectAllInfo&amp;subjectId=742203&amp;orgId=1000000&amp;status_tab=yes',</v>
      </c>
    </row>
    <row r="4568" spans="1:3">
      <c r="A4568" t="s">
        <v>8941</v>
      </c>
      <c r="B4568" t="s">
        <v>8942</v>
      </c>
      <c r="C4568" t="str">
        <f t="shared" si="71"/>
        <v>'http://e-library.unec.edu.az/alisaweb/cs?action=getSubjectAllInfo&amp;subjectId=742201&amp;orgId=1000000&amp;status_tab=yes',</v>
      </c>
    </row>
    <row r="4569" spans="1:3">
      <c r="A4569" t="s">
        <v>8943</v>
      </c>
      <c r="B4569" t="s">
        <v>8944</v>
      </c>
      <c r="C4569" t="str">
        <f t="shared" si="71"/>
        <v>'http://e-library.unec.edu.az/alisaweb/cs?action=getSubjectAllInfo&amp;subjectId=751740&amp;orgId=1000000&amp;status_tab=yes',</v>
      </c>
    </row>
    <row r="4570" spans="1:3">
      <c r="A4570" t="s">
        <v>8945</v>
      </c>
      <c r="B4570" t="s">
        <v>8946</v>
      </c>
      <c r="C4570" t="str">
        <f t="shared" si="71"/>
        <v>'http://e-library.unec.edu.az/alisaweb/cs?action=getSubjectAllInfo&amp;subjectId=742738&amp;orgId=1000000&amp;status_tab=yes',</v>
      </c>
    </row>
    <row r="4571" spans="1:3">
      <c r="A4571" t="s">
        <v>8947</v>
      </c>
      <c r="B4571" t="s">
        <v>8948</v>
      </c>
      <c r="C4571" t="str">
        <f t="shared" si="71"/>
        <v>'http://e-library.unec.edu.az/alisaweb/cs?action=getSubjectAllInfo&amp;subjectId=742863&amp;orgId=1000000&amp;status_tab=yes',</v>
      </c>
    </row>
    <row r="4572" spans="1:3">
      <c r="A4572" t="s">
        <v>8949</v>
      </c>
      <c r="B4572" t="s">
        <v>8950</v>
      </c>
      <c r="C4572" t="str">
        <f t="shared" si="71"/>
        <v>'http://e-library.unec.edu.az/alisaweb/cs?action=getSubjectAllInfo&amp;subjectId=746323&amp;orgId=1000000&amp;status_tab=yes',</v>
      </c>
    </row>
    <row r="4573" spans="1:3">
      <c r="A4573" t="s">
        <v>8951</v>
      </c>
      <c r="B4573" t="s">
        <v>8952</v>
      </c>
      <c r="C4573" t="str">
        <f t="shared" si="71"/>
        <v>'http://e-library.unec.edu.az/alisaweb/cs?action=getSubjectAllInfo&amp;subjectId=747961&amp;orgId=1000000&amp;status_tab=yes',</v>
      </c>
    </row>
    <row r="4574" spans="1:3">
      <c r="A4574" t="s">
        <v>8953</v>
      </c>
      <c r="B4574" t="s">
        <v>8954</v>
      </c>
      <c r="C4574" t="str">
        <f t="shared" si="71"/>
        <v>'http://e-library.unec.edu.az/alisaweb/cs?action=getSubjectAllInfo&amp;subjectId=747724&amp;orgId=1000000&amp;status_tab=yes',</v>
      </c>
    </row>
    <row r="4575" spans="1:3">
      <c r="A4575" t="s">
        <v>8955</v>
      </c>
      <c r="B4575" t="s">
        <v>8956</v>
      </c>
      <c r="C4575" t="str">
        <f t="shared" si="71"/>
        <v>'http://e-library.unec.edu.az/alisaweb/cs?action=getSubjectAllInfo&amp;subjectId=744507&amp;orgId=1000000&amp;status_tab=yes',</v>
      </c>
    </row>
    <row r="4576" spans="1:3">
      <c r="A4576" t="s">
        <v>8955</v>
      </c>
      <c r="B4576" t="s">
        <v>8957</v>
      </c>
      <c r="C4576" t="str">
        <f t="shared" si="71"/>
        <v>'http://e-library.unec.edu.az/alisaweb/cs?action=getSubjectAllInfo&amp;subjectId=747746&amp;orgId=1000000&amp;status_tab=yes',</v>
      </c>
    </row>
    <row r="4577" spans="1:3">
      <c r="A4577" t="s">
        <v>8958</v>
      </c>
      <c r="B4577" t="s">
        <v>8959</v>
      </c>
      <c r="C4577" t="str">
        <f t="shared" si="71"/>
        <v>'http://e-library.unec.edu.az/alisaweb/cs?action=getSubjectAllInfo&amp;subjectId=742180&amp;orgId=1000000&amp;status_tab=yes',</v>
      </c>
    </row>
    <row r="4578" spans="1:3">
      <c r="A4578" t="s">
        <v>8960</v>
      </c>
      <c r="B4578" t="s">
        <v>8961</v>
      </c>
      <c r="C4578" t="str">
        <f t="shared" si="71"/>
        <v>'http://e-library.unec.edu.az/alisaweb/cs?action=getSubjectAllInfo&amp;subjectId=752462&amp;orgId=1000000&amp;status_tab=yes',</v>
      </c>
    </row>
    <row r="4579" spans="1:3">
      <c r="A4579" t="s">
        <v>8962</v>
      </c>
      <c r="B4579" t="s">
        <v>8963</v>
      </c>
      <c r="C4579" t="str">
        <f t="shared" si="71"/>
        <v>'http://e-library.unec.edu.az/alisaweb/cs?action=getSubjectAllInfo&amp;subjectId=747884&amp;orgId=1000000&amp;status_tab=yes',</v>
      </c>
    </row>
    <row r="4580" spans="1:3">
      <c r="A4580" t="s">
        <v>8964</v>
      </c>
      <c r="B4580" t="s">
        <v>8965</v>
      </c>
      <c r="C4580" t="str">
        <f t="shared" si="71"/>
        <v>'http://e-library.unec.edu.az/alisaweb/cs?action=getSubjectAllInfo&amp;subjectId=742317&amp;orgId=1000000&amp;status_tab=yes',</v>
      </c>
    </row>
    <row r="4581" spans="1:3">
      <c r="A4581" t="s">
        <v>8966</v>
      </c>
      <c r="B4581" t="s">
        <v>8967</v>
      </c>
      <c r="C4581" t="str">
        <f t="shared" si="71"/>
        <v>'http://e-library.unec.edu.az/alisaweb/cs?action=getSubjectAllInfo&amp;subjectId=743497&amp;orgId=1000000&amp;status_tab=yes',</v>
      </c>
    </row>
    <row r="4582" spans="1:3">
      <c r="A4582" t="s">
        <v>8968</v>
      </c>
      <c r="B4582" t="s">
        <v>8969</v>
      </c>
      <c r="C4582" t="str">
        <f t="shared" si="71"/>
        <v>'http://e-library.unec.edu.az/alisaweb/cs?action=getSubjectAllInfo&amp;subjectId=743538&amp;orgId=1000000&amp;status_tab=yes',</v>
      </c>
    </row>
    <row r="4583" spans="1:3">
      <c r="A4583" t="s">
        <v>8970</v>
      </c>
      <c r="B4583" t="s">
        <v>8971</v>
      </c>
      <c r="C4583" t="str">
        <f t="shared" si="71"/>
        <v>'http://e-library.unec.edu.az/alisaweb/cs?action=getSubjectAllInfo&amp;subjectId=742177&amp;orgId=1000000&amp;status_tab=yes',</v>
      </c>
    </row>
    <row r="4584" spans="1:3">
      <c r="A4584" t="s">
        <v>8970</v>
      </c>
      <c r="B4584" t="s">
        <v>8972</v>
      </c>
      <c r="C4584" t="str">
        <f t="shared" si="71"/>
        <v>'http://e-library.unec.edu.az/alisaweb/cs?action=getSubjectAllInfo&amp;subjectId=744099&amp;orgId=1000000&amp;status_tab=yes',</v>
      </c>
    </row>
    <row r="4585" spans="1:3">
      <c r="A4585" t="s">
        <v>8973</v>
      </c>
      <c r="B4585" t="s">
        <v>8974</v>
      </c>
      <c r="C4585" t="str">
        <f t="shared" si="71"/>
        <v>'http://e-library.unec.edu.az/alisaweb/cs?action=getSubjectAllInfo&amp;subjectId=748020&amp;orgId=1000000&amp;status_tab=yes',</v>
      </c>
    </row>
    <row r="4586" spans="1:3">
      <c r="A4586" t="s">
        <v>8975</v>
      </c>
      <c r="B4586" t="s">
        <v>8976</v>
      </c>
      <c r="C4586" t="str">
        <f t="shared" si="71"/>
        <v>'http://e-library.unec.edu.az/alisaweb/cs?action=getSubjectAllInfo&amp;subjectId=748191&amp;orgId=1000000&amp;status_tab=yes',</v>
      </c>
    </row>
    <row r="4587" spans="1:3">
      <c r="A4587" t="s">
        <v>8977</v>
      </c>
      <c r="B4587" t="s">
        <v>8978</v>
      </c>
      <c r="C4587" t="str">
        <f t="shared" si="71"/>
        <v>'http://e-library.unec.edu.az/alisaweb/cs?action=getSubjectAllInfo&amp;subjectId=742825&amp;orgId=1000000&amp;status_tab=yes',</v>
      </c>
    </row>
    <row r="4588" spans="1:3">
      <c r="A4588" t="s">
        <v>8979</v>
      </c>
      <c r="B4588" t="s">
        <v>8980</v>
      </c>
      <c r="C4588" t="str">
        <f t="shared" si="71"/>
        <v>'http://e-library.unec.edu.az/alisaweb/cs?action=getSubjectAllInfo&amp;subjectId=748147&amp;orgId=1000000&amp;status_tab=yes',</v>
      </c>
    </row>
    <row r="4589" spans="1:3">
      <c r="A4589" t="s">
        <v>8981</v>
      </c>
      <c r="B4589" t="s">
        <v>8982</v>
      </c>
      <c r="C4589" t="str">
        <f t="shared" si="71"/>
        <v>'http://e-library.unec.edu.az/alisaweb/cs?action=getSubjectAllInfo&amp;subjectId=747610&amp;orgId=1000000&amp;status_tab=yes',</v>
      </c>
    </row>
    <row r="4590" spans="1:3">
      <c r="A4590" t="s">
        <v>8983</v>
      </c>
      <c r="B4590" t="s">
        <v>8984</v>
      </c>
      <c r="C4590" t="str">
        <f t="shared" si="71"/>
        <v>'http://e-library.unec.edu.az/alisaweb/cs?action=getSubjectAllInfo&amp;subjectId=747936&amp;orgId=1000000&amp;status_tab=yes',</v>
      </c>
    </row>
    <row r="4591" spans="1:3">
      <c r="A4591" t="s">
        <v>8985</v>
      </c>
      <c r="B4591" t="s">
        <v>8986</v>
      </c>
      <c r="C4591" t="str">
        <f t="shared" si="71"/>
        <v>'http://e-library.unec.edu.az/alisaweb/cs?action=getSubjectAllInfo&amp;subjectId=747566&amp;orgId=1000000&amp;status_tab=yes',</v>
      </c>
    </row>
    <row r="4592" spans="1:3">
      <c r="A4592" t="s">
        <v>8987</v>
      </c>
      <c r="B4592" t="s">
        <v>8988</v>
      </c>
      <c r="C4592" t="str">
        <f t="shared" si="71"/>
        <v>'http://e-library.unec.edu.az/alisaweb/cs?action=getSubjectAllInfo&amp;subjectId=747745&amp;orgId=1000000&amp;status_tab=yes',</v>
      </c>
    </row>
    <row r="4593" spans="1:3">
      <c r="A4593" t="s">
        <v>8989</v>
      </c>
      <c r="B4593" t="s">
        <v>8990</v>
      </c>
      <c r="C4593" t="str">
        <f t="shared" si="71"/>
        <v>'http://e-library.unec.edu.az/alisaweb/cs?action=getSubjectAllInfo&amp;subjectId=742204&amp;orgId=1000000&amp;status_tab=yes',</v>
      </c>
    </row>
    <row r="4594" spans="1:3">
      <c r="A4594" t="s">
        <v>8989</v>
      </c>
      <c r="B4594" t="s">
        <v>8991</v>
      </c>
      <c r="C4594" t="str">
        <f t="shared" si="71"/>
        <v>'http://e-library.unec.edu.az/alisaweb/cs?action=getSubjectAllInfo&amp;subjectId=744126&amp;orgId=1000000&amp;status_tab=yes',</v>
      </c>
    </row>
    <row r="4595" spans="1:3">
      <c r="A4595" t="s">
        <v>8992</v>
      </c>
      <c r="B4595" t="s">
        <v>8993</v>
      </c>
      <c r="C4595" t="str">
        <f t="shared" si="71"/>
        <v>'http://e-library.unec.edu.az/alisaweb/cs?action=getSubjectAllInfo&amp;subjectId=744037&amp;orgId=1000000&amp;status_tab=yes',</v>
      </c>
    </row>
    <row r="4596" spans="1:3">
      <c r="A4596" t="s">
        <v>8994</v>
      </c>
      <c r="B4596" t="s">
        <v>8995</v>
      </c>
      <c r="C4596" t="str">
        <f t="shared" si="71"/>
        <v>'http://e-library.unec.edu.az/alisaweb/cs?action=getSubjectAllInfo&amp;subjectId=744767&amp;orgId=1000000&amp;status_tab=yes',</v>
      </c>
    </row>
    <row r="4597" spans="1:3">
      <c r="A4597" t="s">
        <v>8996</v>
      </c>
      <c r="B4597" t="s">
        <v>8997</v>
      </c>
      <c r="C4597" t="str">
        <f t="shared" si="71"/>
        <v>'http://e-library.unec.edu.az/alisaweb/cs?action=getSubjectAllInfo&amp;subjectId=742118&amp;orgId=1000000&amp;status_tab=yes',</v>
      </c>
    </row>
    <row r="4598" spans="1:3">
      <c r="A4598" t="s">
        <v>8998</v>
      </c>
      <c r="B4598" t="s">
        <v>8999</v>
      </c>
      <c r="C4598" t="str">
        <f t="shared" si="71"/>
        <v>'http://e-library.unec.edu.az/alisaweb/cs?action=getSubjectAllInfo&amp;subjectId=743669&amp;orgId=1000000&amp;status_tab=yes',</v>
      </c>
    </row>
    <row r="4599" spans="1:3">
      <c r="A4599" t="s">
        <v>9000</v>
      </c>
      <c r="B4599" t="s">
        <v>9001</v>
      </c>
      <c r="C4599" t="str">
        <f t="shared" si="71"/>
        <v>'http://e-library.unec.edu.az/alisaweb/cs?action=getSubjectAllInfo&amp;subjectId=741096&amp;orgId=1000000&amp;status_tab=yes',</v>
      </c>
    </row>
    <row r="4600" spans="1:3">
      <c r="A4600" t="s">
        <v>9002</v>
      </c>
      <c r="B4600" t="s">
        <v>9003</v>
      </c>
      <c r="C4600" t="str">
        <f t="shared" si="71"/>
        <v>'http://e-library.unec.edu.az/alisaweb/cs?action=getSubjectAllInfo&amp;subjectId=742889&amp;orgId=1000000&amp;status_tab=yes',</v>
      </c>
    </row>
    <row r="4601" spans="1:3">
      <c r="A4601" t="s">
        <v>9004</v>
      </c>
      <c r="B4601" t="s">
        <v>9005</v>
      </c>
      <c r="C4601" t="str">
        <f t="shared" si="71"/>
        <v>'http://e-library.unec.edu.az/alisaweb/cs?action=getSubjectAllInfo&amp;subjectId=746802&amp;orgId=1000000&amp;status_tab=yes',</v>
      </c>
    </row>
    <row r="4602" spans="1:3">
      <c r="A4602" t="s">
        <v>9006</v>
      </c>
      <c r="B4602" t="s">
        <v>9007</v>
      </c>
      <c r="C4602" t="str">
        <f t="shared" si="71"/>
        <v>'http://e-library.unec.edu.az/alisaweb/cs?action=getSubjectAllInfo&amp;subjectId=747510&amp;orgId=1000000&amp;status_tab=yes',</v>
      </c>
    </row>
    <row r="4603" spans="1:3">
      <c r="A4603" t="s">
        <v>9008</v>
      </c>
      <c r="B4603" t="s">
        <v>9009</v>
      </c>
      <c r="C4603" t="str">
        <f t="shared" si="71"/>
        <v>'http://e-library.unec.edu.az/alisaweb/cs?action=getSubjectAllInfo&amp;subjectId=745113&amp;orgId=1000000&amp;status_tab=yes',</v>
      </c>
    </row>
    <row r="4604" spans="1:3">
      <c r="A4604" t="s">
        <v>9010</v>
      </c>
      <c r="B4604" t="s">
        <v>9011</v>
      </c>
      <c r="C4604" t="str">
        <f t="shared" si="71"/>
        <v>'http://e-library.unec.edu.az/alisaweb/cs?action=getSubjectAllInfo&amp;subjectId=746692&amp;orgId=1000000&amp;status_tab=yes',</v>
      </c>
    </row>
    <row r="4605" spans="1:3">
      <c r="A4605" t="s">
        <v>9012</v>
      </c>
      <c r="B4605" t="s">
        <v>9013</v>
      </c>
      <c r="C4605" t="str">
        <f t="shared" si="71"/>
        <v>'http://e-library.unec.edu.az/alisaweb/cs?action=getSubjectAllInfo&amp;subjectId=742844&amp;orgId=1000000&amp;status_tab=yes',</v>
      </c>
    </row>
    <row r="4606" spans="1:3">
      <c r="A4606" t="s">
        <v>9014</v>
      </c>
      <c r="B4606" t="s">
        <v>9015</v>
      </c>
      <c r="C4606" t="str">
        <f t="shared" si="71"/>
        <v>'http://e-library.unec.edu.az/alisaweb/cs?action=getSubjectAllInfo&amp;subjectId=741098&amp;orgId=1000000&amp;status_tab=yes',</v>
      </c>
    </row>
    <row r="4607" spans="1:3">
      <c r="A4607" t="s">
        <v>9014</v>
      </c>
      <c r="B4607" t="s">
        <v>9016</v>
      </c>
      <c r="C4607" t="str">
        <f t="shared" si="71"/>
        <v>'http://e-library.unec.edu.az/alisaweb/cs?action=getSubjectAllInfo&amp;subjectId=743016&amp;orgId=1000000&amp;status_tab=yes',</v>
      </c>
    </row>
    <row r="4608" spans="1:3">
      <c r="A4608" t="s">
        <v>9017</v>
      </c>
      <c r="B4608" t="s">
        <v>9018</v>
      </c>
      <c r="C4608" t="str">
        <f t="shared" si="71"/>
        <v>'http://e-library.unec.edu.az/alisaweb/cs?action=getSubjectAllInfo&amp;subjectId=747499&amp;orgId=1000000&amp;status_tab=yes',</v>
      </c>
    </row>
    <row r="4609" spans="1:3">
      <c r="A4609" t="s">
        <v>9019</v>
      </c>
      <c r="B4609" t="s">
        <v>9020</v>
      </c>
      <c r="C4609" t="str">
        <f t="shared" si="71"/>
        <v>'http://e-library.unec.edu.az/alisaweb/cs?action=getSubjectAllInfo&amp;subjectId=742208&amp;orgId=1000000&amp;status_tab=yes',</v>
      </c>
    </row>
    <row r="4610" spans="1:3">
      <c r="A4610" t="s">
        <v>9021</v>
      </c>
      <c r="B4610" t="s">
        <v>9022</v>
      </c>
      <c r="C4610" t="str">
        <f t="shared" si="71"/>
        <v>'http://e-library.unec.edu.az/alisaweb/cs?action=getSubjectAllInfo&amp;subjectId=746747&amp;orgId=1000000&amp;status_tab=yes',</v>
      </c>
    </row>
    <row r="4611" spans="1:3">
      <c r="A4611" t="s">
        <v>9023</v>
      </c>
      <c r="B4611" t="s">
        <v>9024</v>
      </c>
      <c r="C4611" t="str">
        <f t="shared" ref="C4611:C4674" si="72">"'http://e-library.unec.edu.az/alisaweb/cs?action=getSubjectAllInfo&amp;subjectId="&amp;B4611&amp;"&amp;orgId=1000000&amp;status_tab=yes',"</f>
        <v>'http://e-library.unec.edu.az/alisaweb/cs?action=getSubjectAllInfo&amp;subjectId=742414&amp;orgId=1000000&amp;status_tab=yes',</v>
      </c>
    </row>
    <row r="4612" spans="1:3">
      <c r="A4612" t="s">
        <v>9025</v>
      </c>
      <c r="B4612" t="s">
        <v>9026</v>
      </c>
      <c r="C4612" t="str">
        <f t="shared" si="72"/>
        <v>'http://e-library.unec.edu.az/alisaweb/cs?action=getSubjectAllInfo&amp;subjectId=747889&amp;orgId=1000000&amp;status_tab=yes',</v>
      </c>
    </row>
    <row r="4613" spans="1:3">
      <c r="A4613" t="s">
        <v>9027</v>
      </c>
      <c r="B4613" t="s">
        <v>9028</v>
      </c>
      <c r="C4613" t="str">
        <f t="shared" si="72"/>
        <v>'http://e-library.unec.edu.az/alisaweb/cs?action=getSubjectAllInfo&amp;subjectId=747890&amp;orgId=1000000&amp;status_tab=yes',</v>
      </c>
    </row>
    <row r="4614" spans="1:3">
      <c r="A4614" t="s">
        <v>9029</v>
      </c>
      <c r="B4614" t="s">
        <v>9030</v>
      </c>
      <c r="C4614" t="str">
        <f t="shared" si="72"/>
        <v>'http://e-library.unec.edu.az/alisaweb/cs?action=getSubjectAllInfo&amp;subjectId=747876&amp;orgId=1000000&amp;status_tab=yes',</v>
      </c>
    </row>
    <row r="4615" spans="1:3">
      <c r="A4615" t="s">
        <v>9031</v>
      </c>
      <c r="B4615" t="s">
        <v>9032</v>
      </c>
      <c r="C4615" t="str">
        <f t="shared" si="72"/>
        <v>'http://e-library.unec.edu.az/alisaweb/cs?action=getSubjectAllInfo&amp;subjectId=744367&amp;orgId=1000000&amp;status_tab=yes',</v>
      </c>
    </row>
    <row r="4616" spans="1:3">
      <c r="A4616" t="s">
        <v>9033</v>
      </c>
      <c r="B4616" t="s">
        <v>9034</v>
      </c>
      <c r="C4616" t="str">
        <f t="shared" si="72"/>
        <v>'http://e-library.unec.edu.az/alisaweb/cs?action=getSubjectAllInfo&amp;subjectId=748027&amp;orgId=1000000&amp;status_tab=yes',</v>
      </c>
    </row>
    <row r="4617" spans="1:3">
      <c r="A4617" t="s">
        <v>9035</v>
      </c>
      <c r="B4617" t="s">
        <v>9036</v>
      </c>
      <c r="C4617" t="str">
        <f t="shared" si="72"/>
        <v>'http://e-library.unec.edu.az/alisaweb/cs?action=getSubjectAllInfo&amp;subjectId=747895&amp;orgId=1000000&amp;status_tab=yes',</v>
      </c>
    </row>
    <row r="4618" spans="1:3">
      <c r="A4618" t="s">
        <v>9037</v>
      </c>
      <c r="B4618" t="s">
        <v>9038</v>
      </c>
      <c r="C4618" t="str">
        <f t="shared" si="72"/>
        <v>'http://e-library.unec.edu.az/alisaweb/cs?action=getSubjectAllInfo&amp;subjectId=746704&amp;orgId=1000000&amp;status_tab=yes',</v>
      </c>
    </row>
    <row r="4619" spans="1:3">
      <c r="A4619" t="s">
        <v>9039</v>
      </c>
      <c r="B4619" t="s">
        <v>9040</v>
      </c>
      <c r="C4619" t="str">
        <f t="shared" si="72"/>
        <v>'http://e-library.unec.edu.az/alisaweb/cs?action=getSubjectAllInfo&amp;subjectId=744962&amp;orgId=1000000&amp;status_tab=yes',</v>
      </c>
    </row>
    <row r="4620" spans="1:3">
      <c r="A4620" t="s">
        <v>9041</v>
      </c>
      <c r="B4620" t="s">
        <v>9042</v>
      </c>
      <c r="C4620" t="str">
        <f t="shared" si="72"/>
        <v>'http://e-library.unec.edu.az/alisaweb/cs?action=getSubjectAllInfo&amp;subjectId=742389&amp;orgId=1000000&amp;status_tab=yes',</v>
      </c>
    </row>
    <row r="4621" spans="1:3">
      <c r="A4621" t="s">
        <v>9043</v>
      </c>
      <c r="B4621" t="s">
        <v>9044</v>
      </c>
      <c r="C4621" t="str">
        <f t="shared" si="72"/>
        <v>'http://e-library.unec.edu.az/alisaweb/cs?action=getSubjectAllInfo&amp;subjectId=743499&amp;orgId=1000000&amp;status_tab=yes',</v>
      </c>
    </row>
    <row r="4622" spans="1:3">
      <c r="A4622" t="s">
        <v>9045</v>
      </c>
      <c r="B4622" t="s">
        <v>9046</v>
      </c>
      <c r="C4622" t="str">
        <f t="shared" si="72"/>
        <v>'http://e-library.unec.edu.az/alisaweb/cs?action=getSubjectAllInfo&amp;subjectId=743839&amp;orgId=1000000&amp;status_tab=yes',</v>
      </c>
    </row>
    <row r="4623" spans="1:3">
      <c r="A4623" t="s">
        <v>9047</v>
      </c>
      <c r="B4623" t="s">
        <v>9048</v>
      </c>
      <c r="C4623" t="str">
        <f t="shared" si="72"/>
        <v>'http://e-library.unec.edu.az/alisaweb/cs?action=getSubjectAllInfo&amp;subjectId=748114&amp;orgId=1000000&amp;status_tab=yes',</v>
      </c>
    </row>
    <row r="4624" spans="1:3">
      <c r="A4624" t="s">
        <v>9049</v>
      </c>
      <c r="B4624" t="s">
        <v>9050</v>
      </c>
      <c r="C4624" t="str">
        <f t="shared" si="72"/>
        <v>'http://e-library.unec.edu.az/alisaweb/cs?action=getSubjectAllInfo&amp;subjectId=747905&amp;orgId=1000000&amp;status_tab=yes',</v>
      </c>
    </row>
    <row r="4625" spans="1:3">
      <c r="A4625" t="s">
        <v>9051</v>
      </c>
      <c r="B4625" t="s">
        <v>9052</v>
      </c>
      <c r="C4625" t="str">
        <f t="shared" si="72"/>
        <v>'http://e-library.unec.edu.az/alisaweb/cs?action=getSubjectAllInfo&amp;subjectId=747871&amp;orgId=1000000&amp;status_tab=yes',</v>
      </c>
    </row>
    <row r="4626" spans="1:3">
      <c r="A4626" t="s">
        <v>9053</v>
      </c>
      <c r="B4626" t="s">
        <v>9054</v>
      </c>
      <c r="C4626" t="str">
        <f t="shared" si="72"/>
        <v>'http://e-library.unec.edu.az/alisaweb/cs?action=getSubjectAllInfo&amp;subjectId=748044&amp;orgId=1000000&amp;status_tab=yes',</v>
      </c>
    </row>
    <row r="4627" spans="1:3">
      <c r="A4627" t="s">
        <v>9055</v>
      </c>
      <c r="B4627" t="s">
        <v>9056</v>
      </c>
      <c r="C4627" t="str">
        <f t="shared" si="72"/>
        <v>'http://e-library.unec.edu.az/alisaweb/cs?action=getSubjectAllInfo&amp;subjectId=743513&amp;orgId=1000000&amp;status_tab=yes',</v>
      </c>
    </row>
    <row r="4628" spans="1:3">
      <c r="A4628" t="s">
        <v>9057</v>
      </c>
      <c r="B4628" t="s">
        <v>9058</v>
      </c>
      <c r="C4628" t="str">
        <f t="shared" si="72"/>
        <v>'http://e-library.unec.edu.az/alisaweb/cs?action=getSubjectAllInfo&amp;subjectId=744039&amp;orgId=1000000&amp;status_tab=yes',</v>
      </c>
    </row>
    <row r="4629" spans="1:3">
      <c r="A4629" t="s">
        <v>9059</v>
      </c>
      <c r="B4629" t="s">
        <v>9060</v>
      </c>
      <c r="C4629" t="str">
        <f t="shared" si="72"/>
        <v>'http://e-library.unec.edu.az/alisaweb/cs?action=getSubjectAllInfo&amp;subjectId=742576&amp;orgId=1000000&amp;status_tab=yes',</v>
      </c>
    </row>
    <row r="4630" spans="1:3">
      <c r="A4630" t="s">
        <v>9061</v>
      </c>
      <c r="B4630" t="s">
        <v>9062</v>
      </c>
      <c r="C4630" t="str">
        <f t="shared" si="72"/>
        <v>'http://e-library.unec.edu.az/alisaweb/cs?action=getSubjectAllInfo&amp;subjectId=741661&amp;orgId=1000000&amp;status_tab=yes',</v>
      </c>
    </row>
    <row r="4631" spans="1:3">
      <c r="A4631" t="s">
        <v>9061</v>
      </c>
      <c r="B4631" t="s">
        <v>9063</v>
      </c>
      <c r="C4631" t="str">
        <f t="shared" si="72"/>
        <v>'http://e-library.unec.edu.az/alisaweb/cs?action=getSubjectAllInfo&amp;subjectId=743580&amp;orgId=1000000&amp;status_tab=yes',</v>
      </c>
    </row>
    <row r="4632" spans="1:3">
      <c r="A4632" t="s">
        <v>9064</v>
      </c>
      <c r="B4632" t="s">
        <v>9065</v>
      </c>
      <c r="C4632" t="str">
        <f t="shared" si="72"/>
        <v>'http://e-library.unec.edu.az/alisaweb/cs?action=getSubjectAllInfo&amp;subjectId=744006&amp;orgId=1000000&amp;status_tab=yes',</v>
      </c>
    </row>
    <row r="4633" spans="1:3">
      <c r="A4633" t="s">
        <v>9066</v>
      </c>
      <c r="B4633" t="s">
        <v>9067</v>
      </c>
      <c r="C4633" t="str">
        <f t="shared" si="72"/>
        <v>'http://e-library.unec.edu.az/alisaweb/cs?action=getSubjectAllInfo&amp;subjectId=743564&amp;orgId=1000000&amp;status_tab=yes',</v>
      </c>
    </row>
    <row r="4634" spans="1:3">
      <c r="A4634" t="s">
        <v>9068</v>
      </c>
      <c r="B4634" t="s">
        <v>9069</v>
      </c>
      <c r="C4634" t="str">
        <f t="shared" si="72"/>
        <v>'http://e-library.unec.edu.az/alisaweb/cs?action=getSubjectAllInfo&amp;subjectId=742290&amp;orgId=1000000&amp;status_tab=yes',</v>
      </c>
    </row>
    <row r="4635" spans="1:3">
      <c r="A4635" t="s">
        <v>9070</v>
      </c>
      <c r="B4635" t="s">
        <v>9071</v>
      </c>
      <c r="C4635" t="str">
        <f t="shared" si="72"/>
        <v>'http://e-library.unec.edu.az/alisaweb/cs?action=getSubjectAllInfo&amp;subjectId=743197&amp;orgId=1000000&amp;status_tab=yes',</v>
      </c>
    </row>
    <row r="4636" spans="1:3">
      <c r="A4636" t="s">
        <v>9072</v>
      </c>
      <c r="B4636" t="s">
        <v>9073</v>
      </c>
      <c r="C4636" t="str">
        <f t="shared" si="72"/>
        <v>'http://e-library.unec.edu.az/alisaweb/cs?action=getSubjectAllInfo&amp;subjectId=748123&amp;orgId=1000000&amp;status_tab=yes',</v>
      </c>
    </row>
    <row r="4637" spans="1:3">
      <c r="A4637" t="s">
        <v>9074</v>
      </c>
      <c r="B4637" t="s">
        <v>9075</v>
      </c>
      <c r="C4637" t="str">
        <f t="shared" si="72"/>
        <v>'http://e-library.unec.edu.az/alisaweb/cs?action=getSubjectAllInfo&amp;subjectId=748186&amp;orgId=1000000&amp;status_tab=yes',</v>
      </c>
    </row>
    <row r="4638" spans="1:3">
      <c r="A4638" t="s">
        <v>9076</v>
      </c>
      <c r="B4638" t="s">
        <v>9077</v>
      </c>
      <c r="C4638" t="str">
        <f t="shared" si="72"/>
        <v>'http://e-library.unec.edu.az/alisaweb/cs?action=getSubjectAllInfo&amp;subjectId=744390&amp;orgId=1000000&amp;status_tab=yes',</v>
      </c>
    </row>
    <row r="4639" spans="1:3">
      <c r="A4639" t="s">
        <v>9078</v>
      </c>
      <c r="B4639" t="s">
        <v>9079</v>
      </c>
      <c r="C4639" t="str">
        <f t="shared" si="72"/>
        <v>'http://e-library.unec.edu.az/alisaweb/cs?action=getSubjectAllInfo&amp;subjectId=747980&amp;orgId=1000000&amp;status_tab=yes',</v>
      </c>
    </row>
    <row r="4640" spans="1:3">
      <c r="A4640" t="s">
        <v>9080</v>
      </c>
      <c r="B4640" t="s">
        <v>9081</v>
      </c>
      <c r="C4640" t="str">
        <f t="shared" si="72"/>
        <v>'http://e-library.unec.edu.az/alisaweb/cs?action=getSubjectAllInfo&amp;subjectId=747810&amp;orgId=1000000&amp;status_tab=yes',</v>
      </c>
    </row>
    <row r="4641" spans="1:3">
      <c r="A4641" t="s">
        <v>9082</v>
      </c>
      <c r="B4641" t="s">
        <v>9083</v>
      </c>
      <c r="C4641" t="str">
        <f t="shared" si="72"/>
        <v>'http://e-library.unec.edu.az/alisaweb/cs?action=getSubjectAllInfo&amp;subjectId=747536&amp;orgId=1000000&amp;status_tab=yes',</v>
      </c>
    </row>
    <row r="4642" spans="1:3">
      <c r="A4642" t="s">
        <v>9084</v>
      </c>
      <c r="B4642" t="s">
        <v>9085</v>
      </c>
      <c r="C4642" t="str">
        <f t="shared" si="72"/>
        <v>'http://e-library.unec.edu.az/alisaweb/cs?action=getSubjectAllInfo&amp;subjectId=741242&amp;orgId=1000000&amp;status_tab=yes',</v>
      </c>
    </row>
    <row r="4643" spans="1:3">
      <c r="A4643" t="s">
        <v>9084</v>
      </c>
      <c r="B4643" t="s">
        <v>9086</v>
      </c>
      <c r="C4643" t="str">
        <f t="shared" si="72"/>
        <v>'http://e-library.unec.edu.az/alisaweb/cs?action=getSubjectAllInfo&amp;subjectId=743160&amp;orgId=1000000&amp;status_tab=yes',</v>
      </c>
    </row>
    <row r="4644" spans="1:3">
      <c r="A4644" t="s">
        <v>9087</v>
      </c>
      <c r="B4644" t="s">
        <v>9088</v>
      </c>
      <c r="C4644" t="str">
        <f t="shared" si="72"/>
        <v>'http://e-library.unec.edu.az/alisaweb/cs?action=getSubjectAllInfo&amp;subjectId=742128&amp;orgId=1000000&amp;status_tab=yes',</v>
      </c>
    </row>
    <row r="4645" spans="1:3">
      <c r="A4645" t="s">
        <v>9089</v>
      </c>
      <c r="B4645" t="s">
        <v>9090</v>
      </c>
      <c r="C4645" t="str">
        <f t="shared" si="72"/>
        <v>'http://e-library.unec.edu.az/alisaweb/cs?action=getSubjectAllInfo&amp;subjectId=742407&amp;orgId=1000000&amp;status_tab=yes',</v>
      </c>
    </row>
    <row r="4646" spans="1:3">
      <c r="A4646" t="s">
        <v>9091</v>
      </c>
      <c r="B4646" t="s">
        <v>9092</v>
      </c>
      <c r="C4646" t="str">
        <f t="shared" si="72"/>
        <v>'http://e-library.unec.edu.az/alisaweb/cs?action=getSubjectAllInfo&amp;subjectId=741099&amp;orgId=1000000&amp;status_tab=yes',</v>
      </c>
    </row>
    <row r="4647" spans="1:3">
      <c r="A4647" t="s">
        <v>9093</v>
      </c>
      <c r="B4647" t="s">
        <v>9094</v>
      </c>
      <c r="C4647" t="str">
        <f t="shared" si="72"/>
        <v>'http://e-library.unec.edu.az/alisaweb/cs?action=getSubjectAllInfo&amp;subjectId=741151&amp;orgId=1000000&amp;status_tab=yes',</v>
      </c>
    </row>
    <row r="4648" spans="1:3">
      <c r="A4648" t="s">
        <v>9095</v>
      </c>
      <c r="B4648" t="s">
        <v>9096</v>
      </c>
      <c r="C4648" t="str">
        <f t="shared" si="72"/>
        <v>'http://e-library.unec.edu.az/alisaweb/cs?action=getSubjectAllInfo&amp;subjectId=751658&amp;orgId=1000000&amp;status_tab=yes',</v>
      </c>
    </row>
    <row r="4649" spans="1:3">
      <c r="A4649" t="s">
        <v>9097</v>
      </c>
      <c r="B4649" t="s">
        <v>9098</v>
      </c>
      <c r="C4649" t="str">
        <f t="shared" si="72"/>
        <v>'http://e-library.unec.edu.az/alisaweb/cs?action=getSubjectAllInfo&amp;subjectId=741018&amp;orgId=1000000&amp;status_tab=yes',</v>
      </c>
    </row>
    <row r="4650" spans="1:3">
      <c r="A4650" t="s">
        <v>9099</v>
      </c>
      <c r="B4650" t="s">
        <v>9100</v>
      </c>
      <c r="C4650" t="str">
        <f t="shared" si="72"/>
        <v>'http://e-library.unec.edu.az/alisaweb/cs?action=getSubjectAllInfo&amp;subjectId=744769&amp;orgId=1000000&amp;status_tab=yes',</v>
      </c>
    </row>
    <row r="4651" spans="1:3">
      <c r="A4651" t="s">
        <v>9101</v>
      </c>
      <c r="B4651" t="s">
        <v>9102</v>
      </c>
      <c r="C4651" t="str">
        <f t="shared" si="72"/>
        <v>'http://e-library.unec.edu.az/alisaweb/cs?action=getSubjectAllInfo&amp;subjectId=741171&amp;orgId=1000000&amp;status_tab=yes',</v>
      </c>
    </row>
    <row r="4652" spans="1:3">
      <c r="A4652" t="s">
        <v>9103</v>
      </c>
      <c r="B4652" t="s">
        <v>9104</v>
      </c>
      <c r="C4652" t="str">
        <f t="shared" si="72"/>
        <v>'http://e-library.unec.edu.az/alisaweb/cs?action=getSubjectAllInfo&amp;subjectId=741633&amp;orgId=1000000&amp;status_tab=yes',</v>
      </c>
    </row>
    <row r="4653" spans="1:3">
      <c r="A4653" t="s">
        <v>9105</v>
      </c>
      <c r="B4653" t="s">
        <v>9106</v>
      </c>
      <c r="C4653" t="str">
        <f t="shared" si="72"/>
        <v>'http://e-library.unec.edu.az/alisaweb/cs?action=getSubjectAllInfo&amp;subjectId=743710&amp;orgId=1000000&amp;status_tab=yes',</v>
      </c>
    </row>
    <row r="4654" spans="1:3">
      <c r="A4654" t="s">
        <v>9107</v>
      </c>
      <c r="B4654" t="s">
        <v>9108</v>
      </c>
      <c r="C4654" t="str">
        <f t="shared" si="72"/>
        <v>'http://e-library.unec.edu.az/alisaweb/cs?action=getSubjectAllInfo&amp;subjectId=741230&amp;orgId=1000000&amp;status_tab=yes',</v>
      </c>
    </row>
    <row r="4655" spans="1:3">
      <c r="A4655" t="s">
        <v>9109</v>
      </c>
      <c r="B4655" t="s">
        <v>9110</v>
      </c>
      <c r="C4655" t="str">
        <f t="shared" si="72"/>
        <v>'http://e-library.unec.edu.az/alisaweb/cs?action=getSubjectAllInfo&amp;subjectId=741210&amp;orgId=1000000&amp;status_tab=yes',</v>
      </c>
    </row>
    <row r="4656" spans="1:3">
      <c r="A4656" t="s">
        <v>9111</v>
      </c>
      <c r="B4656" t="s">
        <v>9112</v>
      </c>
      <c r="C4656" t="str">
        <f t="shared" si="72"/>
        <v>'http://e-library.unec.edu.az/alisaweb/cs?action=getSubjectAllInfo&amp;subjectId=742470&amp;orgId=1000000&amp;status_tab=yes',</v>
      </c>
    </row>
    <row r="4657" spans="1:3">
      <c r="A4657" t="s">
        <v>9113</v>
      </c>
      <c r="B4657" t="s">
        <v>9114</v>
      </c>
      <c r="C4657" t="str">
        <f t="shared" si="72"/>
        <v>'http://e-library.unec.edu.az/alisaweb/cs?action=getSubjectAllInfo&amp;subjectId=746778&amp;orgId=1000000&amp;status_tab=yes',</v>
      </c>
    </row>
    <row r="4658" spans="1:3">
      <c r="A4658" t="s">
        <v>9115</v>
      </c>
      <c r="B4658" t="s">
        <v>9116</v>
      </c>
      <c r="C4658" t="str">
        <f t="shared" si="72"/>
        <v>'http://e-library.unec.edu.az/alisaweb/cs?action=getSubjectAllInfo&amp;subjectId=751895&amp;orgId=1000000&amp;status_tab=yes',</v>
      </c>
    </row>
    <row r="4659" spans="1:3">
      <c r="A4659" t="s">
        <v>9117</v>
      </c>
      <c r="B4659" t="s">
        <v>9118</v>
      </c>
      <c r="C4659" t="str">
        <f t="shared" si="72"/>
        <v>'http://e-library.unec.edu.az/alisaweb/cs?action=getSubjectAllInfo&amp;subjectId=751758&amp;orgId=1000000&amp;status_tab=yes',</v>
      </c>
    </row>
    <row r="4660" spans="1:3">
      <c r="A4660" t="s">
        <v>9119</v>
      </c>
      <c r="B4660" t="s">
        <v>9120</v>
      </c>
      <c r="C4660" t="str">
        <f t="shared" si="72"/>
        <v>'http://e-library.unec.edu.az/alisaweb/cs?action=getSubjectAllInfo&amp;subjectId=742140&amp;orgId=1000000&amp;status_tab=yes',</v>
      </c>
    </row>
    <row r="4661" spans="1:3">
      <c r="A4661" t="s">
        <v>9121</v>
      </c>
      <c r="B4661" t="s">
        <v>9122</v>
      </c>
      <c r="C4661" t="str">
        <f t="shared" si="72"/>
        <v>'http://e-library.unec.edu.az/alisaweb/cs?action=getSubjectAllInfo&amp;subjectId=743115&amp;orgId=1000000&amp;status_tab=yes',</v>
      </c>
    </row>
    <row r="4662" spans="1:3">
      <c r="A4662" t="s">
        <v>9123</v>
      </c>
      <c r="B4662" t="s">
        <v>9124</v>
      </c>
      <c r="C4662" t="str">
        <f t="shared" si="72"/>
        <v>'http://e-library.unec.edu.az/alisaweb/cs?action=getSubjectAllInfo&amp;subjectId=741196&amp;orgId=1000000&amp;status_tab=yes',</v>
      </c>
    </row>
    <row r="4663" spans="1:3">
      <c r="A4663" t="s">
        <v>9125</v>
      </c>
      <c r="B4663" t="s">
        <v>9126</v>
      </c>
      <c r="C4663" t="str">
        <f t="shared" si="72"/>
        <v>'http://e-library.unec.edu.az/alisaweb/cs?action=getSubjectAllInfo&amp;subjectId=741294&amp;orgId=1000000&amp;status_tab=yes',</v>
      </c>
    </row>
    <row r="4664" spans="1:3">
      <c r="A4664" t="s">
        <v>9125</v>
      </c>
      <c r="B4664" t="s">
        <v>9127</v>
      </c>
      <c r="C4664" t="str">
        <f t="shared" si="72"/>
        <v>'http://e-library.unec.edu.az/alisaweb/cs?action=getSubjectAllInfo&amp;subjectId=743212&amp;orgId=1000000&amp;status_tab=yes',</v>
      </c>
    </row>
    <row r="4665" spans="1:3">
      <c r="A4665" t="s">
        <v>9128</v>
      </c>
      <c r="B4665" t="s">
        <v>9129</v>
      </c>
      <c r="C4665" t="str">
        <f t="shared" si="72"/>
        <v>'http://e-library.unec.edu.az/alisaweb/cs?action=getSubjectAllInfo&amp;subjectId=743832&amp;orgId=1000000&amp;status_tab=yes',</v>
      </c>
    </row>
    <row r="4666" spans="1:3">
      <c r="A4666" t="s">
        <v>9130</v>
      </c>
      <c r="B4666" t="s">
        <v>9131</v>
      </c>
      <c r="C4666" t="str">
        <f t="shared" si="72"/>
        <v>'http://e-library.unec.edu.az/alisaweb/cs?action=getSubjectAllInfo&amp;subjectId=744000&amp;orgId=1000000&amp;status_tab=yes',</v>
      </c>
    </row>
    <row r="4667" spans="1:3">
      <c r="A4667" t="s">
        <v>9132</v>
      </c>
      <c r="B4667" t="s">
        <v>9133</v>
      </c>
      <c r="C4667" t="str">
        <f t="shared" si="72"/>
        <v>'http://e-library.unec.edu.az/alisaweb/cs?action=getSubjectAllInfo&amp;subjectId=742195&amp;orgId=1000000&amp;status_tab=yes',</v>
      </c>
    </row>
    <row r="4668" spans="1:3">
      <c r="A4668" t="s">
        <v>9132</v>
      </c>
      <c r="B4668" t="s">
        <v>9134</v>
      </c>
      <c r="C4668" t="str">
        <f t="shared" si="72"/>
        <v>'http://e-library.unec.edu.az/alisaweb/cs?action=getSubjectAllInfo&amp;subjectId=744117&amp;orgId=1000000&amp;status_tab=yes',</v>
      </c>
    </row>
    <row r="4669" spans="1:3">
      <c r="A4669" t="s">
        <v>9135</v>
      </c>
      <c r="B4669" t="s">
        <v>9136</v>
      </c>
      <c r="C4669" t="str">
        <f t="shared" si="72"/>
        <v>'http://e-library.unec.edu.az/alisaweb/cs?action=getSubjectAllInfo&amp;subjectId=743325&amp;orgId=1000000&amp;status_tab=yes',</v>
      </c>
    </row>
    <row r="4670" spans="1:3">
      <c r="A4670" t="s">
        <v>9137</v>
      </c>
      <c r="B4670" t="s">
        <v>9138</v>
      </c>
      <c r="C4670" t="str">
        <f t="shared" si="72"/>
        <v>'http://e-library.unec.edu.az/alisaweb/cs?action=getSubjectAllInfo&amp;subjectId=742205&amp;orgId=1000000&amp;status_tab=yes',</v>
      </c>
    </row>
    <row r="4671" spans="1:3">
      <c r="A4671" t="s">
        <v>9139</v>
      </c>
      <c r="B4671" t="s">
        <v>9140</v>
      </c>
      <c r="C4671" t="str">
        <f t="shared" si="72"/>
        <v>'http://e-library.unec.edu.az/alisaweb/cs?action=getSubjectAllInfo&amp;subjectId=748016&amp;orgId=1000000&amp;status_tab=yes',</v>
      </c>
    </row>
    <row r="4672" spans="1:3">
      <c r="A4672" t="s">
        <v>9141</v>
      </c>
      <c r="B4672" t="s">
        <v>9142</v>
      </c>
      <c r="C4672" t="str">
        <f t="shared" si="72"/>
        <v>'http://e-library.unec.edu.az/alisaweb/cs?action=getSubjectAllInfo&amp;subjectId=747579&amp;orgId=1000000&amp;status_tab=yes',</v>
      </c>
    </row>
    <row r="4673" spans="1:3">
      <c r="A4673" t="s">
        <v>9143</v>
      </c>
      <c r="B4673" t="s">
        <v>9144</v>
      </c>
      <c r="C4673" t="str">
        <f t="shared" si="72"/>
        <v>'http://e-library.unec.edu.az/alisaweb/cs?action=getSubjectAllInfo&amp;subjectId=744015&amp;orgId=1000000&amp;status_tab=yes',</v>
      </c>
    </row>
    <row r="4674" spans="1:3">
      <c r="A4674" t="s">
        <v>9145</v>
      </c>
      <c r="B4674" t="s">
        <v>9146</v>
      </c>
      <c r="C4674" t="str">
        <f t="shared" si="72"/>
        <v>'http://e-library.unec.edu.az/alisaweb/cs?action=getSubjectAllInfo&amp;subjectId=743324&amp;orgId=1000000&amp;status_tab=yes',</v>
      </c>
    </row>
    <row r="4675" spans="1:3">
      <c r="A4675" t="s">
        <v>9147</v>
      </c>
      <c r="B4675" t="s">
        <v>9148</v>
      </c>
      <c r="C4675" t="str">
        <f t="shared" ref="C4675:C4738" si="73">"'http://e-library.unec.edu.az/alisaweb/cs?action=getSubjectAllInfo&amp;subjectId="&amp;B4675&amp;"&amp;orgId=1000000&amp;status_tab=yes',"</f>
        <v>'http://e-library.unec.edu.az/alisaweb/cs?action=getSubjectAllInfo&amp;subjectId=741963&amp;orgId=1000000&amp;status_tab=yes',</v>
      </c>
    </row>
    <row r="4676" spans="1:3">
      <c r="A4676" t="s">
        <v>9149</v>
      </c>
      <c r="B4676" t="s">
        <v>9150</v>
      </c>
      <c r="C4676" t="str">
        <f t="shared" si="73"/>
        <v>'http://e-library.unec.edu.az/alisaweb/cs?action=getSubjectAllInfo&amp;subjectId=740927&amp;orgId=1000000&amp;status_tab=yes',</v>
      </c>
    </row>
    <row r="4677" spans="1:3">
      <c r="A4677" t="s">
        <v>9151</v>
      </c>
      <c r="B4677" t="s">
        <v>9152</v>
      </c>
      <c r="C4677" t="str">
        <f t="shared" si="73"/>
        <v>'http://e-library.unec.edu.az/alisaweb/cs?action=getSubjectAllInfo&amp;subjectId=742190&amp;orgId=1000000&amp;status_tab=yes',</v>
      </c>
    </row>
    <row r="4678" spans="1:3">
      <c r="A4678" t="s">
        <v>9153</v>
      </c>
      <c r="B4678" t="s">
        <v>9154</v>
      </c>
      <c r="C4678" t="str">
        <f t="shared" si="73"/>
        <v>'http://e-library.unec.edu.az/alisaweb/cs?action=getSubjectAllInfo&amp;subjectId=743242&amp;orgId=1000000&amp;status_tab=yes',</v>
      </c>
    </row>
    <row r="4679" spans="1:3">
      <c r="A4679" t="s">
        <v>9155</v>
      </c>
      <c r="B4679" t="s">
        <v>9156</v>
      </c>
      <c r="C4679" t="str">
        <f t="shared" si="73"/>
        <v>'http://e-library.unec.edu.az/alisaweb/cs?action=getSubjectAllInfo&amp;subjectId=744857&amp;orgId=1000000&amp;status_tab=yes',</v>
      </c>
    </row>
    <row r="4680" spans="1:3">
      <c r="A4680" t="s">
        <v>9157</v>
      </c>
      <c r="B4680" t="s">
        <v>9158</v>
      </c>
      <c r="C4680" t="str">
        <f t="shared" si="73"/>
        <v>'http://e-library.unec.edu.az/alisaweb/cs?action=getSubjectAllInfo&amp;subjectId=744762&amp;orgId=1000000&amp;status_tab=yes',</v>
      </c>
    </row>
    <row r="4681" spans="1:3">
      <c r="A4681" t="s">
        <v>9159</v>
      </c>
      <c r="B4681" t="s">
        <v>9160</v>
      </c>
      <c r="C4681" t="str">
        <f t="shared" si="73"/>
        <v>'http://e-library.unec.edu.az/alisaweb/cs?action=getSubjectAllInfo&amp;subjectId=742168&amp;orgId=1000000&amp;status_tab=yes',</v>
      </c>
    </row>
    <row r="4682" spans="1:3">
      <c r="A4682" t="s">
        <v>9159</v>
      </c>
      <c r="B4682" t="s">
        <v>9161</v>
      </c>
      <c r="C4682" t="str">
        <f t="shared" si="73"/>
        <v>'http://e-library.unec.edu.az/alisaweb/cs?action=getSubjectAllInfo&amp;subjectId=744090&amp;orgId=1000000&amp;status_tab=yes',</v>
      </c>
    </row>
    <row r="4683" spans="1:3">
      <c r="A4683" t="s">
        <v>9162</v>
      </c>
      <c r="B4683" t="s">
        <v>9163</v>
      </c>
      <c r="C4683" t="str">
        <f t="shared" si="73"/>
        <v>'http://e-library.unec.edu.az/alisaweb/cs?action=getSubjectAllInfo&amp;subjectId=743682&amp;orgId=1000000&amp;status_tab=yes',</v>
      </c>
    </row>
    <row r="4684" spans="1:3">
      <c r="A4684" t="s">
        <v>9164</v>
      </c>
      <c r="B4684" t="s">
        <v>9165</v>
      </c>
      <c r="C4684" t="str">
        <f t="shared" si="73"/>
        <v>'http://e-library.unec.edu.az/alisaweb/cs?action=getSubjectAllInfo&amp;subjectId=745075&amp;orgId=1000000&amp;status_tab=yes',</v>
      </c>
    </row>
    <row r="4685" spans="1:3">
      <c r="A4685" t="s">
        <v>9166</v>
      </c>
      <c r="B4685" t="s">
        <v>9167</v>
      </c>
      <c r="C4685" t="str">
        <f t="shared" si="73"/>
        <v>'http://e-library.unec.edu.az/alisaweb/cs?action=getSubjectAllInfo&amp;subjectId=742254&amp;orgId=1000000&amp;status_tab=yes',</v>
      </c>
    </row>
    <row r="4686" spans="1:3">
      <c r="A4686" t="s">
        <v>9168</v>
      </c>
      <c r="B4686" t="s">
        <v>9169</v>
      </c>
      <c r="C4686" t="str">
        <f t="shared" si="73"/>
        <v>'http://e-library.unec.edu.az/alisaweb/cs?action=getSubjectAllInfo&amp;subjectId=743767&amp;orgId=1000000&amp;status_tab=yes',</v>
      </c>
    </row>
    <row r="4687" spans="1:3">
      <c r="A4687" t="s">
        <v>9170</v>
      </c>
      <c r="B4687" t="s">
        <v>9171</v>
      </c>
      <c r="C4687" t="str">
        <f t="shared" si="73"/>
        <v>'http://e-library.unec.edu.az/alisaweb/cs?action=getSubjectAllInfo&amp;subjectId=742941&amp;orgId=1000000&amp;status_tab=yes',</v>
      </c>
    </row>
    <row r="4688" spans="1:3">
      <c r="A4688" t="s">
        <v>9172</v>
      </c>
      <c r="B4688" t="s">
        <v>9173</v>
      </c>
      <c r="C4688" t="str">
        <f t="shared" si="73"/>
        <v>'http://e-library.unec.edu.az/alisaweb/cs?action=getSubjectAllInfo&amp;subjectId=741067&amp;orgId=1000000&amp;status_tab=yes',</v>
      </c>
    </row>
    <row r="4689" spans="1:3">
      <c r="A4689" t="s">
        <v>9172</v>
      </c>
      <c r="B4689" t="s">
        <v>9174</v>
      </c>
      <c r="C4689" t="str">
        <f t="shared" si="73"/>
        <v>'http://e-library.unec.edu.az/alisaweb/cs?action=getSubjectAllInfo&amp;subjectId=742985&amp;orgId=1000000&amp;status_tab=yes',</v>
      </c>
    </row>
    <row r="4690" spans="1:3">
      <c r="A4690" t="s">
        <v>9175</v>
      </c>
      <c r="B4690" t="s">
        <v>9176</v>
      </c>
      <c r="C4690" t="str">
        <f t="shared" si="73"/>
        <v>'http://e-library.unec.edu.az/alisaweb/cs?action=getSubjectAllInfo&amp;subjectId=743671&amp;orgId=1000000&amp;status_tab=yes',</v>
      </c>
    </row>
    <row r="4691" spans="1:3">
      <c r="A4691" t="s">
        <v>9177</v>
      </c>
      <c r="B4691" t="s">
        <v>9178</v>
      </c>
      <c r="C4691" t="str">
        <f t="shared" si="73"/>
        <v>'http://e-library.unec.edu.az/alisaweb/cs?action=getSubjectAllInfo&amp;subjectId=743987&amp;orgId=1000000&amp;status_tab=yes',</v>
      </c>
    </row>
    <row r="4692" spans="1:3">
      <c r="A4692" t="s">
        <v>9179</v>
      </c>
      <c r="B4692" t="s">
        <v>9180</v>
      </c>
      <c r="C4692" t="str">
        <f t="shared" si="73"/>
        <v>'http://e-library.unec.edu.az/alisaweb/cs?action=getSubjectAllInfo&amp;subjectId=741232&amp;orgId=1000000&amp;status_tab=yes',</v>
      </c>
    </row>
    <row r="4693" spans="1:3">
      <c r="A4693" t="s">
        <v>9181</v>
      </c>
      <c r="B4693" t="s">
        <v>9182</v>
      </c>
      <c r="C4693" t="str">
        <f t="shared" si="73"/>
        <v>'http://e-library.unec.edu.az/alisaweb/cs?action=getSubjectAllInfo&amp;subjectId=742481&amp;orgId=1000000&amp;status_tab=yes',</v>
      </c>
    </row>
    <row r="4694" spans="1:3">
      <c r="A4694" t="s">
        <v>9183</v>
      </c>
      <c r="B4694" t="s">
        <v>9184</v>
      </c>
      <c r="C4694" t="str">
        <f t="shared" si="73"/>
        <v>'http://e-library.unec.edu.az/alisaweb/cs?action=getSubjectAllInfo&amp;subjectId=751777&amp;orgId=1000000&amp;status_tab=yes',</v>
      </c>
    </row>
    <row r="4695" spans="1:3">
      <c r="A4695" t="s">
        <v>9185</v>
      </c>
      <c r="B4695" t="s">
        <v>9186</v>
      </c>
      <c r="C4695" t="str">
        <f t="shared" si="73"/>
        <v>'http://e-library.unec.edu.az/alisaweb/cs?action=getSubjectAllInfo&amp;subjectId=748063&amp;orgId=1000000&amp;status_tab=yes',</v>
      </c>
    </row>
    <row r="4696" spans="1:3">
      <c r="A4696" t="s">
        <v>9187</v>
      </c>
      <c r="B4696" t="s">
        <v>9188</v>
      </c>
      <c r="C4696" t="str">
        <f t="shared" si="73"/>
        <v>'http://e-library.unec.edu.az/alisaweb/cs?action=getSubjectAllInfo&amp;subjectId=742736&amp;orgId=1000000&amp;status_tab=yes',</v>
      </c>
    </row>
    <row r="4697" spans="1:3">
      <c r="A4697" t="s">
        <v>9189</v>
      </c>
      <c r="B4697" t="s">
        <v>9190</v>
      </c>
      <c r="C4697" t="str">
        <f t="shared" si="73"/>
        <v>'http://e-library.unec.edu.az/alisaweb/cs?action=getSubjectAllInfo&amp;subjectId=746524&amp;orgId=1000000&amp;status_tab=yes',</v>
      </c>
    </row>
    <row r="4698" spans="1:3">
      <c r="A4698" t="s">
        <v>9191</v>
      </c>
      <c r="B4698" t="s">
        <v>9192</v>
      </c>
      <c r="C4698" t="str">
        <f t="shared" si="73"/>
        <v>'http://e-library.unec.edu.az/alisaweb/cs?action=getSubjectAllInfo&amp;subjectId=743215&amp;orgId=1000000&amp;status_tab=yes',</v>
      </c>
    </row>
    <row r="4699" spans="1:3">
      <c r="A4699" t="s">
        <v>9193</v>
      </c>
      <c r="B4699" t="s">
        <v>9194</v>
      </c>
      <c r="C4699" t="str">
        <f t="shared" si="73"/>
        <v>'http://e-library.unec.edu.az/alisaweb/cs?action=getSubjectAllInfo&amp;subjectId=745107&amp;orgId=1000000&amp;status_tab=yes',</v>
      </c>
    </row>
    <row r="4700" spans="1:3">
      <c r="A4700" t="s">
        <v>9195</v>
      </c>
      <c r="B4700" t="s">
        <v>9196</v>
      </c>
      <c r="C4700" t="str">
        <f t="shared" si="73"/>
        <v>'http://e-library.unec.edu.az/alisaweb/cs?action=getSubjectAllInfo&amp;subjectId=742125&amp;orgId=1000000&amp;status_tab=yes',</v>
      </c>
    </row>
    <row r="4701" spans="1:3">
      <c r="A4701" t="s">
        <v>9195</v>
      </c>
      <c r="B4701" t="s">
        <v>9197</v>
      </c>
      <c r="C4701" t="str">
        <f t="shared" si="73"/>
        <v>'http://e-library.unec.edu.az/alisaweb/cs?action=getSubjectAllInfo&amp;subjectId=744046&amp;orgId=1000000&amp;status_tab=yes',</v>
      </c>
    </row>
    <row r="4702" spans="1:3">
      <c r="A4702" t="s">
        <v>9198</v>
      </c>
      <c r="B4702" t="s">
        <v>9199</v>
      </c>
      <c r="C4702" t="str">
        <f t="shared" si="73"/>
        <v>'http://e-library.unec.edu.az/alisaweb/cs?action=getSubjectAllInfo&amp;subjectId=748184&amp;orgId=1000000&amp;status_tab=yes',</v>
      </c>
    </row>
    <row r="4703" spans="1:3">
      <c r="A4703" t="s">
        <v>9200</v>
      </c>
      <c r="B4703" t="s">
        <v>9201</v>
      </c>
      <c r="C4703" t="str">
        <f t="shared" si="73"/>
        <v>'http://e-library.unec.edu.az/alisaweb/cs?action=getSubjectAllInfo&amp;subjectId=745057&amp;orgId=1000000&amp;status_tab=yes',</v>
      </c>
    </row>
    <row r="4704" spans="1:3">
      <c r="A4704" t="s">
        <v>9202</v>
      </c>
      <c r="B4704" t="s">
        <v>9203</v>
      </c>
      <c r="C4704" t="str">
        <f t="shared" si="73"/>
        <v>'http://e-library.unec.edu.az/alisaweb/cs?action=getSubjectAllInfo&amp;subjectId=742838&amp;orgId=1000000&amp;status_tab=yes',</v>
      </c>
    </row>
    <row r="4705" spans="1:3">
      <c r="A4705" t="s">
        <v>9204</v>
      </c>
      <c r="B4705" t="s">
        <v>9205</v>
      </c>
      <c r="C4705" t="str">
        <f t="shared" si="73"/>
        <v>'http://e-library.unec.edu.az/alisaweb/cs?action=getSubjectAllInfo&amp;subjectId=746708&amp;orgId=1000000&amp;status_tab=yes',</v>
      </c>
    </row>
    <row r="4706" spans="1:3">
      <c r="A4706" t="s">
        <v>9206</v>
      </c>
      <c r="B4706" t="s">
        <v>9207</v>
      </c>
      <c r="C4706" t="str">
        <f t="shared" si="73"/>
        <v>'http://e-library.unec.edu.az/alisaweb/cs?action=getSubjectAllInfo&amp;subjectId=741214&amp;orgId=1000000&amp;status_tab=yes',</v>
      </c>
    </row>
    <row r="4707" spans="1:3">
      <c r="A4707" t="s">
        <v>9208</v>
      </c>
      <c r="B4707" t="s">
        <v>9209</v>
      </c>
      <c r="C4707" t="str">
        <f t="shared" si="73"/>
        <v>'http://e-library.unec.edu.az/alisaweb/cs?action=getSubjectAllInfo&amp;subjectId=741682&amp;orgId=1000000&amp;status_tab=yes',</v>
      </c>
    </row>
    <row r="4708" spans="1:3">
      <c r="A4708" t="s">
        <v>9208</v>
      </c>
      <c r="B4708" t="s">
        <v>9210</v>
      </c>
      <c r="C4708" t="str">
        <f t="shared" si="73"/>
        <v>'http://e-library.unec.edu.az/alisaweb/cs?action=getSubjectAllInfo&amp;subjectId=743601&amp;orgId=1000000&amp;status_tab=yes',</v>
      </c>
    </row>
    <row r="4709" spans="1:3">
      <c r="A4709" t="s">
        <v>9211</v>
      </c>
      <c r="B4709" t="s">
        <v>9212</v>
      </c>
      <c r="C4709" t="str">
        <f t="shared" si="73"/>
        <v>'http://e-library.unec.edu.az/alisaweb/cs?action=getSubjectAllInfo&amp;subjectId=742289&amp;orgId=1000000&amp;status_tab=yes',</v>
      </c>
    </row>
    <row r="4710" spans="1:3">
      <c r="A4710" t="s">
        <v>9213</v>
      </c>
      <c r="B4710" t="s">
        <v>9214</v>
      </c>
      <c r="C4710" t="str">
        <f t="shared" si="73"/>
        <v>'http://e-library.unec.edu.az/alisaweb/cs?action=getSubjectAllInfo&amp;subjectId=743720&amp;orgId=1000000&amp;status_tab=yes',</v>
      </c>
    </row>
    <row r="4711" spans="1:3">
      <c r="A4711" t="s">
        <v>9215</v>
      </c>
      <c r="B4711" t="s">
        <v>9216</v>
      </c>
      <c r="C4711" t="str">
        <f t="shared" si="73"/>
        <v>'http://e-library.unec.edu.az/alisaweb/cs?action=getSubjectAllInfo&amp;subjectId=742144&amp;orgId=1000000&amp;status_tab=yes',</v>
      </c>
    </row>
    <row r="4712" spans="1:3">
      <c r="A4712" t="s">
        <v>9215</v>
      </c>
      <c r="B4712" t="s">
        <v>9217</v>
      </c>
      <c r="C4712" t="str">
        <f t="shared" si="73"/>
        <v>'http://e-library.unec.edu.az/alisaweb/cs?action=getSubjectAllInfo&amp;subjectId=744066&amp;orgId=1000000&amp;status_tab=yes',</v>
      </c>
    </row>
    <row r="4713" spans="1:3">
      <c r="A4713" t="s">
        <v>9218</v>
      </c>
      <c r="B4713" t="s">
        <v>9219</v>
      </c>
      <c r="C4713" t="str">
        <f t="shared" si="73"/>
        <v>'http://e-library.unec.edu.az/alisaweb/cs?action=getSubjectAllInfo&amp;subjectId=746415&amp;orgId=1000000&amp;status_tab=yes',</v>
      </c>
    </row>
    <row r="4714" spans="1:3">
      <c r="A4714" t="s">
        <v>9220</v>
      </c>
      <c r="B4714" t="s">
        <v>9221</v>
      </c>
      <c r="C4714" t="str">
        <f t="shared" si="73"/>
        <v>'http://e-library.unec.edu.az/alisaweb/cs?action=getSubjectAllInfo&amp;subjectId=742553&amp;orgId=1000000&amp;status_tab=yes',</v>
      </c>
    </row>
    <row r="4715" spans="1:3">
      <c r="A4715" t="s">
        <v>9222</v>
      </c>
      <c r="B4715" t="s">
        <v>9223</v>
      </c>
      <c r="C4715" t="str">
        <f t="shared" si="73"/>
        <v>'http://e-library.unec.edu.az/alisaweb/cs?action=getSubjectAllInfo&amp;subjectId=745142&amp;orgId=1000000&amp;status_tab=yes',</v>
      </c>
    </row>
    <row r="4716" spans="1:3">
      <c r="A4716" t="s">
        <v>9224</v>
      </c>
      <c r="B4716" t="s">
        <v>9225</v>
      </c>
      <c r="C4716" t="str">
        <f t="shared" si="73"/>
        <v>'http://e-library.unec.edu.az/alisaweb/cs?action=getSubjectAllInfo&amp;subjectId=744232&amp;orgId=1000000&amp;status_tab=yes',</v>
      </c>
    </row>
    <row r="4717" spans="1:3">
      <c r="A4717" t="s">
        <v>9226</v>
      </c>
      <c r="B4717" t="s">
        <v>9227</v>
      </c>
      <c r="C4717" t="str">
        <f t="shared" si="73"/>
        <v>'http://e-library.unec.edu.az/alisaweb/cs?action=getSubjectAllInfo&amp;subjectId=742646&amp;orgId=1000000&amp;status_tab=yes',</v>
      </c>
    </row>
    <row r="4718" spans="1:3">
      <c r="A4718" t="s">
        <v>9228</v>
      </c>
      <c r="B4718" t="s">
        <v>9229</v>
      </c>
      <c r="C4718" t="str">
        <f t="shared" si="73"/>
        <v>'http://e-library.unec.edu.az/alisaweb/cs?action=getSubjectAllInfo&amp;subjectId=742606&amp;orgId=1000000&amp;status_tab=yes',</v>
      </c>
    </row>
    <row r="4719" spans="1:3">
      <c r="A4719" t="s">
        <v>9230</v>
      </c>
      <c r="B4719" t="s">
        <v>9231</v>
      </c>
      <c r="C4719" t="str">
        <f t="shared" si="73"/>
        <v>'http://e-library.unec.edu.az/alisaweb/cs?action=getSubjectAllInfo&amp;subjectId=742605&amp;orgId=1000000&amp;status_tab=yes',</v>
      </c>
    </row>
    <row r="4720" spans="1:3">
      <c r="A4720" t="s">
        <v>9232</v>
      </c>
      <c r="B4720" t="s">
        <v>9233</v>
      </c>
      <c r="C4720" t="str">
        <f t="shared" si="73"/>
        <v>'http://e-library.unec.edu.az/alisaweb/cs?action=getSubjectAllInfo&amp;subjectId=751837&amp;orgId=1000000&amp;status_tab=yes',</v>
      </c>
    </row>
    <row r="4721" spans="1:3">
      <c r="A4721" t="s">
        <v>9234</v>
      </c>
      <c r="B4721" t="s">
        <v>9235</v>
      </c>
      <c r="C4721" t="str">
        <f t="shared" si="73"/>
        <v>'http://e-library.unec.edu.az/alisaweb/cs?action=getSubjectAllInfo&amp;subjectId=748998&amp;orgId=1000000&amp;status_tab=yes',</v>
      </c>
    </row>
    <row r="4722" spans="1:3">
      <c r="A4722" t="s">
        <v>9236</v>
      </c>
      <c r="B4722" t="s">
        <v>9237</v>
      </c>
      <c r="C4722" t="str">
        <f t="shared" si="73"/>
        <v>'http://e-library.unec.edu.az/alisaweb/cs?action=getSubjectAllInfo&amp;subjectId=742073&amp;orgId=1000000&amp;status_tab=yes',</v>
      </c>
    </row>
    <row r="4723" spans="1:3">
      <c r="A4723" t="s">
        <v>9236</v>
      </c>
      <c r="B4723" t="s">
        <v>9238</v>
      </c>
      <c r="C4723" t="str">
        <f t="shared" si="73"/>
        <v>'http://e-library.unec.edu.az/alisaweb/cs?action=getSubjectAllInfo&amp;subjectId=742074&amp;orgId=1000000&amp;status_tab=yes',</v>
      </c>
    </row>
    <row r="4724" spans="1:3">
      <c r="A4724" t="s">
        <v>9239</v>
      </c>
      <c r="B4724" t="s">
        <v>9240</v>
      </c>
      <c r="C4724" t="str">
        <f t="shared" si="73"/>
        <v>'http://e-library.unec.edu.az/alisaweb/cs?action=getSubjectAllInfo&amp;subjectId=744067&amp;orgId=1000000&amp;status_tab=yes',</v>
      </c>
    </row>
    <row r="4725" spans="1:3">
      <c r="A4725" t="s">
        <v>9241</v>
      </c>
      <c r="B4725" t="s">
        <v>9242</v>
      </c>
      <c r="C4725" t="str">
        <f t="shared" si="73"/>
        <v>'http://e-library.unec.edu.az/alisaweb/cs?action=getSubjectAllInfo&amp;subjectId=740891&amp;orgId=1000000&amp;status_tab=yes',</v>
      </c>
    </row>
    <row r="4726" spans="1:3">
      <c r="A4726" t="s">
        <v>9243</v>
      </c>
      <c r="B4726" t="s">
        <v>9244</v>
      </c>
      <c r="C4726" t="str">
        <f t="shared" si="73"/>
        <v>'http://e-library.unec.edu.az/alisaweb/cs?action=getSubjectAllInfo&amp;subjectId=742326&amp;orgId=1000000&amp;status_tab=yes',</v>
      </c>
    </row>
    <row r="4727" spans="1:3">
      <c r="A4727" t="s">
        <v>9245</v>
      </c>
      <c r="B4727" t="s">
        <v>9246</v>
      </c>
      <c r="C4727" t="str">
        <f t="shared" si="73"/>
        <v>'http://e-library.unec.edu.az/alisaweb/cs?action=getSubjectAllInfo&amp;subjectId=743470&amp;orgId=1000000&amp;status_tab=yes',</v>
      </c>
    </row>
    <row r="4728" spans="1:3">
      <c r="A4728" t="s">
        <v>9247</v>
      </c>
      <c r="B4728" t="s">
        <v>9248</v>
      </c>
      <c r="C4728" t="str">
        <f t="shared" si="73"/>
        <v>'http://e-library.unec.edu.az/alisaweb/cs?action=getSubjectAllInfo&amp;subjectId=742687&amp;orgId=1000000&amp;status_tab=yes',</v>
      </c>
    </row>
    <row r="4729" spans="1:3">
      <c r="A4729" t="s">
        <v>9249</v>
      </c>
      <c r="B4729" t="s">
        <v>9250</v>
      </c>
      <c r="C4729" t="str">
        <f t="shared" si="73"/>
        <v>'http://e-library.unec.edu.az/alisaweb/cs?action=getSubjectAllInfo&amp;subjectId=742621&amp;orgId=1000000&amp;status_tab=yes',</v>
      </c>
    </row>
    <row r="4730" spans="1:3">
      <c r="A4730" t="s">
        <v>9251</v>
      </c>
      <c r="B4730" t="s">
        <v>9252</v>
      </c>
      <c r="C4730" t="str">
        <f t="shared" si="73"/>
        <v>'http://e-library.unec.edu.az/alisaweb/cs?action=getSubjectAllInfo&amp;subjectId=743111&amp;orgId=1000000&amp;status_tab=yes',</v>
      </c>
    </row>
    <row r="4731" spans="1:3">
      <c r="A4731" t="s">
        <v>9253</v>
      </c>
      <c r="B4731" t="s">
        <v>9254</v>
      </c>
      <c r="C4731" t="str">
        <f t="shared" si="73"/>
        <v>'http://e-library.unec.edu.az/alisaweb/cs?action=getSubjectAllInfo&amp;subjectId=742616&amp;orgId=1000000&amp;status_tab=yes',</v>
      </c>
    </row>
    <row r="4732" spans="1:3">
      <c r="A4732" t="s">
        <v>9255</v>
      </c>
      <c r="B4732" t="s">
        <v>9256</v>
      </c>
      <c r="C4732" t="str">
        <f t="shared" si="73"/>
        <v>'http://e-library.unec.edu.az/alisaweb/cs?action=getSubjectAllInfo&amp;subjectId=742137&amp;orgId=1000000&amp;status_tab=yes',</v>
      </c>
    </row>
    <row r="4733" spans="1:3">
      <c r="A4733" t="s">
        <v>9255</v>
      </c>
      <c r="B4733" t="s">
        <v>9257</v>
      </c>
      <c r="C4733" t="str">
        <f t="shared" si="73"/>
        <v>'http://e-library.unec.edu.az/alisaweb/cs?action=getSubjectAllInfo&amp;subjectId=744059&amp;orgId=1000000&amp;status_tab=yes',</v>
      </c>
    </row>
    <row r="4734" spans="1:3">
      <c r="A4734" t="s">
        <v>9258</v>
      </c>
      <c r="B4734" t="s">
        <v>9259</v>
      </c>
      <c r="C4734" t="str">
        <f t="shared" si="73"/>
        <v>'http://e-library.unec.edu.az/alisaweb/cs?action=getSubjectAllInfo&amp;subjectId=742686&amp;orgId=1000000&amp;status_tab=yes',</v>
      </c>
    </row>
    <row r="4735" spans="1:3">
      <c r="A4735" t="s">
        <v>9260</v>
      </c>
      <c r="B4735" t="s">
        <v>9261</v>
      </c>
      <c r="C4735" t="str">
        <f t="shared" si="73"/>
        <v>'http://e-library.unec.edu.az/alisaweb/cs?action=getSubjectAllInfo&amp;subjectId=743991&amp;orgId=1000000&amp;status_tab=yes',</v>
      </c>
    </row>
    <row r="4736" spans="1:3">
      <c r="A4736" t="s">
        <v>9262</v>
      </c>
      <c r="B4736" t="s">
        <v>9263</v>
      </c>
      <c r="C4736" t="str">
        <f t="shared" si="73"/>
        <v>'http://e-library.unec.edu.az/alisaweb/cs?action=getSubjectAllInfo&amp;subjectId=747668&amp;orgId=1000000&amp;status_tab=yes',</v>
      </c>
    </row>
    <row r="4737" spans="1:3">
      <c r="A4737" t="s">
        <v>9264</v>
      </c>
      <c r="B4737" t="s">
        <v>9265</v>
      </c>
      <c r="C4737" t="str">
        <f t="shared" si="73"/>
        <v>'http://e-library.unec.edu.az/alisaweb/cs?action=getSubjectAllInfo&amp;subjectId=751667&amp;orgId=1000000&amp;status_tab=yes',</v>
      </c>
    </row>
    <row r="4738" spans="1:3">
      <c r="A4738" t="s">
        <v>9266</v>
      </c>
      <c r="B4738" t="s">
        <v>9267</v>
      </c>
      <c r="C4738" t="str">
        <f t="shared" si="73"/>
        <v>'http://e-library.unec.edu.az/alisaweb/cs?action=getSubjectAllInfo&amp;subjectId=745056&amp;orgId=1000000&amp;status_tab=yes',</v>
      </c>
    </row>
    <row r="4739" spans="1:3">
      <c r="A4739" t="s">
        <v>9268</v>
      </c>
      <c r="B4739" t="s">
        <v>9269</v>
      </c>
      <c r="C4739" t="str">
        <f t="shared" ref="C4739:C4802" si="74">"'http://e-library.unec.edu.az/alisaweb/cs?action=getSubjectAllInfo&amp;subjectId="&amp;B4739&amp;"&amp;orgId=1000000&amp;status_tab=yes',"</f>
        <v>'http://e-library.unec.edu.az/alisaweb/cs?action=getSubjectAllInfo&amp;subjectId=742559&amp;orgId=1000000&amp;status_tab=yes',</v>
      </c>
    </row>
    <row r="4740" spans="1:3">
      <c r="A4740" t="s">
        <v>9268</v>
      </c>
      <c r="B4740" t="s">
        <v>9270</v>
      </c>
      <c r="C4740" t="str">
        <f t="shared" si="74"/>
        <v>'http://e-library.unec.edu.az/alisaweb/cs?action=getSubjectAllInfo&amp;subjectId=742560&amp;orgId=1000000&amp;status_tab=yes',</v>
      </c>
    </row>
    <row r="4741" spans="1:3">
      <c r="A4741" t="s">
        <v>9268</v>
      </c>
      <c r="B4741" t="s">
        <v>9271</v>
      </c>
      <c r="C4741" t="str">
        <f t="shared" si="74"/>
        <v>'http://e-library.unec.edu.az/alisaweb/cs?action=getSubjectAllInfo&amp;subjectId=742556&amp;orgId=1000000&amp;status_tab=yes',</v>
      </c>
    </row>
    <row r="4742" spans="1:3">
      <c r="A4742" t="s">
        <v>9272</v>
      </c>
      <c r="B4742" t="s">
        <v>9273</v>
      </c>
      <c r="C4742" t="str">
        <f t="shared" si="74"/>
        <v>'http://e-library.unec.edu.az/alisaweb/cs?action=getSubjectAllInfo&amp;subjectId=741346&amp;orgId=1000000&amp;status_tab=yes',</v>
      </c>
    </row>
    <row r="4743" spans="1:3">
      <c r="A4743" t="s">
        <v>9274</v>
      </c>
      <c r="B4743" t="s">
        <v>9275</v>
      </c>
      <c r="C4743" t="str">
        <f t="shared" si="74"/>
        <v>'http://e-library.unec.edu.az/alisaweb/cs?action=getSubjectAllInfo&amp;subjectId=742557&amp;orgId=1000000&amp;status_tab=yes',</v>
      </c>
    </row>
    <row r="4744" spans="1:3">
      <c r="A4744" t="s">
        <v>9276</v>
      </c>
      <c r="B4744" t="s">
        <v>9277</v>
      </c>
      <c r="C4744" t="str">
        <f t="shared" si="74"/>
        <v>'http://e-library.unec.edu.az/alisaweb/cs?action=getSubjectAllInfo&amp;subjectId=743264&amp;orgId=1000000&amp;status_tab=yes',</v>
      </c>
    </row>
    <row r="4745" spans="1:3">
      <c r="A4745" t="s">
        <v>9278</v>
      </c>
      <c r="B4745" t="s">
        <v>9279</v>
      </c>
      <c r="C4745" t="str">
        <f t="shared" si="74"/>
        <v>'http://e-library.unec.edu.az/alisaweb/cs?action=getSubjectAllInfo&amp;subjectId=742599&amp;orgId=1000000&amp;status_tab=yes',</v>
      </c>
    </row>
    <row r="4746" spans="1:3">
      <c r="A4746" t="s">
        <v>9280</v>
      </c>
      <c r="B4746" t="s">
        <v>9281</v>
      </c>
      <c r="C4746" t="str">
        <f t="shared" si="74"/>
        <v>'http://e-library.unec.edu.az/alisaweb/cs?action=getSubjectAllInfo&amp;subjectId=741621&amp;orgId=1000000&amp;status_tab=yes',</v>
      </c>
    </row>
    <row r="4747" spans="1:3">
      <c r="A4747" t="s">
        <v>9282</v>
      </c>
      <c r="B4747" t="s">
        <v>9283</v>
      </c>
      <c r="C4747" t="str">
        <f t="shared" si="74"/>
        <v>'http://e-library.unec.edu.az/alisaweb/cs?action=getSubjectAllInfo&amp;subjectId=742620&amp;orgId=1000000&amp;status_tab=yes',</v>
      </c>
    </row>
    <row r="4748" spans="1:3">
      <c r="A4748" t="s">
        <v>9284</v>
      </c>
      <c r="B4748" t="s">
        <v>9285</v>
      </c>
      <c r="C4748" t="str">
        <f t="shared" si="74"/>
        <v>'http://e-library.unec.edu.az/alisaweb/cs?action=getSubjectAllInfo&amp;subjectId=751716&amp;orgId=1000000&amp;status_tab=yes',</v>
      </c>
    </row>
    <row r="4749" spans="1:3">
      <c r="A4749" t="s">
        <v>9286</v>
      </c>
      <c r="B4749" t="s">
        <v>9287</v>
      </c>
      <c r="C4749" t="str">
        <f t="shared" si="74"/>
        <v>'http://e-library.unec.edu.az/alisaweb/cs?action=getSubjectAllInfo&amp;subjectId=751713&amp;orgId=1000000&amp;status_tab=yes',</v>
      </c>
    </row>
    <row r="4750" spans="1:3">
      <c r="A4750" t="s">
        <v>9288</v>
      </c>
      <c r="B4750" t="s">
        <v>9289</v>
      </c>
      <c r="C4750" t="str">
        <f t="shared" si="74"/>
        <v>'http://e-library.unec.edu.az/alisaweb/cs?action=getSubjectAllInfo&amp;subjectId=751668&amp;orgId=1000000&amp;status_tab=yes',</v>
      </c>
    </row>
    <row r="4751" spans="1:3">
      <c r="A4751" t="s">
        <v>9290</v>
      </c>
      <c r="B4751" t="s">
        <v>9291</v>
      </c>
      <c r="C4751" t="str">
        <f t="shared" si="74"/>
        <v>'http://e-library.unec.edu.az/alisaweb/cs?action=getSubjectAllInfo&amp;subjectId=743432&amp;orgId=1000000&amp;status_tab=yes',</v>
      </c>
    </row>
    <row r="4752" spans="1:3">
      <c r="A4752" t="s">
        <v>9292</v>
      </c>
      <c r="B4752" t="s">
        <v>9293</v>
      </c>
      <c r="C4752" t="str">
        <f t="shared" si="74"/>
        <v>'http://e-library.unec.edu.az/alisaweb/cs?action=getSubjectAllInfo&amp;subjectId=751750&amp;orgId=1000000&amp;status_tab=yes',</v>
      </c>
    </row>
    <row r="4753" spans="1:3">
      <c r="A4753" t="s">
        <v>9294</v>
      </c>
      <c r="B4753" t="s">
        <v>9295</v>
      </c>
      <c r="C4753" t="str">
        <f t="shared" si="74"/>
        <v>'http://e-library.unec.edu.az/alisaweb/cs?action=getSubjectAllInfo&amp;subjectId=751669&amp;orgId=1000000&amp;status_tab=yes',</v>
      </c>
    </row>
    <row r="4754" spans="1:3">
      <c r="A4754" t="s">
        <v>9296</v>
      </c>
      <c r="B4754" t="s">
        <v>9297</v>
      </c>
      <c r="C4754" t="str">
        <f t="shared" si="74"/>
        <v>'http://e-library.unec.edu.az/alisaweb/cs?action=getSubjectAllInfo&amp;subjectId=746541&amp;orgId=1000000&amp;status_tab=yes',</v>
      </c>
    </row>
    <row r="4755" spans="1:3">
      <c r="A4755" t="s">
        <v>9298</v>
      </c>
      <c r="B4755" t="s">
        <v>9299</v>
      </c>
      <c r="C4755" t="str">
        <f t="shared" si="74"/>
        <v>'http://e-library.unec.edu.az/alisaweb/cs?action=getSubjectAllInfo&amp;subjectId=747899&amp;orgId=1000000&amp;status_tab=yes',</v>
      </c>
    </row>
    <row r="4756" spans="1:3">
      <c r="A4756" t="s">
        <v>9300</v>
      </c>
      <c r="B4756" t="s">
        <v>9301</v>
      </c>
      <c r="C4756" t="str">
        <f t="shared" si="74"/>
        <v>'http://e-library.unec.edu.az/alisaweb/cs?action=getSubjectAllInfo&amp;subjectId=743532&amp;orgId=1000000&amp;status_tab=yes',</v>
      </c>
    </row>
    <row r="4757" spans="1:3">
      <c r="A4757" t="s">
        <v>9302</v>
      </c>
      <c r="B4757" t="s">
        <v>9303</v>
      </c>
      <c r="C4757" t="str">
        <f t="shared" si="74"/>
        <v>'http://e-library.unec.edu.az/alisaweb/cs?action=getSubjectAllInfo&amp;subjectId=746701&amp;orgId=1000000&amp;status_tab=yes',</v>
      </c>
    </row>
    <row r="4758" spans="1:3">
      <c r="A4758" t="s">
        <v>9304</v>
      </c>
      <c r="B4758" t="s">
        <v>9305</v>
      </c>
      <c r="C4758" t="str">
        <f t="shared" si="74"/>
        <v>'http://e-library.unec.edu.az/alisaweb/cs?action=getSubjectAllInfo&amp;subjectId=742815&amp;orgId=1000000&amp;status_tab=yes',</v>
      </c>
    </row>
    <row r="4759" spans="1:3">
      <c r="A4759" t="s">
        <v>9306</v>
      </c>
      <c r="B4759" t="s">
        <v>9307</v>
      </c>
      <c r="C4759" t="str">
        <f t="shared" si="74"/>
        <v>'http://e-library.unec.edu.az/alisaweb/cs?action=getSubjectAllInfo&amp;subjectId=743631&amp;orgId=1000000&amp;status_tab=yes',</v>
      </c>
    </row>
    <row r="4760" spans="1:3">
      <c r="A4760" t="s">
        <v>9308</v>
      </c>
      <c r="B4760" t="s">
        <v>9309</v>
      </c>
      <c r="C4760" t="str">
        <f t="shared" si="74"/>
        <v>'http://e-library.unec.edu.az/alisaweb/cs?action=getSubjectAllInfo&amp;subjectId=743783&amp;orgId=1000000&amp;status_tab=yes',</v>
      </c>
    </row>
    <row r="4761" spans="1:3">
      <c r="A4761" t="s">
        <v>9310</v>
      </c>
      <c r="B4761" t="s">
        <v>9311</v>
      </c>
      <c r="C4761" t="str">
        <f t="shared" si="74"/>
        <v>'http://e-library.unec.edu.az/alisaweb/cs?action=getSubjectAllInfo&amp;subjectId=741549&amp;orgId=1000000&amp;status_tab=yes',</v>
      </c>
    </row>
    <row r="4762" spans="1:3">
      <c r="A4762" t="s">
        <v>9310</v>
      </c>
      <c r="B4762" t="s">
        <v>9312</v>
      </c>
      <c r="C4762" t="str">
        <f t="shared" si="74"/>
        <v>'http://e-library.unec.edu.az/alisaweb/cs?action=getSubjectAllInfo&amp;subjectId=743467&amp;orgId=1000000&amp;status_tab=yes',</v>
      </c>
    </row>
    <row r="4763" spans="1:3">
      <c r="A4763" t="s">
        <v>9313</v>
      </c>
      <c r="B4763" t="s">
        <v>9314</v>
      </c>
      <c r="C4763" t="str">
        <f t="shared" si="74"/>
        <v>'http://e-library.unec.edu.az/alisaweb/cs?action=getSubjectAllInfo&amp;subjectId=742832&amp;orgId=1000000&amp;status_tab=yes',</v>
      </c>
    </row>
    <row r="4764" spans="1:3">
      <c r="A4764" t="s">
        <v>9315</v>
      </c>
      <c r="B4764" t="s">
        <v>9316</v>
      </c>
      <c r="C4764" t="str">
        <f t="shared" si="74"/>
        <v>'http://e-library.unec.edu.az/alisaweb/cs?action=getSubjectAllInfo&amp;subjectId=746710&amp;orgId=1000000&amp;status_tab=yes',</v>
      </c>
    </row>
    <row r="4765" spans="1:3">
      <c r="A4765" t="s">
        <v>9317</v>
      </c>
      <c r="B4765" t="s">
        <v>9318</v>
      </c>
      <c r="C4765" t="str">
        <f t="shared" si="74"/>
        <v>'http://e-library.unec.edu.az/alisaweb/cs?action=getSubjectAllInfo&amp;subjectId=742327&amp;orgId=1000000&amp;status_tab=yes',</v>
      </c>
    </row>
    <row r="4766" spans="1:3">
      <c r="A4766" t="s">
        <v>9319</v>
      </c>
      <c r="B4766" t="s">
        <v>9320</v>
      </c>
      <c r="C4766" t="str">
        <f t="shared" si="74"/>
        <v>'http://e-library.unec.edu.az/alisaweb/cs?action=getSubjectAllInfo&amp;subjectId=747906&amp;orgId=1000000&amp;status_tab=yes',</v>
      </c>
    </row>
    <row r="4767" spans="1:3">
      <c r="A4767" t="s">
        <v>9321</v>
      </c>
      <c r="B4767" t="s">
        <v>9322</v>
      </c>
      <c r="C4767" t="str">
        <f t="shared" si="74"/>
        <v>'http://e-library.unec.edu.az/alisaweb/cs?action=getSubjectAllInfo&amp;subjectId=744738&amp;orgId=1000000&amp;status_tab=yes',</v>
      </c>
    </row>
    <row r="4768" spans="1:3">
      <c r="A4768" t="s">
        <v>9323</v>
      </c>
      <c r="B4768" t="s">
        <v>9324</v>
      </c>
      <c r="C4768" t="str">
        <f t="shared" si="74"/>
        <v>'http://e-library.unec.edu.az/alisaweb/cs?action=getSubjectAllInfo&amp;subjectId=747835&amp;orgId=1000000&amp;status_tab=yes',</v>
      </c>
    </row>
    <row r="4769" spans="1:3">
      <c r="A4769" t="s">
        <v>9325</v>
      </c>
      <c r="B4769" t="s">
        <v>9326</v>
      </c>
      <c r="C4769" t="str">
        <f t="shared" si="74"/>
        <v>'http://e-library.unec.edu.az/alisaweb/cs?action=getSubjectAllInfo&amp;subjectId=747014&amp;orgId=1000000&amp;status_tab=yes',</v>
      </c>
    </row>
    <row r="4770" spans="1:3">
      <c r="A4770" t="s">
        <v>9327</v>
      </c>
      <c r="B4770" t="s">
        <v>9328</v>
      </c>
      <c r="C4770" t="str">
        <f t="shared" si="74"/>
        <v>'http://e-library.unec.edu.az/alisaweb/cs?action=getSubjectAllInfo&amp;subjectId=741858&amp;orgId=1000000&amp;status_tab=yes',</v>
      </c>
    </row>
    <row r="4771" spans="1:3">
      <c r="A4771" t="s">
        <v>9327</v>
      </c>
      <c r="B4771" t="s">
        <v>9329</v>
      </c>
      <c r="C4771" t="str">
        <f t="shared" si="74"/>
        <v>'http://e-library.unec.edu.az/alisaweb/cs?action=getSubjectAllInfo&amp;subjectId=743779&amp;orgId=1000000&amp;status_tab=yes',</v>
      </c>
    </row>
    <row r="4772" spans="1:3">
      <c r="A4772" t="s">
        <v>9330</v>
      </c>
      <c r="B4772" t="s">
        <v>9331</v>
      </c>
      <c r="C4772" t="str">
        <f t="shared" si="74"/>
        <v>'http://e-library.unec.edu.az/alisaweb/cs?action=getSubjectAllInfo&amp;subjectId=751723&amp;orgId=1000000&amp;status_tab=yes',</v>
      </c>
    </row>
    <row r="4773" spans="1:3">
      <c r="A4773" t="s">
        <v>9332</v>
      </c>
      <c r="B4773" t="s">
        <v>9333</v>
      </c>
      <c r="C4773" t="str">
        <f t="shared" si="74"/>
        <v>'http://e-library.unec.edu.az/alisaweb/cs?action=getSubjectAllInfo&amp;subjectId=751774&amp;orgId=1000000&amp;status_tab=yes',</v>
      </c>
    </row>
    <row r="4774" spans="1:3">
      <c r="A4774" t="s">
        <v>9334</v>
      </c>
      <c r="B4774" t="s">
        <v>9335</v>
      </c>
      <c r="C4774" t="str">
        <f t="shared" si="74"/>
        <v>'http://e-library.unec.edu.az/alisaweb/cs?action=getSubjectAllInfo&amp;subjectId=746810&amp;orgId=1000000&amp;status_tab=yes',</v>
      </c>
    </row>
    <row r="4775" spans="1:3">
      <c r="A4775" t="s">
        <v>9336</v>
      </c>
      <c r="B4775" t="s">
        <v>9337</v>
      </c>
      <c r="C4775" t="str">
        <f t="shared" si="74"/>
        <v>'http://e-library.unec.edu.az/alisaweb/cs?action=getSubjectAllInfo&amp;subjectId=742857&amp;orgId=1000000&amp;status_tab=yes',</v>
      </c>
    </row>
    <row r="4776" spans="1:3">
      <c r="A4776" t="s">
        <v>9338</v>
      </c>
      <c r="B4776" t="s">
        <v>9339</v>
      </c>
      <c r="C4776" t="str">
        <f t="shared" si="74"/>
        <v>'http://e-library.unec.edu.az/alisaweb/cs?action=getSubjectAllInfo&amp;subjectId=746762&amp;orgId=1000000&amp;status_tab=yes',</v>
      </c>
    </row>
    <row r="4777" spans="1:3">
      <c r="A4777" t="s">
        <v>9340</v>
      </c>
      <c r="B4777" t="s">
        <v>9341</v>
      </c>
      <c r="C4777" t="str">
        <f t="shared" si="74"/>
        <v>'http://e-library.unec.edu.az/alisaweb/cs?action=getSubjectAllInfo&amp;subjectId=751607&amp;orgId=1000000&amp;status_tab=yes',</v>
      </c>
    </row>
    <row r="4778" spans="1:3">
      <c r="A4778" t="s">
        <v>9342</v>
      </c>
      <c r="B4778" t="s">
        <v>9343</v>
      </c>
      <c r="C4778" t="str">
        <f t="shared" si="74"/>
        <v>'http://e-library.unec.edu.az/alisaweb/cs?action=getSubjectAllInfo&amp;subjectId=741564&amp;orgId=1000000&amp;status_tab=yes',</v>
      </c>
    </row>
    <row r="4779" spans="1:3">
      <c r="A4779" t="s">
        <v>9342</v>
      </c>
      <c r="B4779" t="s">
        <v>9344</v>
      </c>
      <c r="C4779" t="str">
        <f t="shared" si="74"/>
        <v>'http://e-library.unec.edu.az/alisaweb/cs?action=getSubjectAllInfo&amp;subjectId=743482&amp;orgId=1000000&amp;status_tab=yes',</v>
      </c>
    </row>
    <row r="4780" spans="1:3">
      <c r="A4780" t="s">
        <v>9345</v>
      </c>
      <c r="B4780" t="s">
        <v>9346</v>
      </c>
      <c r="C4780" t="str">
        <f t="shared" si="74"/>
        <v>'http://e-library.unec.edu.az/alisaweb/cs?action=getSubjectAllInfo&amp;subjectId=747030&amp;orgId=1000000&amp;status_tab=yes',</v>
      </c>
    </row>
    <row r="4781" spans="1:3">
      <c r="A4781" t="s">
        <v>9347</v>
      </c>
      <c r="B4781" t="s">
        <v>9348</v>
      </c>
      <c r="C4781" t="str">
        <f t="shared" si="74"/>
        <v>'http://e-library.unec.edu.az/alisaweb/cs?action=getSubjectAllInfo&amp;subjectId=747026&amp;orgId=1000000&amp;status_tab=yes',</v>
      </c>
    </row>
    <row r="4782" spans="1:3">
      <c r="A4782" t="s">
        <v>9349</v>
      </c>
      <c r="B4782" t="s">
        <v>9350</v>
      </c>
      <c r="C4782" t="str">
        <f t="shared" si="74"/>
        <v>'http://e-library.unec.edu.az/alisaweb/cs?action=getSubjectAllInfo&amp;subjectId=751909&amp;orgId=1000000&amp;status_tab=yes',</v>
      </c>
    </row>
    <row r="4783" spans="1:3">
      <c r="A4783" t="s">
        <v>9351</v>
      </c>
      <c r="B4783" t="s">
        <v>9352</v>
      </c>
      <c r="C4783" t="str">
        <f t="shared" si="74"/>
        <v>'http://e-library.unec.edu.az/alisaweb/cs?action=getSubjectAllInfo&amp;subjectId=741077&amp;orgId=1000000&amp;status_tab=yes',</v>
      </c>
    </row>
    <row r="4784" spans="1:3">
      <c r="A4784" t="s">
        <v>9353</v>
      </c>
      <c r="B4784" t="s">
        <v>9354</v>
      </c>
      <c r="C4784" t="str">
        <f t="shared" si="74"/>
        <v>'http://e-library.unec.edu.az/alisaweb/cs?action=getSubjectAllInfo&amp;subjectId=741176&amp;orgId=1000000&amp;status_tab=yes',</v>
      </c>
    </row>
    <row r="4785" spans="1:3">
      <c r="A4785" t="s">
        <v>9355</v>
      </c>
      <c r="B4785" t="s">
        <v>9356</v>
      </c>
      <c r="C4785" t="str">
        <f t="shared" si="74"/>
        <v>'http://e-library.unec.edu.az/alisaweb/cs?action=getSubjectAllInfo&amp;subjectId=743095&amp;orgId=1000000&amp;status_tab=yes',</v>
      </c>
    </row>
    <row r="4786" spans="1:3">
      <c r="A4786" t="s">
        <v>9357</v>
      </c>
      <c r="B4786" t="s">
        <v>9358</v>
      </c>
      <c r="C4786" t="str">
        <f t="shared" si="74"/>
        <v>'http://e-library.unec.edu.az/alisaweb/cs?action=getSubjectAllInfo&amp;subjectId=751706&amp;orgId=1000000&amp;status_tab=yes',</v>
      </c>
    </row>
    <row r="4787" spans="1:3">
      <c r="A4787" t="s">
        <v>9359</v>
      </c>
      <c r="B4787" t="s">
        <v>9360</v>
      </c>
      <c r="C4787" t="str">
        <f t="shared" si="74"/>
        <v>'http://e-library.unec.edu.az/alisaweb/cs?action=getSubjectAllInfo&amp;subjectId=751711&amp;orgId=1000000&amp;status_tab=yes',</v>
      </c>
    </row>
    <row r="4788" spans="1:3">
      <c r="A4788" t="s">
        <v>9361</v>
      </c>
      <c r="B4788" t="s">
        <v>9362</v>
      </c>
      <c r="C4788" t="str">
        <f t="shared" si="74"/>
        <v>'http://e-library.unec.edu.az/alisaweb/cs?action=getSubjectAllInfo&amp;subjectId=751905&amp;orgId=1000000&amp;status_tab=yes',</v>
      </c>
    </row>
    <row r="4789" spans="1:3">
      <c r="A4789" t="s">
        <v>9363</v>
      </c>
      <c r="B4789" t="s">
        <v>9364</v>
      </c>
      <c r="C4789" t="str">
        <f t="shared" si="74"/>
        <v>'http://e-library.unec.edu.az/alisaweb/cs?action=getSubjectAllInfo&amp;subjectId=742945&amp;orgId=1000000&amp;status_tab=yes',</v>
      </c>
    </row>
    <row r="4790" spans="1:3">
      <c r="A4790" t="s">
        <v>9365</v>
      </c>
      <c r="B4790" t="s">
        <v>9366</v>
      </c>
      <c r="C4790" t="str">
        <f t="shared" si="74"/>
        <v>'http://e-library.unec.edu.az/alisaweb/cs?action=getSubjectAllInfo&amp;subjectId=743289&amp;orgId=1000000&amp;status_tab=yes',</v>
      </c>
    </row>
    <row r="4791" spans="1:3">
      <c r="A4791" t="s">
        <v>9367</v>
      </c>
      <c r="B4791" t="s">
        <v>9368</v>
      </c>
      <c r="C4791" t="str">
        <f t="shared" si="74"/>
        <v>'http://e-library.unec.edu.az/alisaweb/cs?action=getSubjectAllInfo&amp;subjectId=743288&amp;orgId=1000000&amp;status_tab=yes',</v>
      </c>
    </row>
    <row r="4792" spans="1:3">
      <c r="A4792" t="s">
        <v>9369</v>
      </c>
      <c r="B4792" t="s">
        <v>9370</v>
      </c>
      <c r="C4792" t="str">
        <f t="shared" si="74"/>
        <v>'http://e-library.unec.edu.az/alisaweb/cs?action=getSubjectAllInfo&amp;subjectId=751670&amp;orgId=1000000&amp;status_tab=yes',</v>
      </c>
    </row>
    <row r="4793" spans="1:3">
      <c r="A4793" t="s">
        <v>9371</v>
      </c>
      <c r="B4793" t="s">
        <v>9372</v>
      </c>
      <c r="C4793" t="str">
        <f t="shared" si="74"/>
        <v>'http://e-library.unec.edu.az/alisaweb/cs?action=getSubjectAllInfo&amp;subjectId=742258&amp;orgId=1000000&amp;status_tab=yes',</v>
      </c>
    </row>
    <row r="4794" spans="1:3">
      <c r="A4794" t="s">
        <v>9373</v>
      </c>
      <c r="B4794" t="s">
        <v>9374</v>
      </c>
      <c r="C4794" t="str">
        <f t="shared" si="74"/>
        <v>'http://e-library.unec.edu.az/alisaweb/cs?action=getSubjectAllInfo&amp;subjectId=744781&amp;orgId=1000000&amp;status_tab=yes',</v>
      </c>
    </row>
    <row r="4795" spans="1:3">
      <c r="A4795" t="s">
        <v>9375</v>
      </c>
      <c r="B4795" t="s">
        <v>9376</v>
      </c>
      <c r="C4795" t="str">
        <f t="shared" si="74"/>
        <v>'http://e-library.unec.edu.az/alisaweb/cs?action=getSubjectAllInfo&amp;subjectId=746631&amp;orgId=1000000&amp;status_tab=yes',</v>
      </c>
    </row>
    <row r="4796" spans="1:3">
      <c r="A4796" t="s">
        <v>9377</v>
      </c>
      <c r="B4796" t="s">
        <v>9378</v>
      </c>
      <c r="C4796" t="str">
        <f t="shared" si="74"/>
        <v>'http://e-library.unec.edu.az/alisaweb/cs?action=getSubjectAllInfo&amp;subjectId=741029&amp;orgId=1000000&amp;status_tab=yes',</v>
      </c>
    </row>
    <row r="4797" spans="1:3">
      <c r="A4797" t="s">
        <v>9379</v>
      </c>
      <c r="B4797" t="s">
        <v>9380</v>
      </c>
      <c r="C4797" t="str">
        <f t="shared" si="74"/>
        <v>'http://e-library.unec.edu.az/alisaweb/cs?action=getSubjectAllInfo&amp;subjectId=747021&amp;orgId=1000000&amp;status_tab=yes',</v>
      </c>
    </row>
    <row r="4798" spans="1:3">
      <c r="A4798" t="s">
        <v>9381</v>
      </c>
      <c r="B4798" t="s">
        <v>9382</v>
      </c>
      <c r="C4798" t="str">
        <f t="shared" si="74"/>
        <v>'http://e-library.unec.edu.az/alisaweb/cs?action=getSubjectAllInfo&amp;subjectId=742574&amp;orgId=1000000&amp;status_tab=yes',</v>
      </c>
    </row>
    <row r="4799" spans="1:3">
      <c r="A4799" t="s">
        <v>9383</v>
      </c>
      <c r="B4799" t="s">
        <v>9384</v>
      </c>
      <c r="C4799" t="str">
        <f t="shared" si="74"/>
        <v>'http://e-library.unec.edu.az/alisaweb/cs?action=getSubjectAllInfo&amp;subjectId=746304&amp;orgId=1000000&amp;status_tab=yes',</v>
      </c>
    </row>
    <row r="4800" spans="1:3">
      <c r="A4800" t="s">
        <v>9385</v>
      </c>
      <c r="B4800" t="s">
        <v>9386</v>
      </c>
      <c r="C4800" t="str">
        <f t="shared" si="74"/>
        <v>'http://e-library.unec.edu.az/alisaweb/cs?action=getSubjectAllInfo&amp;subjectId=741095&amp;orgId=1000000&amp;status_tab=yes',</v>
      </c>
    </row>
    <row r="4801" spans="1:3">
      <c r="A4801" t="s">
        <v>9387</v>
      </c>
      <c r="B4801" t="s">
        <v>9388</v>
      </c>
      <c r="C4801" t="str">
        <f t="shared" si="74"/>
        <v>'http://e-library.unec.edu.az/alisaweb/cs?action=getSubjectAllInfo&amp;subjectId=741016&amp;orgId=1000000&amp;status_tab=yes',</v>
      </c>
    </row>
    <row r="4802" spans="1:3">
      <c r="A4802" t="s">
        <v>9387</v>
      </c>
      <c r="B4802" t="s">
        <v>9389</v>
      </c>
      <c r="C4802" t="str">
        <f t="shared" si="74"/>
        <v>'http://e-library.unec.edu.az/alisaweb/cs?action=getSubjectAllInfo&amp;subjectId=742931&amp;orgId=1000000&amp;status_tab=yes',</v>
      </c>
    </row>
    <row r="4803" spans="1:3">
      <c r="A4803" t="s">
        <v>9390</v>
      </c>
      <c r="B4803" t="s">
        <v>9391</v>
      </c>
      <c r="C4803" t="str">
        <f t="shared" ref="C4803:C4866" si="75">"'http://e-library.unec.edu.az/alisaweb/cs?action=getSubjectAllInfo&amp;subjectId="&amp;B4803&amp;"&amp;orgId=1000000&amp;status_tab=yes',"</f>
        <v>'http://e-library.unec.edu.az/alisaweb/cs?action=getSubjectAllInfo&amp;subjectId=749407&amp;orgId=1000000&amp;status_tab=yes',</v>
      </c>
    </row>
    <row r="4804" spans="1:3">
      <c r="A4804" t="s">
        <v>9392</v>
      </c>
      <c r="B4804" t="s">
        <v>9393</v>
      </c>
      <c r="C4804" t="str">
        <f t="shared" si="75"/>
        <v>'http://e-library.unec.edu.az/alisaweb/cs?action=getSubjectAllInfo&amp;subjectId=742403&amp;orgId=1000000&amp;status_tab=yes',</v>
      </c>
    </row>
    <row r="4805" spans="1:3">
      <c r="A4805" t="s">
        <v>9394</v>
      </c>
      <c r="B4805" t="s">
        <v>9395</v>
      </c>
      <c r="C4805" t="str">
        <f t="shared" si="75"/>
        <v>'http://e-library.unec.edu.az/alisaweb/cs?action=getSubjectAllInfo&amp;subjectId=743258&amp;orgId=1000000&amp;status_tab=yes',</v>
      </c>
    </row>
    <row r="4806" spans="1:3">
      <c r="A4806" t="s">
        <v>9396</v>
      </c>
      <c r="B4806" t="s">
        <v>9397</v>
      </c>
      <c r="C4806" t="str">
        <f t="shared" si="75"/>
        <v>'http://e-library.unec.edu.az/alisaweb/cs?action=getSubjectAllInfo&amp;subjectId=748023&amp;orgId=1000000&amp;status_tab=yes',</v>
      </c>
    </row>
    <row r="4807" spans="1:3">
      <c r="A4807" t="s">
        <v>9398</v>
      </c>
      <c r="B4807" t="s">
        <v>9399</v>
      </c>
      <c r="C4807" t="str">
        <f t="shared" si="75"/>
        <v>'http://e-library.unec.edu.az/alisaweb/cs?action=getSubjectAllInfo&amp;subjectId=751606&amp;orgId=1000000&amp;status_tab=yes',</v>
      </c>
    </row>
    <row r="4808" spans="1:3">
      <c r="A4808" t="s">
        <v>9400</v>
      </c>
      <c r="B4808" t="s">
        <v>9401</v>
      </c>
      <c r="C4808" t="str">
        <f t="shared" si="75"/>
        <v>'http://e-library.unec.edu.az/alisaweb/cs?action=getSubjectAllInfo&amp;subjectId=746324&amp;orgId=1000000&amp;status_tab=yes',</v>
      </c>
    </row>
    <row r="4809" spans="1:3">
      <c r="A4809" t="s">
        <v>9402</v>
      </c>
      <c r="B4809" t="s">
        <v>9403</v>
      </c>
      <c r="C4809" t="str">
        <f t="shared" si="75"/>
        <v>'http://e-library.unec.edu.az/alisaweb/cs?action=getSubjectAllInfo&amp;subjectId=743319&amp;orgId=1000000&amp;status_tab=yes',</v>
      </c>
    </row>
    <row r="4810" spans="1:3">
      <c r="A4810" t="s">
        <v>9404</v>
      </c>
      <c r="B4810" t="s">
        <v>9405</v>
      </c>
      <c r="C4810" t="str">
        <f t="shared" si="75"/>
        <v>'http://e-library.unec.edu.az/alisaweb/cs?action=getSubjectAllInfo&amp;subjectId=743525&amp;orgId=1000000&amp;status_tab=yes',</v>
      </c>
    </row>
    <row r="4811" spans="1:3">
      <c r="A4811" t="s">
        <v>9406</v>
      </c>
      <c r="B4811" t="s">
        <v>9407</v>
      </c>
      <c r="C4811" t="str">
        <f t="shared" si="75"/>
        <v>'http://e-library.unec.edu.az/alisaweb/cs?action=getSubjectAllInfo&amp;subjectId=744562&amp;orgId=1000000&amp;status_tab=yes',</v>
      </c>
    </row>
    <row r="4812" spans="1:3">
      <c r="A4812" t="s">
        <v>9406</v>
      </c>
      <c r="B4812" t="s">
        <v>9408</v>
      </c>
      <c r="C4812" t="str">
        <f t="shared" si="75"/>
        <v>'http://e-library.unec.edu.az/alisaweb/cs?action=getSubjectAllInfo&amp;subjectId=747802&amp;orgId=1000000&amp;status_tab=yes',</v>
      </c>
    </row>
    <row r="4813" spans="1:3">
      <c r="A4813" t="s">
        <v>9409</v>
      </c>
      <c r="B4813" t="s">
        <v>9410</v>
      </c>
      <c r="C4813" t="str">
        <f t="shared" si="75"/>
        <v>'http://e-library.unec.edu.az/alisaweb/cs?action=getSubjectAllInfo&amp;subjectId=748131&amp;orgId=1000000&amp;status_tab=yes',</v>
      </c>
    </row>
    <row r="4814" spans="1:3">
      <c r="A4814" t="s">
        <v>9411</v>
      </c>
      <c r="B4814" t="s">
        <v>9412</v>
      </c>
      <c r="C4814" t="str">
        <f t="shared" si="75"/>
        <v>'http://e-library.unec.edu.az/alisaweb/cs?action=getSubjectAllInfo&amp;subjectId=743489&amp;orgId=1000000&amp;status_tab=yes',</v>
      </c>
    </row>
    <row r="4815" spans="1:3">
      <c r="A4815" t="s">
        <v>9413</v>
      </c>
      <c r="B4815" t="s">
        <v>9414</v>
      </c>
      <c r="C4815" t="str">
        <f t="shared" si="75"/>
        <v>'http://e-library.unec.edu.az/alisaweb/cs?action=getSubjectAllInfo&amp;subjectId=742265&amp;orgId=1000000&amp;status_tab=yes',</v>
      </c>
    </row>
    <row r="4816" spans="1:3">
      <c r="A4816" t="s">
        <v>9415</v>
      </c>
      <c r="B4816" t="s">
        <v>9416</v>
      </c>
      <c r="C4816" t="str">
        <f t="shared" si="75"/>
        <v>'http://e-library.unec.edu.az/alisaweb/cs?action=getSubjectAllInfo&amp;subjectId=744780&amp;orgId=1000000&amp;status_tab=yes',</v>
      </c>
    </row>
    <row r="4817" spans="1:3">
      <c r="A4817" t="s">
        <v>9417</v>
      </c>
      <c r="B4817" t="s">
        <v>9418</v>
      </c>
      <c r="C4817" t="str">
        <f t="shared" si="75"/>
        <v>'http://e-library.unec.edu.az/alisaweb/cs?action=getSubjectAllInfo&amp;subjectId=752152&amp;orgId=1000000&amp;status_tab=yes',</v>
      </c>
    </row>
    <row r="4818" spans="1:3">
      <c r="A4818" t="s">
        <v>9419</v>
      </c>
      <c r="B4818" t="s">
        <v>9420</v>
      </c>
      <c r="C4818" t="str">
        <f t="shared" si="75"/>
        <v>'http://e-library.unec.edu.az/alisaweb/cs?action=getSubjectAllInfo&amp;subjectId=743500&amp;orgId=1000000&amp;status_tab=yes',</v>
      </c>
    </row>
    <row r="4819" spans="1:3">
      <c r="A4819" t="s">
        <v>9421</v>
      </c>
      <c r="B4819" t="s">
        <v>9422</v>
      </c>
      <c r="C4819" t="str">
        <f t="shared" si="75"/>
        <v>'http://e-library.unec.edu.az/alisaweb/cs?action=getSubjectAllInfo&amp;subjectId=746317&amp;orgId=1000000&amp;status_tab=yes',</v>
      </c>
    </row>
    <row r="4820" spans="1:3">
      <c r="A4820" t="s">
        <v>9423</v>
      </c>
      <c r="B4820" t="s">
        <v>9424</v>
      </c>
      <c r="C4820" t="str">
        <f t="shared" si="75"/>
        <v>'http://e-library.unec.edu.az/alisaweb/cs?action=getSubjectAllInfo&amp;subjectId=746321&amp;orgId=1000000&amp;status_tab=yes',</v>
      </c>
    </row>
    <row r="4821" spans="1:3">
      <c r="A4821" t="s">
        <v>9425</v>
      </c>
      <c r="B4821" t="s">
        <v>9426</v>
      </c>
      <c r="C4821" t="str">
        <f t="shared" si="75"/>
        <v>'http://e-library.unec.edu.az/alisaweb/cs?action=getSubjectAllInfo&amp;subjectId=743326&amp;orgId=1000000&amp;status_tab=yes',</v>
      </c>
    </row>
    <row r="4822" spans="1:3">
      <c r="A4822" t="s">
        <v>9427</v>
      </c>
      <c r="B4822" t="s">
        <v>9428</v>
      </c>
      <c r="C4822" t="str">
        <f t="shared" si="75"/>
        <v>'http://e-library.unec.edu.az/alisaweb/cs?action=getSubjectAllInfo&amp;subjectId=751279&amp;orgId=1000000&amp;status_tab=yes',</v>
      </c>
    </row>
    <row r="4823" spans="1:3">
      <c r="A4823" t="s">
        <v>9429</v>
      </c>
      <c r="B4823" t="s">
        <v>9430</v>
      </c>
      <c r="C4823" t="str">
        <f t="shared" si="75"/>
        <v>'http://e-library.unec.edu.az/alisaweb/cs?action=getSubjectAllInfo&amp;subjectId=750722&amp;orgId=1000000&amp;status_tab=yes',</v>
      </c>
    </row>
    <row r="4824" spans="1:3">
      <c r="A4824" t="s">
        <v>9431</v>
      </c>
      <c r="B4824" t="s">
        <v>9432</v>
      </c>
      <c r="C4824" t="str">
        <f t="shared" si="75"/>
        <v>'http://e-library.unec.edu.az/alisaweb/cs?action=getSubjectAllInfo&amp;subjectId=750704&amp;orgId=1000000&amp;status_tab=yes',</v>
      </c>
    </row>
    <row r="4825" spans="1:3">
      <c r="A4825" t="s">
        <v>9433</v>
      </c>
      <c r="B4825" t="s">
        <v>9434</v>
      </c>
      <c r="C4825" t="str">
        <f t="shared" si="75"/>
        <v>'http://e-library.unec.edu.az/alisaweb/cs?action=getSubjectAllInfo&amp;subjectId=750709&amp;orgId=1000000&amp;status_tab=yes',</v>
      </c>
    </row>
    <row r="4826" spans="1:3">
      <c r="A4826" t="s">
        <v>9435</v>
      </c>
      <c r="B4826" t="s">
        <v>9436</v>
      </c>
      <c r="C4826" t="str">
        <f t="shared" si="75"/>
        <v>'http://e-library.unec.edu.az/alisaweb/cs?action=getSubjectAllInfo&amp;subjectId=750706&amp;orgId=1000000&amp;status_tab=yes',</v>
      </c>
    </row>
    <row r="4827" spans="1:3">
      <c r="A4827" t="s">
        <v>9437</v>
      </c>
      <c r="B4827" t="s">
        <v>9438</v>
      </c>
      <c r="C4827" t="str">
        <f t="shared" si="75"/>
        <v>'http://e-library.unec.edu.az/alisaweb/cs?action=getSubjectAllInfo&amp;subjectId=749658&amp;orgId=1000000&amp;status_tab=yes',</v>
      </c>
    </row>
    <row r="4828" spans="1:3">
      <c r="A4828" t="s">
        <v>9439</v>
      </c>
      <c r="B4828" t="s">
        <v>9440</v>
      </c>
      <c r="C4828" t="str">
        <f t="shared" si="75"/>
        <v>'http://e-library.unec.edu.az/alisaweb/cs?action=getSubjectAllInfo&amp;subjectId=750266&amp;orgId=1000000&amp;status_tab=yes',</v>
      </c>
    </row>
    <row r="4829" spans="1:3">
      <c r="A4829" t="s">
        <v>9441</v>
      </c>
      <c r="B4829" t="s">
        <v>9442</v>
      </c>
      <c r="C4829" t="str">
        <f t="shared" si="75"/>
        <v>'http://e-library.unec.edu.az/alisaweb/cs?action=getSubjectAllInfo&amp;subjectId=749138&amp;orgId=1000000&amp;status_tab=yes',</v>
      </c>
    </row>
    <row r="4830" spans="1:3">
      <c r="A4830" t="s">
        <v>9443</v>
      </c>
      <c r="B4830" t="s">
        <v>9444</v>
      </c>
      <c r="C4830" t="str">
        <f t="shared" si="75"/>
        <v>'http://e-library.unec.edu.az/alisaweb/cs?action=getSubjectAllInfo&amp;subjectId=748480&amp;orgId=1000000&amp;status_tab=yes',</v>
      </c>
    </row>
    <row r="4831" spans="1:3">
      <c r="A4831" t="s">
        <v>9445</v>
      </c>
      <c r="B4831" t="s">
        <v>9446</v>
      </c>
      <c r="C4831" t="str">
        <f t="shared" si="75"/>
        <v>'http://e-library.unec.edu.az/alisaweb/cs?action=getSubjectAllInfo&amp;subjectId=751481&amp;orgId=1000000&amp;status_tab=yes',</v>
      </c>
    </row>
    <row r="4832" spans="1:3">
      <c r="A4832" t="s">
        <v>9447</v>
      </c>
      <c r="B4832" t="s">
        <v>9448</v>
      </c>
      <c r="C4832" t="str">
        <f t="shared" si="75"/>
        <v>'http://e-library.unec.edu.az/alisaweb/cs?action=getSubjectAllInfo&amp;subjectId=752724&amp;orgId=1000000&amp;status_tab=yes',</v>
      </c>
    </row>
    <row r="4833" spans="1:3">
      <c r="A4833" t="s">
        <v>9449</v>
      </c>
      <c r="B4833" t="s">
        <v>9450</v>
      </c>
      <c r="C4833" t="str">
        <f t="shared" si="75"/>
        <v>'http://e-library.unec.edu.az/alisaweb/cs?action=getSubjectAllInfo&amp;subjectId=749119&amp;orgId=1000000&amp;status_tab=yes',</v>
      </c>
    </row>
    <row r="4834" spans="1:3">
      <c r="A4834" t="s">
        <v>9451</v>
      </c>
      <c r="B4834" t="s">
        <v>9452</v>
      </c>
      <c r="C4834" t="str">
        <f t="shared" si="75"/>
        <v>'http://e-library.unec.edu.az/alisaweb/cs?action=getSubjectAllInfo&amp;subjectId=750507&amp;orgId=1000000&amp;status_tab=yes',</v>
      </c>
    </row>
    <row r="4835" spans="1:3">
      <c r="A4835" t="s">
        <v>9453</v>
      </c>
      <c r="B4835" t="s">
        <v>9454</v>
      </c>
      <c r="C4835" t="str">
        <f t="shared" si="75"/>
        <v>'http://e-library.unec.edu.az/alisaweb/cs?action=getSubjectAllInfo&amp;subjectId=752716&amp;orgId=1000000&amp;status_tab=yes',</v>
      </c>
    </row>
    <row r="4836" spans="1:3">
      <c r="A4836" t="s">
        <v>9455</v>
      </c>
      <c r="B4836" t="s">
        <v>9456</v>
      </c>
      <c r="C4836" t="str">
        <f t="shared" si="75"/>
        <v>'http://e-library.unec.edu.az/alisaweb/cs?action=getSubjectAllInfo&amp;subjectId=752691&amp;orgId=1000000&amp;status_tab=yes',</v>
      </c>
    </row>
    <row r="4837" spans="1:3">
      <c r="A4837" t="s">
        <v>9457</v>
      </c>
      <c r="B4837" t="s">
        <v>9458</v>
      </c>
      <c r="C4837" t="str">
        <f t="shared" si="75"/>
        <v>'http://e-library.unec.edu.az/alisaweb/cs?action=getSubjectAllInfo&amp;subjectId=752685&amp;orgId=1000000&amp;status_tab=yes',</v>
      </c>
    </row>
    <row r="4838" spans="1:3">
      <c r="A4838" t="s">
        <v>9459</v>
      </c>
      <c r="B4838" t="s">
        <v>9460</v>
      </c>
      <c r="C4838" t="str">
        <f t="shared" si="75"/>
        <v>'http://e-library.unec.edu.az/alisaweb/cs?action=getSubjectAllInfo&amp;subjectId=752696&amp;orgId=1000000&amp;status_tab=yes',</v>
      </c>
    </row>
    <row r="4839" spans="1:3">
      <c r="A4839" t="s">
        <v>9461</v>
      </c>
      <c r="B4839" t="s">
        <v>9462</v>
      </c>
      <c r="C4839" t="str">
        <f t="shared" si="75"/>
        <v>'http://e-library.unec.edu.az/alisaweb/cs?action=getSubjectAllInfo&amp;subjectId=743309&amp;orgId=1000000&amp;status_tab=yes',</v>
      </c>
    </row>
    <row r="4840" spans="1:3">
      <c r="A4840" t="s">
        <v>9463</v>
      </c>
      <c r="B4840" t="s">
        <v>9464</v>
      </c>
      <c r="C4840" t="str">
        <f t="shared" si="75"/>
        <v>'http://e-library.unec.edu.az/alisaweb/cs?action=getSubjectAllInfo&amp;subjectId=750469&amp;orgId=1000000&amp;status_tab=yes',</v>
      </c>
    </row>
    <row r="4841" spans="1:3">
      <c r="A4841" t="s">
        <v>9465</v>
      </c>
      <c r="B4841" t="s">
        <v>9466</v>
      </c>
      <c r="C4841" t="str">
        <f t="shared" si="75"/>
        <v>'http://e-library.unec.edu.az/alisaweb/cs?action=getSubjectAllInfo&amp;subjectId=752830&amp;orgId=1000000&amp;status_tab=yes',</v>
      </c>
    </row>
    <row r="4842" spans="1:3">
      <c r="A4842" t="s">
        <v>9467</v>
      </c>
      <c r="B4842" t="s">
        <v>9468</v>
      </c>
      <c r="C4842" t="str">
        <f t="shared" si="75"/>
        <v>'http://e-library.unec.edu.az/alisaweb/cs?action=getSubjectAllInfo&amp;subjectId=748941&amp;orgId=1000000&amp;status_tab=yes',</v>
      </c>
    </row>
    <row r="4843" spans="1:3">
      <c r="A4843" t="s">
        <v>9469</v>
      </c>
      <c r="B4843" t="s">
        <v>9470</v>
      </c>
      <c r="C4843" t="str">
        <f t="shared" si="75"/>
        <v>'http://e-library.unec.edu.az/alisaweb/cs?action=getSubjectAllInfo&amp;subjectId=749118&amp;orgId=1000000&amp;status_tab=yes',</v>
      </c>
    </row>
    <row r="4844" spans="1:3">
      <c r="A4844" t="s">
        <v>9471</v>
      </c>
      <c r="B4844" t="s">
        <v>9472</v>
      </c>
      <c r="C4844" t="str">
        <f t="shared" si="75"/>
        <v>'http://e-library.unec.edu.az/alisaweb/cs?action=getSubjectAllInfo&amp;subjectId=750256&amp;orgId=1000000&amp;status_tab=yes',</v>
      </c>
    </row>
    <row r="4845" spans="1:3">
      <c r="A4845" t="s">
        <v>9471</v>
      </c>
      <c r="B4845" t="s">
        <v>9473</v>
      </c>
      <c r="C4845" t="str">
        <f t="shared" si="75"/>
        <v>'http://e-library.unec.edu.az/alisaweb/cs?action=getSubjectAllInfo&amp;subjectId=750257&amp;orgId=1000000&amp;status_tab=yes',</v>
      </c>
    </row>
    <row r="4846" spans="1:3">
      <c r="A4846" t="s">
        <v>9474</v>
      </c>
      <c r="B4846" t="s">
        <v>9475</v>
      </c>
      <c r="C4846" t="str">
        <f t="shared" si="75"/>
        <v>'http://e-library.unec.edu.az/alisaweb/cs?action=getSubjectAllInfo&amp;subjectId=749005&amp;orgId=1000000&amp;status_tab=yes',</v>
      </c>
    </row>
    <row r="4847" spans="1:3">
      <c r="A4847" t="s">
        <v>9476</v>
      </c>
      <c r="B4847" t="s">
        <v>9477</v>
      </c>
      <c r="C4847" t="str">
        <f t="shared" si="75"/>
        <v>'http://e-library.unec.edu.az/alisaweb/cs?action=getSubjectAllInfo&amp;subjectId=749006&amp;orgId=1000000&amp;status_tab=yes',</v>
      </c>
    </row>
    <row r="4848" spans="1:3">
      <c r="A4848" t="s">
        <v>9478</v>
      </c>
      <c r="B4848" t="s">
        <v>9479</v>
      </c>
      <c r="C4848" t="str">
        <f t="shared" si="75"/>
        <v>'http://e-library.unec.edu.az/alisaweb/cs?action=getSubjectAllInfo&amp;subjectId=752442&amp;orgId=1000000&amp;status_tab=yes',</v>
      </c>
    </row>
    <row r="4849" spans="1:3">
      <c r="A4849" t="s">
        <v>9480</v>
      </c>
      <c r="B4849" t="s">
        <v>9481</v>
      </c>
      <c r="C4849" t="str">
        <f t="shared" si="75"/>
        <v>'http://e-library.unec.edu.az/alisaweb/cs?action=getSubjectAllInfo&amp;subjectId=750584&amp;orgId=1000000&amp;status_tab=yes',</v>
      </c>
    </row>
    <row r="4850" spans="1:3">
      <c r="A4850" t="s">
        <v>9482</v>
      </c>
      <c r="B4850" t="s">
        <v>9483</v>
      </c>
      <c r="C4850" t="str">
        <f t="shared" si="75"/>
        <v>'http://e-library.unec.edu.az/alisaweb/cs?action=getSubjectAllInfo&amp;subjectId=748511&amp;orgId=1000000&amp;status_tab=yes',</v>
      </c>
    </row>
    <row r="4851" spans="1:3">
      <c r="A4851" t="s">
        <v>9484</v>
      </c>
      <c r="B4851" t="s">
        <v>9485</v>
      </c>
      <c r="C4851" t="str">
        <f t="shared" si="75"/>
        <v>'http://e-library.unec.edu.az/alisaweb/cs?action=getSubjectAllInfo&amp;subjectId=748995&amp;orgId=1000000&amp;status_tab=yes',</v>
      </c>
    </row>
    <row r="4852" spans="1:3">
      <c r="A4852" t="s">
        <v>9486</v>
      </c>
      <c r="B4852" t="s">
        <v>9487</v>
      </c>
      <c r="C4852" t="str">
        <f t="shared" si="75"/>
        <v>'http://e-library.unec.edu.az/alisaweb/cs?action=getSubjectAllInfo&amp;subjectId=749736&amp;orgId=1000000&amp;status_tab=yes',</v>
      </c>
    </row>
    <row r="4853" spans="1:3">
      <c r="A4853" t="s">
        <v>9488</v>
      </c>
      <c r="B4853" t="s">
        <v>9489</v>
      </c>
      <c r="C4853" t="str">
        <f t="shared" si="75"/>
        <v>'http://e-library.unec.edu.az/alisaweb/cs?action=getSubjectAllInfo&amp;subjectId=749233&amp;orgId=1000000&amp;status_tab=yes',</v>
      </c>
    </row>
    <row r="4854" spans="1:3">
      <c r="A4854" t="s">
        <v>9490</v>
      </c>
      <c r="B4854" t="s">
        <v>9491</v>
      </c>
      <c r="C4854" t="str">
        <f t="shared" si="75"/>
        <v>'http://e-library.unec.edu.az/alisaweb/cs?action=getSubjectAllInfo&amp;subjectId=749839&amp;orgId=1000000&amp;status_tab=yes',</v>
      </c>
    </row>
    <row r="4855" spans="1:3">
      <c r="A4855" t="s">
        <v>9492</v>
      </c>
      <c r="B4855" t="s">
        <v>9493</v>
      </c>
      <c r="C4855" t="str">
        <f t="shared" si="75"/>
        <v>'http://e-library.unec.edu.az/alisaweb/cs?action=getSubjectAllInfo&amp;subjectId=749840&amp;orgId=1000000&amp;status_tab=yes',</v>
      </c>
    </row>
    <row r="4856" spans="1:3">
      <c r="A4856" t="s">
        <v>9494</v>
      </c>
      <c r="B4856" t="s">
        <v>9495</v>
      </c>
      <c r="C4856" t="str">
        <f t="shared" si="75"/>
        <v>'http://e-library.unec.edu.az/alisaweb/cs?action=getSubjectAllInfo&amp;subjectId=750565&amp;orgId=1000000&amp;status_tab=yes',</v>
      </c>
    </row>
    <row r="4857" spans="1:3">
      <c r="A4857" t="s">
        <v>9496</v>
      </c>
      <c r="B4857" t="s">
        <v>9497</v>
      </c>
      <c r="C4857" t="str">
        <f t="shared" si="75"/>
        <v>'http://e-library.unec.edu.az/alisaweb/cs?action=getSubjectAllInfo&amp;subjectId=749838&amp;orgId=1000000&amp;status_tab=yes',</v>
      </c>
    </row>
    <row r="4858" spans="1:3">
      <c r="A4858" t="s">
        <v>9498</v>
      </c>
      <c r="B4858" t="s">
        <v>9499</v>
      </c>
      <c r="C4858" t="str">
        <f t="shared" si="75"/>
        <v>'http://e-library.unec.edu.az/alisaweb/cs?action=getSubjectAllInfo&amp;subjectId=750394&amp;orgId=1000000&amp;status_tab=yes',</v>
      </c>
    </row>
    <row r="4859" spans="1:3">
      <c r="A4859" t="s">
        <v>9500</v>
      </c>
      <c r="B4859" t="s">
        <v>9501</v>
      </c>
      <c r="C4859" t="str">
        <f t="shared" si="75"/>
        <v>'http://e-library.unec.edu.az/alisaweb/cs?action=getSubjectAllInfo&amp;subjectId=753250&amp;orgId=1000000&amp;status_tab=yes',</v>
      </c>
    </row>
    <row r="4860" spans="1:3">
      <c r="A4860" t="s">
        <v>9500</v>
      </c>
      <c r="B4860" t="s">
        <v>9502</v>
      </c>
      <c r="C4860" t="str">
        <f t="shared" si="75"/>
        <v>'http://e-library.unec.edu.az/alisaweb/cs?action=getSubjectAllInfo&amp;subjectId=753251&amp;orgId=1000000&amp;status_tab=yes',</v>
      </c>
    </row>
    <row r="4861" spans="1:3">
      <c r="A4861" t="s">
        <v>9503</v>
      </c>
      <c r="B4861" t="s">
        <v>9504</v>
      </c>
      <c r="C4861" t="str">
        <f t="shared" si="75"/>
        <v>'http://e-library.unec.edu.az/alisaweb/cs?action=getSubjectAllInfo&amp;subjectId=749258&amp;orgId=1000000&amp;status_tab=yes',</v>
      </c>
    </row>
    <row r="4862" spans="1:3">
      <c r="A4862" t="s">
        <v>9505</v>
      </c>
      <c r="B4862" t="s">
        <v>9506</v>
      </c>
      <c r="C4862" t="str">
        <f t="shared" si="75"/>
        <v>'http://e-library.unec.edu.az/alisaweb/cs?action=getSubjectAllInfo&amp;subjectId=749257&amp;orgId=1000000&amp;status_tab=yes',</v>
      </c>
    </row>
    <row r="4863" spans="1:3">
      <c r="A4863" t="s">
        <v>9507</v>
      </c>
      <c r="B4863" t="s">
        <v>9508</v>
      </c>
      <c r="C4863" t="str">
        <f t="shared" si="75"/>
        <v>'http://e-library.unec.edu.az/alisaweb/cs?action=getSubjectAllInfo&amp;subjectId=749259&amp;orgId=1000000&amp;status_tab=yes',</v>
      </c>
    </row>
    <row r="4864" spans="1:3">
      <c r="A4864" t="s">
        <v>9509</v>
      </c>
      <c r="B4864" t="s">
        <v>9510</v>
      </c>
      <c r="C4864" t="str">
        <f t="shared" si="75"/>
        <v>'http://e-library.unec.edu.az/alisaweb/cs?action=getSubjectAllInfo&amp;subjectId=749260&amp;orgId=1000000&amp;status_tab=yes',</v>
      </c>
    </row>
    <row r="4865" spans="1:3">
      <c r="A4865" t="s">
        <v>9511</v>
      </c>
      <c r="B4865" t="s">
        <v>9512</v>
      </c>
      <c r="C4865" t="str">
        <f t="shared" si="75"/>
        <v>'http://e-library.unec.edu.az/alisaweb/cs?action=getSubjectAllInfo&amp;subjectId=749261&amp;orgId=1000000&amp;status_tab=yes',</v>
      </c>
    </row>
    <row r="4866" spans="1:3">
      <c r="A4866" t="s">
        <v>9513</v>
      </c>
      <c r="B4866" t="s">
        <v>9514</v>
      </c>
      <c r="C4866" t="str">
        <f t="shared" si="75"/>
        <v>'http://e-library.unec.edu.az/alisaweb/cs?action=getSubjectAllInfo&amp;subjectId=749262&amp;orgId=1000000&amp;status_tab=yes',</v>
      </c>
    </row>
    <row r="4867" spans="1:3">
      <c r="A4867" t="s">
        <v>9515</v>
      </c>
      <c r="B4867" t="s">
        <v>9516</v>
      </c>
      <c r="C4867" t="str">
        <f t="shared" ref="C4867:C4930" si="76">"'http://e-library.unec.edu.az/alisaweb/cs?action=getSubjectAllInfo&amp;subjectId="&amp;B4867&amp;"&amp;orgId=1000000&amp;status_tab=yes',"</f>
        <v>'http://e-library.unec.edu.az/alisaweb/cs?action=getSubjectAllInfo&amp;subjectId=749263&amp;orgId=1000000&amp;status_tab=yes',</v>
      </c>
    </row>
    <row r="4868" spans="1:3">
      <c r="A4868" t="s">
        <v>9517</v>
      </c>
      <c r="B4868" t="s">
        <v>9518</v>
      </c>
      <c r="C4868" t="str">
        <f t="shared" si="76"/>
        <v>'http://e-library.unec.edu.az/alisaweb/cs?action=getSubjectAllInfo&amp;subjectId=749264&amp;orgId=1000000&amp;status_tab=yes',</v>
      </c>
    </row>
    <row r="4869" spans="1:3">
      <c r="A4869" t="s">
        <v>9519</v>
      </c>
      <c r="B4869" t="s">
        <v>9520</v>
      </c>
      <c r="C4869" t="str">
        <f t="shared" si="76"/>
        <v>'http://e-library.unec.edu.az/alisaweb/cs?action=getSubjectAllInfo&amp;subjectId=750383&amp;orgId=1000000&amp;status_tab=yes',</v>
      </c>
    </row>
    <row r="4870" spans="1:3">
      <c r="A4870" t="s">
        <v>9521</v>
      </c>
      <c r="B4870" t="s">
        <v>9522</v>
      </c>
      <c r="C4870" t="str">
        <f t="shared" si="76"/>
        <v>'http://e-library.unec.edu.az/alisaweb/cs?action=getSubjectAllInfo&amp;subjectId=749815&amp;orgId=1000000&amp;status_tab=yes',</v>
      </c>
    </row>
    <row r="4871" spans="1:3">
      <c r="A4871" t="s">
        <v>9523</v>
      </c>
      <c r="B4871" t="s">
        <v>9524</v>
      </c>
      <c r="C4871" t="str">
        <f t="shared" si="76"/>
        <v>'http://e-library.unec.edu.az/alisaweb/cs?action=getSubjectAllInfo&amp;subjectId=750271&amp;orgId=1000000&amp;status_tab=yes',</v>
      </c>
    </row>
    <row r="4872" spans="1:3">
      <c r="A4872" t="s">
        <v>9525</v>
      </c>
      <c r="B4872" t="s">
        <v>9526</v>
      </c>
      <c r="C4872" t="str">
        <f t="shared" si="76"/>
        <v>'http://e-library.unec.edu.az/alisaweb/cs?action=getSubjectAllInfo&amp;subjectId=750272&amp;orgId=1000000&amp;status_tab=yes',</v>
      </c>
    </row>
    <row r="4873" spans="1:3">
      <c r="A4873" t="s">
        <v>9527</v>
      </c>
      <c r="B4873" t="s">
        <v>9528</v>
      </c>
      <c r="C4873" t="str">
        <f t="shared" si="76"/>
        <v>'http://e-library.unec.edu.az/alisaweb/cs?action=getSubjectAllInfo&amp;subjectId=748878&amp;orgId=1000000&amp;status_tab=yes',</v>
      </c>
    </row>
    <row r="4874" spans="1:3">
      <c r="A4874" t="s">
        <v>9529</v>
      </c>
      <c r="B4874" t="s">
        <v>9530</v>
      </c>
      <c r="C4874" t="str">
        <f t="shared" si="76"/>
        <v>'http://e-library.unec.edu.az/alisaweb/cs?action=getSubjectAllInfo&amp;subjectId=750740&amp;orgId=1000000&amp;status_tab=yes',</v>
      </c>
    </row>
    <row r="4875" spans="1:3">
      <c r="A4875" t="s">
        <v>9531</v>
      </c>
      <c r="B4875" t="s">
        <v>9532</v>
      </c>
      <c r="C4875" t="str">
        <f t="shared" si="76"/>
        <v>'http://e-library.unec.edu.az/alisaweb/cs?action=getSubjectAllInfo&amp;subjectId=750237&amp;orgId=1000000&amp;status_tab=yes',</v>
      </c>
    </row>
    <row r="4876" spans="1:3">
      <c r="A4876" t="s">
        <v>9533</v>
      </c>
      <c r="B4876" t="s">
        <v>9534</v>
      </c>
      <c r="C4876" t="str">
        <f t="shared" si="76"/>
        <v>'http://e-library.unec.edu.az/alisaweb/cs?action=getSubjectAllInfo&amp;subjectId=748991&amp;orgId=1000000&amp;status_tab=yes',</v>
      </c>
    </row>
    <row r="4877" spans="1:3">
      <c r="A4877" t="s">
        <v>9535</v>
      </c>
      <c r="B4877" t="s">
        <v>9536</v>
      </c>
      <c r="C4877" t="str">
        <f t="shared" si="76"/>
        <v>'http://e-library.unec.edu.az/alisaweb/cs?action=getSubjectAllInfo&amp;subjectId=749101&amp;orgId=1000000&amp;status_tab=yes',</v>
      </c>
    </row>
    <row r="4878" spans="1:3">
      <c r="A4878" t="s">
        <v>9535</v>
      </c>
      <c r="B4878" t="s">
        <v>9537</v>
      </c>
      <c r="C4878" t="str">
        <f t="shared" si="76"/>
        <v>'http://e-library.unec.edu.az/alisaweb/cs?action=getSubjectAllInfo&amp;subjectId=750249&amp;orgId=1000000&amp;status_tab=yes',</v>
      </c>
    </row>
    <row r="4879" spans="1:3">
      <c r="A4879" t="s">
        <v>9538</v>
      </c>
      <c r="B4879" t="s">
        <v>9539</v>
      </c>
      <c r="C4879" t="str">
        <f t="shared" si="76"/>
        <v>'http://e-library.unec.edu.az/alisaweb/cs?action=getSubjectAllInfo&amp;subjectId=748992&amp;orgId=1000000&amp;status_tab=yes',</v>
      </c>
    </row>
    <row r="4880" spans="1:3">
      <c r="A4880" t="s">
        <v>9538</v>
      </c>
      <c r="B4880" t="s">
        <v>9540</v>
      </c>
      <c r="C4880" t="str">
        <f t="shared" si="76"/>
        <v>'http://e-library.unec.edu.az/alisaweb/cs?action=getSubjectAllInfo&amp;subjectId=748994&amp;orgId=1000000&amp;status_tab=yes',</v>
      </c>
    </row>
    <row r="4881" spans="1:3">
      <c r="A4881" t="s">
        <v>9541</v>
      </c>
      <c r="B4881" t="s">
        <v>9542</v>
      </c>
      <c r="C4881" t="str">
        <f t="shared" si="76"/>
        <v>'http://e-library.unec.edu.az/alisaweb/cs?action=getSubjectAllInfo&amp;subjectId=748618&amp;orgId=1000000&amp;status_tab=yes',</v>
      </c>
    </row>
    <row r="4882" spans="1:3">
      <c r="A4882" t="s">
        <v>9543</v>
      </c>
      <c r="B4882" t="s">
        <v>9544</v>
      </c>
      <c r="C4882" t="str">
        <f t="shared" si="76"/>
        <v>'http://e-library.unec.edu.az/alisaweb/cs?action=getSubjectAllInfo&amp;subjectId=748993&amp;orgId=1000000&amp;status_tab=yes',</v>
      </c>
    </row>
    <row r="4883" spans="1:3">
      <c r="A4883" t="s">
        <v>9545</v>
      </c>
      <c r="B4883" t="s">
        <v>9546</v>
      </c>
      <c r="C4883" t="str">
        <f t="shared" si="76"/>
        <v>'http://e-library.unec.edu.az/alisaweb/cs?action=getSubjectAllInfo&amp;subjectId=749844&amp;orgId=1000000&amp;status_tab=yes',</v>
      </c>
    </row>
    <row r="4884" spans="1:3">
      <c r="A4884" t="s">
        <v>9547</v>
      </c>
      <c r="B4884" t="s">
        <v>9548</v>
      </c>
      <c r="C4884" t="str">
        <f t="shared" si="76"/>
        <v>'http://e-library.unec.edu.az/alisaweb/cs?action=getSubjectAllInfo&amp;subjectId=750632&amp;orgId=1000000&amp;status_tab=yes',</v>
      </c>
    </row>
    <row r="4885" spans="1:3">
      <c r="A4885" t="s">
        <v>9549</v>
      </c>
      <c r="B4885" t="s">
        <v>9550</v>
      </c>
      <c r="C4885" t="str">
        <f t="shared" si="76"/>
        <v>'http://e-library.unec.edu.az/alisaweb/cs?action=getSubjectAllInfo&amp;subjectId=748919&amp;orgId=1000000&amp;status_tab=yes',</v>
      </c>
    </row>
    <row r="4886" spans="1:3">
      <c r="A4886" t="s">
        <v>9551</v>
      </c>
      <c r="B4886" t="s">
        <v>9552</v>
      </c>
      <c r="C4886" t="str">
        <f t="shared" si="76"/>
        <v>'http://e-library.unec.edu.az/alisaweb/cs?action=getSubjectAllInfo&amp;subjectId=749699&amp;orgId=1000000&amp;status_tab=yes',</v>
      </c>
    </row>
    <row r="4887" spans="1:3">
      <c r="A4887" t="s">
        <v>9553</v>
      </c>
      <c r="B4887" t="s">
        <v>9554</v>
      </c>
      <c r="C4887" t="str">
        <f t="shared" si="76"/>
        <v>'http://e-library.unec.edu.az/alisaweb/cs?action=getSubjectAllInfo&amp;subjectId=750693&amp;orgId=1000000&amp;status_tab=yes',</v>
      </c>
    </row>
    <row r="4888" spans="1:3">
      <c r="A4888" t="s">
        <v>9555</v>
      </c>
      <c r="B4888" t="s">
        <v>9556</v>
      </c>
      <c r="C4888" t="str">
        <f t="shared" si="76"/>
        <v>'http://e-library.unec.edu.az/alisaweb/cs?action=getSubjectAllInfo&amp;subjectId=750486&amp;orgId=1000000&amp;status_tab=yes',</v>
      </c>
    </row>
    <row r="4889" spans="1:3">
      <c r="A4889" t="s">
        <v>9557</v>
      </c>
      <c r="B4889" t="s">
        <v>9558</v>
      </c>
      <c r="C4889" t="str">
        <f t="shared" si="76"/>
        <v>'http://e-library.unec.edu.az/alisaweb/cs?action=getSubjectAllInfo&amp;subjectId=750653&amp;orgId=1000000&amp;status_tab=yes',</v>
      </c>
    </row>
    <row r="4890" spans="1:3">
      <c r="A4890" t="s">
        <v>9559</v>
      </c>
      <c r="B4890" t="s">
        <v>9560</v>
      </c>
      <c r="C4890" t="str">
        <f t="shared" si="76"/>
        <v>'http://e-library.unec.edu.az/alisaweb/cs?action=getSubjectAllInfo&amp;subjectId=752662&amp;orgId=1000000&amp;status_tab=yes',</v>
      </c>
    </row>
    <row r="4891" spans="1:3">
      <c r="A4891" t="s">
        <v>9561</v>
      </c>
      <c r="B4891" t="s">
        <v>9562</v>
      </c>
      <c r="C4891" t="str">
        <f t="shared" si="76"/>
        <v>'http://e-library.unec.edu.az/alisaweb/cs?action=getSubjectAllInfo&amp;subjectId=750442&amp;orgId=1000000&amp;status_tab=yes',</v>
      </c>
    </row>
    <row r="4892" spans="1:3">
      <c r="A4892" t="s">
        <v>9563</v>
      </c>
      <c r="B4892" t="s">
        <v>9564</v>
      </c>
      <c r="C4892" t="str">
        <f t="shared" si="76"/>
        <v>'http://e-library.unec.edu.az/alisaweb/cs?action=getSubjectAllInfo&amp;subjectId=750382&amp;orgId=1000000&amp;status_tab=yes',</v>
      </c>
    </row>
    <row r="4893" spans="1:3">
      <c r="A4893" t="s">
        <v>9565</v>
      </c>
      <c r="B4893" t="s">
        <v>9566</v>
      </c>
      <c r="C4893" t="str">
        <f t="shared" si="76"/>
        <v>'http://e-library.unec.edu.az/alisaweb/cs?action=getSubjectAllInfo&amp;subjectId=752577&amp;orgId=1000000&amp;status_tab=yes',</v>
      </c>
    </row>
    <row r="4894" spans="1:3">
      <c r="A4894" t="s">
        <v>9567</v>
      </c>
      <c r="B4894" t="s">
        <v>9568</v>
      </c>
      <c r="C4894" t="str">
        <f t="shared" si="76"/>
        <v>'http://e-library.unec.edu.az/alisaweb/cs?action=getSubjectAllInfo&amp;subjectId=752576&amp;orgId=1000000&amp;status_tab=yes',</v>
      </c>
    </row>
    <row r="4895" spans="1:3">
      <c r="A4895" t="s">
        <v>9569</v>
      </c>
      <c r="B4895" t="s">
        <v>9570</v>
      </c>
      <c r="C4895" t="str">
        <f t="shared" si="76"/>
        <v>'http://e-library.unec.edu.az/alisaweb/cs?action=getSubjectAllInfo&amp;subjectId=750095&amp;orgId=1000000&amp;status_tab=yes',</v>
      </c>
    </row>
    <row r="4896" spans="1:3">
      <c r="A4896" t="s">
        <v>9571</v>
      </c>
      <c r="B4896" t="s">
        <v>9572</v>
      </c>
      <c r="C4896" t="str">
        <f t="shared" si="76"/>
        <v>'http://e-library.unec.edu.az/alisaweb/cs?action=getSubjectAllInfo&amp;subjectId=749891&amp;orgId=1000000&amp;status_tab=yes',</v>
      </c>
    </row>
    <row r="4897" spans="1:3">
      <c r="A4897" t="s">
        <v>9573</v>
      </c>
      <c r="B4897" t="s">
        <v>9574</v>
      </c>
      <c r="C4897" t="str">
        <f t="shared" si="76"/>
        <v>'http://e-library.unec.edu.az/alisaweb/cs?action=getSubjectAllInfo&amp;subjectId=751463&amp;orgId=1000000&amp;status_tab=yes',</v>
      </c>
    </row>
    <row r="4898" spans="1:3">
      <c r="A4898" t="s">
        <v>9575</v>
      </c>
      <c r="B4898" t="s">
        <v>9576</v>
      </c>
      <c r="C4898" t="str">
        <f t="shared" si="76"/>
        <v>'http://e-library.unec.edu.az/alisaweb/cs?action=getSubjectAllInfo&amp;subjectId=750080&amp;orgId=1000000&amp;status_tab=yes',</v>
      </c>
    </row>
    <row r="4899" spans="1:3">
      <c r="A4899" t="s">
        <v>9577</v>
      </c>
      <c r="B4899" t="s">
        <v>9578</v>
      </c>
      <c r="C4899" t="str">
        <f t="shared" si="76"/>
        <v>'http://e-library.unec.edu.az/alisaweb/cs?action=getSubjectAllInfo&amp;subjectId=750633&amp;orgId=1000000&amp;status_tab=yes',</v>
      </c>
    </row>
    <row r="4900" spans="1:3">
      <c r="A4900" t="s">
        <v>9579</v>
      </c>
      <c r="B4900" t="s">
        <v>9580</v>
      </c>
      <c r="C4900" t="str">
        <f t="shared" si="76"/>
        <v>'http://e-library.unec.edu.az/alisaweb/cs?action=getSubjectAllInfo&amp;subjectId=749348&amp;orgId=1000000&amp;status_tab=yes',</v>
      </c>
    </row>
    <row r="4901" spans="1:3">
      <c r="A4901" t="s">
        <v>9581</v>
      </c>
      <c r="B4901" t="s">
        <v>9582</v>
      </c>
      <c r="C4901" t="str">
        <f t="shared" si="76"/>
        <v>'http://e-library.unec.edu.az/alisaweb/cs?action=getSubjectAllInfo&amp;subjectId=752918&amp;orgId=1000000&amp;status_tab=yes',</v>
      </c>
    </row>
    <row r="4902" spans="1:3">
      <c r="A4902" t="s">
        <v>9581</v>
      </c>
      <c r="B4902" t="s">
        <v>9583</v>
      </c>
      <c r="C4902" t="str">
        <f t="shared" si="76"/>
        <v>'http://e-library.unec.edu.az/alisaweb/cs?action=getSubjectAllInfo&amp;subjectId=753156&amp;orgId=1000000&amp;status_tab=yes',</v>
      </c>
    </row>
    <row r="4903" spans="1:3">
      <c r="A4903" t="s">
        <v>9584</v>
      </c>
      <c r="B4903" t="s">
        <v>9585</v>
      </c>
      <c r="C4903" t="str">
        <f t="shared" si="76"/>
        <v>'http://e-library.unec.edu.az/alisaweb/cs?action=getSubjectAllInfo&amp;subjectId=753155&amp;orgId=1000000&amp;status_tab=yes',</v>
      </c>
    </row>
    <row r="4904" spans="1:3">
      <c r="A4904" t="s">
        <v>9586</v>
      </c>
      <c r="B4904" t="s">
        <v>9587</v>
      </c>
      <c r="C4904" t="str">
        <f t="shared" si="76"/>
        <v>'http://e-library.unec.edu.az/alisaweb/cs?action=getSubjectAllInfo&amp;subjectId=752801&amp;orgId=1000000&amp;status_tab=yes',</v>
      </c>
    </row>
    <row r="4905" spans="1:3">
      <c r="A4905" t="s">
        <v>9588</v>
      </c>
      <c r="B4905" t="s">
        <v>9589</v>
      </c>
      <c r="C4905" t="str">
        <f t="shared" si="76"/>
        <v>'http://e-library.unec.edu.az/alisaweb/cs?action=getSubjectAllInfo&amp;subjectId=752490&amp;orgId=1000000&amp;status_tab=yes',</v>
      </c>
    </row>
    <row r="4906" spans="1:3">
      <c r="A4906" t="s">
        <v>9590</v>
      </c>
      <c r="B4906" t="s">
        <v>9591</v>
      </c>
      <c r="C4906" t="str">
        <f t="shared" si="76"/>
        <v>'http://e-library.unec.edu.az/alisaweb/cs?action=getSubjectAllInfo&amp;subjectId=749310&amp;orgId=1000000&amp;status_tab=yes',</v>
      </c>
    </row>
    <row r="4907" spans="1:3">
      <c r="A4907" t="s">
        <v>9592</v>
      </c>
      <c r="B4907" t="s">
        <v>9593</v>
      </c>
      <c r="C4907" t="str">
        <f t="shared" si="76"/>
        <v>'http://e-library.unec.edu.az/alisaweb/cs?action=getSubjectAllInfo&amp;subjectId=750687&amp;orgId=1000000&amp;status_tab=yes',</v>
      </c>
    </row>
    <row r="4908" spans="1:3">
      <c r="A4908" t="s">
        <v>9594</v>
      </c>
      <c r="B4908" t="s">
        <v>9595</v>
      </c>
      <c r="C4908" t="str">
        <f t="shared" si="76"/>
        <v>'http://e-library.unec.edu.az/alisaweb/cs?action=getSubjectAllInfo&amp;subjectId=749605&amp;orgId=1000000&amp;status_tab=yes',</v>
      </c>
    </row>
    <row r="4909" spans="1:3">
      <c r="A4909" t="s">
        <v>9596</v>
      </c>
      <c r="B4909" t="s">
        <v>9597</v>
      </c>
      <c r="C4909" t="str">
        <f t="shared" si="76"/>
        <v>'http://e-library.unec.edu.az/alisaweb/cs?action=getSubjectAllInfo&amp;subjectId=748640&amp;orgId=1000000&amp;status_tab=yes',</v>
      </c>
    </row>
    <row r="4910" spans="1:3">
      <c r="A4910" t="s">
        <v>9598</v>
      </c>
      <c r="B4910" t="s">
        <v>9599</v>
      </c>
      <c r="C4910" t="str">
        <f t="shared" si="76"/>
        <v>'http://e-library.unec.edu.az/alisaweb/cs?action=getSubjectAllInfo&amp;subjectId=748645&amp;orgId=1000000&amp;status_tab=yes',</v>
      </c>
    </row>
    <row r="4911" spans="1:3">
      <c r="A4911" t="s">
        <v>9600</v>
      </c>
      <c r="B4911" t="s">
        <v>9601</v>
      </c>
      <c r="C4911" t="str">
        <f t="shared" si="76"/>
        <v>'http://e-library.unec.edu.az/alisaweb/cs?action=getSubjectAllInfo&amp;subjectId=750708&amp;orgId=1000000&amp;status_tab=yes',</v>
      </c>
    </row>
    <row r="4912" spans="1:3">
      <c r="A4912" t="s">
        <v>9602</v>
      </c>
      <c r="B4912" t="s">
        <v>9603</v>
      </c>
      <c r="C4912" t="str">
        <f t="shared" si="76"/>
        <v>'http://e-library.unec.edu.az/alisaweb/cs?action=getSubjectAllInfo&amp;subjectId=753159&amp;orgId=1000000&amp;status_tab=yes',</v>
      </c>
    </row>
    <row r="4913" spans="1:3">
      <c r="A4913" t="s">
        <v>9604</v>
      </c>
      <c r="B4913" t="s">
        <v>9605</v>
      </c>
      <c r="C4913" t="str">
        <f t="shared" si="76"/>
        <v>'http://e-library.unec.edu.az/alisaweb/cs?action=getSubjectAllInfo&amp;subjectId=751600&amp;orgId=1000000&amp;status_tab=yes',</v>
      </c>
    </row>
    <row r="4914" spans="1:3">
      <c r="A4914" t="s">
        <v>9606</v>
      </c>
      <c r="B4914" t="s">
        <v>9607</v>
      </c>
      <c r="C4914" t="str">
        <f t="shared" si="76"/>
        <v>'http://e-library.unec.edu.az/alisaweb/cs?action=getSubjectAllInfo&amp;subjectId=750427&amp;orgId=1000000&amp;status_tab=yes',</v>
      </c>
    </row>
    <row r="4915" spans="1:3">
      <c r="A4915" t="s">
        <v>9606</v>
      </c>
      <c r="B4915" t="s">
        <v>9608</v>
      </c>
      <c r="C4915" t="str">
        <f t="shared" si="76"/>
        <v>'http://e-library.unec.edu.az/alisaweb/cs?action=getSubjectAllInfo&amp;subjectId=750429&amp;orgId=1000000&amp;status_tab=yes',</v>
      </c>
    </row>
    <row r="4916" spans="1:3">
      <c r="A4916" t="s">
        <v>9609</v>
      </c>
      <c r="B4916" t="s">
        <v>9610</v>
      </c>
      <c r="C4916" t="str">
        <f t="shared" si="76"/>
        <v>'http://e-library.unec.edu.az/alisaweb/cs?action=getSubjectAllInfo&amp;subjectId=752894&amp;orgId=1000000&amp;status_tab=yes',</v>
      </c>
    </row>
    <row r="4917" spans="1:3">
      <c r="A4917" t="s">
        <v>9611</v>
      </c>
      <c r="B4917" t="s">
        <v>9612</v>
      </c>
      <c r="C4917" t="str">
        <f t="shared" si="76"/>
        <v>'http://e-library.unec.edu.az/alisaweb/cs?action=getSubjectAllInfo&amp;subjectId=753284&amp;orgId=1000000&amp;status_tab=yes',</v>
      </c>
    </row>
    <row r="4918" spans="1:3">
      <c r="A4918" t="s">
        <v>9613</v>
      </c>
      <c r="B4918" t="s">
        <v>9614</v>
      </c>
      <c r="C4918" t="str">
        <f t="shared" si="76"/>
        <v>'http://e-library.unec.edu.az/alisaweb/cs?action=getSubjectAllInfo&amp;subjectId=750374&amp;orgId=1000000&amp;status_tab=yes',</v>
      </c>
    </row>
    <row r="4919" spans="1:3">
      <c r="A4919" t="s">
        <v>9615</v>
      </c>
      <c r="B4919" t="s">
        <v>9616</v>
      </c>
      <c r="C4919" t="str">
        <f t="shared" si="76"/>
        <v>'http://e-library.unec.edu.az/alisaweb/cs?action=getSubjectAllInfo&amp;subjectId=748898&amp;orgId=1000000&amp;status_tab=yes',</v>
      </c>
    </row>
    <row r="4920" spans="1:3">
      <c r="A4920" t="s">
        <v>9617</v>
      </c>
      <c r="B4920" t="s">
        <v>9618</v>
      </c>
      <c r="C4920" t="str">
        <f t="shared" si="76"/>
        <v>'http://e-library.unec.edu.az/alisaweb/cs?action=getSubjectAllInfo&amp;subjectId=749004&amp;orgId=1000000&amp;status_tab=yes',</v>
      </c>
    </row>
    <row r="4921" spans="1:3">
      <c r="A4921" t="s">
        <v>9619</v>
      </c>
      <c r="B4921" t="s">
        <v>9620</v>
      </c>
      <c r="C4921" t="str">
        <f t="shared" si="76"/>
        <v>'http://e-library.unec.edu.az/alisaweb/cs?action=getSubjectAllInfo&amp;subjectId=750235&amp;orgId=1000000&amp;status_tab=yes',</v>
      </c>
    </row>
    <row r="4922" spans="1:3">
      <c r="A4922" t="s">
        <v>9621</v>
      </c>
      <c r="B4922" t="s">
        <v>9622</v>
      </c>
      <c r="C4922" t="str">
        <f t="shared" si="76"/>
        <v>'http://e-library.unec.edu.az/alisaweb/cs?action=getSubjectAllInfo&amp;subjectId=750132&amp;orgId=1000000&amp;status_tab=yes',</v>
      </c>
    </row>
    <row r="4923" spans="1:3">
      <c r="A4923" t="s">
        <v>9623</v>
      </c>
      <c r="B4923" t="s">
        <v>9624</v>
      </c>
      <c r="C4923" t="str">
        <f t="shared" si="76"/>
        <v>'http://e-library.unec.edu.az/alisaweb/cs?action=getSubjectAllInfo&amp;subjectId=748911&amp;orgId=1000000&amp;status_tab=yes',</v>
      </c>
    </row>
    <row r="4924" spans="1:3">
      <c r="A4924" t="s">
        <v>9625</v>
      </c>
      <c r="B4924" t="s">
        <v>9626</v>
      </c>
      <c r="C4924" t="str">
        <f t="shared" si="76"/>
        <v>'http://e-library.unec.edu.az/alisaweb/cs?action=getSubjectAllInfo&amp;subjectId=750212&amp;orgId=1000000&amp;status_tab=yes',</v>
      </c>
    </row>
    <row r="4925" spans="1:3">
      <c r="A4925" t="s">
        <v>9627</v>
      </c>
      <c r="B4925" t="s">
        <v>9628</v>
      </c>
      <c r="C4925" t="str">
        <f t="shared" si="76"/>
        <v>'http://e-library.unec.edu.az/alisaweb/cs?action=getSubjectAllInfo&amp;subjectId=750728&amp;orgId=1000000&amp;status_tab=yes',</v>
      </c>
    </row>
    <row r="4926" spans="1:3">
      <c r="A4926" t="s">
        <v>9629</v>
      </c>
      <c r="B4926" t="s">
        <v>9630</v>
      </c>
      <c r="C4926" t="str">
        <f t="shared" si="76"/>
        <v>'http://e-library.unec.edu.az/alisaweb/cs?action=getSubjectAllInfo&amp;subjectId=752427&amp;orgId=1000000&amp;status_tab=yes',</v>
      </c>
    </row>
    <row r="4927" spans="1:3">
      <c r="A4927" t="s">
        <v>9629</v>
      </c>
      <c r="B4927" t="s">
        <v>9631</v>
      </c>
      <c r="C4927" t="str">
        <f t="shared" si="76"/>
        <v>'http://e-library.unec.edu.az/alisaweb/cs?action=getSubjectAllInfo&amp;subjectId=752428&amp;orgId=1000000&amp;status_tab=yes',</v>
      </c>
    </row>
    <row r="4928" spans="1:3">
      <c r="A4928" t="s">
        <v>9629</v>
      </c>
      <c r="B4928" t="s">
        <v>9632</v>
      </c>
      <c r="C4928" t="str">
        <f t="shared" si="76"/>
        <v>'http://e-library.unec.edu.az/alisaweb/cs?action=getSubjectAllInfo&amp;subjectId=752430&amp;orgId=1000000&amp;status_tab=yes',</v>
      </c>
    </row>
    <row r="4929" spans="1:3">
      <c r="A4929" t="s">
        <v>9633</v>
      </c>
      <c r="B4929" t="s">
        <v>9634</v>
      </c>
      <c r="C4929" t="str">
        <f t="shared" si="76"/>
        <v>'http://e-library.unec.edu.az/alisaweb/cs?action=getSubjectAllInfo&amp;subjectId=752087&amp;orgId=1000000&amp;status_tab=yes',</v>
      </c>
    </row>
    <row r="4930" spans="1:3">
      <c r="A4930" t="s">
        <v>9635</v>
      </c>
      <c r="B4930" t="s">
        <v>9636</v>
      </c>
      <c r="C4930" t="str">
        <f t="shared" si="76"/>
        <v>'http://e-library.unec.edu.az/alisaweb/cs?action=getSubjectAllInfo&amp;subjectId=752089&amp;orgId=1000000&amp;status_tab=yes',</v>
      </c>
    </row>
    <row r="4931" spans="1:3">
      <c r="A4931" t="s">
        <v>9637</v>
      </c>
      <c r="B4931" t="s">
        <v>9638</v>
      </c>
      <c r="C4931" t="str">
        <f t="shared" ref="C4931:C4994" si="77">"'http://e-library.unec.edu.az/alisaweb/cs?action=getSubjectAllInfo&amp;subjectId="&amp;B4931&amp;"&amp;orgId=1000000&amp;status_tab=yes',"</f>
        <v>'http://e-library.unec.edu.az/alisaweb/cs?action=getSubjectAllInfo&amp;subjectId=749908&amp;orgId=1000000&amp;status_tab=yes',</v>
      </c>
    </row>
    <row r="4932" spans="1:3">
      <c r="A4932" t="s">
        <v>9639</v>
      </c>
      <c r="B4932" t="s">
        <v>9640</v>
      </c>
      <c r="C4932" t="str">
        <f t="shared" si="77"/>
        <v>'http://e-library.unec.edu.az/alisaweb/cs?action=getSubjectAllInfo&amp;subjectId=750865&amp;orgId=1000000&amp;status_tab=yes',</v>
      </c>
    </row>
    <row r="4933" spans="1:3">
      <c r="A4933" t="s">
        <v>9641</v>
      </c>
      <c r="B4933" t="s">
        <v>9642</v>
      </c>
      <c r="C4933" t="str">
        <f t="shared" si="77"/>
        <v>'http://e-library.unec.edu.az/alisaweb/cs?action=getSubjectAllInfo&amp;subjectId=750867&amp;orgId=1000000&amp;status_tab=yes',</v>
      </c>
    </row>
    <row r="4934" spans="1:3">
      <c r="A4934" t="s">
        <v>9643</v>
      </c>
      <c r="B4934" t="s">
        <v>9644</v>
      </c>
      <c r="C4934" t="str">
        <f t="shared" si="77"/>
        <v>'http://e-library.unec.edu.az/alisaweb/cs?action=getSubjectAllInfo&amp;subjectId=752416&amp;orgId=1000000&amp;status_tab=yes',</v>
      </c>
    </row>
    <row r="4935" spans="1:3">
      <c r="A4935" t="s">
        <v>9645</v>
      </c>
      <c r="B4935" t="s">
        <v>9646</v>
      </c>
      <c r="C4935" t="str">
        <f t="shared" si="77"/>
        <v>'http://e-library.unec.edu.az/alisaweb/cs?action=getSubjectAllInfo&amp;subjectId=752858&amp;orgId=1000000&amp;status_tab=yes',</v>
      </c>
    </row>
    <row r="4936" spans="1:3">
      <c r="A4936" t="s">
        <v>9647</v>
      </c>
      <c r="B4936" t="s">
        <v>9648</v>
      </c>
      <c r="C4936" t="str">
        <f t="shared" si="77"/>
        <v>'http://e-library.unec.edu.az/alisaweb/cs?action=getSubjectAllInfo&amp;subjectId=751457&amp;orgId=1000000&amp;status_tab=yes',</v>
      </c>
    </row>
    <row r="4937" spans="1:3">
      <c r="A4937" t="s">
        <v>9649</v>
      </c>
      <c r="B4937" t="s">
        <v>9650</v>
      </c>
      <c r="C4937" t="str">
        <f t="shared" si="77"/>
        <v>'http://e-library.unec.edu.az/alisaweb/cs?action=getSubjectAllInfo&amp;subjectId=750468&amp;orgId=1000000&amp;status_tab=yes',</v>
      </c>
    </row>
    <row r="4938" spans="1:3">
      <c r="A4938" t="s">
        <v>9651</v>
      </c>
      <c r="B4938" t="s">
        <v>9652</v>
      </c>
      <c r="C4938" t="str">
        <f t="shared" si="77"/>
        <v>'http://e-library.unec.edu.az/alisaweb/cs?action=getSubjectAllInfo&amp;subjectId=752423&amp;orgId=1000000&amp;status_tab=yes',</v>
      </c>
    </row>
    <row r="4939" spans="1:3">
      <c r="A4939" t="s">
        <v>9653</v>
      </c>
      <c r="B4939" t="s">
        <v>9654</v>
      </c>
      <c r="C4939" t="str">
        <f t="shared" si="77"/>
        <v>'http://e-library.unec.edu.az/alisaweb/cs?action=getSubjectAllInfo&amp;subjectId=750571&amp;orgId=1000000&amp;status_tab=yes',</v>
      </c>
    </row>
    <row r="4940" spans="1:3">
      <c r="A4940" t="s">
        <v>9653</v>
      </c>
      <c r="B4940" t="s">
        <v>9655</v>
      </c>
      <c r="C4940" t="str">
        <f t="shared" si="77"/>
        <v>'http://e-library.unec.edu.az/alisaweb/cs?action=getSubjectAllInfo&amp;subjectId=750572&amp;orgId=1000000&amp;status_tab=yes',</v>
      </c>
    </row>
    <row r="4941" spans="1:3">
      <c r="A4941" t="s">
        <v>9656</v>
      </c>
      <c r="B4941" t="s">
        <v>9657</v>
      </c>
      <c r="C4941" t="str">
        <f t="shared" si="77"/>
        <v>'http://e-library.unec.edu.az/alisaweb/cs?action=getSubjectAllInfo&amp;subjectId=752106&amp;orgId=1000000&amp;status_tab=yes',</v>
      </c>
    </row>
    <row r="4942" spans="1:3">
      <c r="A4942" t="s">
        <v>9658</v>
      </c>
      <c r="B4942" t="s">
        <v>9659</v>
      </c>
      <c r="C4942" t="str">
        <f t="shared" si="77"/>
        <v>'http://e-library.unec.edu.az/alisaweb/cs?action=getSubjectAllInfo&amp;subjectId=748525&amp;orgId=1000000&amp;status_tab=yes',</v>
      </c>
    </row>
    <row r="4943" spans="1:3">
      <c r="A4943" t="s">
        <v>9660</v>
      </c>
      <c r="B4943" t="s">
        <v>9661</v>
      </c>
      <c r="C4943" t="str">
        <f t="shared" si="77"/>
        <v>'http://e-library.unec.edu.az/alisaweb/cs?action=getSubjectAllInfo&amp;subjectId=750862&amp;orgId=1000000&amp;status_tab=yes',</v>
      </c>
    </row>
    <row r="4944" spans="1:3">
      <c r="A4944" t="s">
        <v>9662</v>
      </c>
      <c r="B4944" t="s">
        <v>9663</v>
      </c>
      <c r="C4944" t="str">
        <f t="shared" si="77"/>
        <v>'http://e-library.unec.edu.az/alisaweb/cs?action=getSubjectAllInfo&amp;subjectId=750857&amp;orgId=1000000&amp;status_tab=yes',</v>
      </c>
    </row>
    <row r="4945" spans="1:3">
      <c r="A4945" t="s">
        <v>9664</v>
      </c>
      <c r="B4945" t="s">
        <v>9665</v>
      </c>
      <c r="C4945" t="str">
        <f t="shared" si="77"/>
        <v>'http://e-library.unec.edu.az/alisaweb/cs?action=getSubjectAllInfo&amp;subjectId=753221&amp;orgId=1000000&amp;status_tab=yes',</v>
      </c>
    </row>
    <row r="4946" spans="1:3">
      <c r="A4946" t="s">
        <v>9666</v>
      </c>
      <c r="B4946" t="s">
        <v>9667</v>
      </c>
      <c r="C4946" t="str">
        <f t="shared" si="77"/>
        <v>'http://e-library.unec.edu.az/alisaweb/cs?action=getSubjectAllInfo&amp;subjectId=750756&amp;orgId=1000000&amp;status_tab=yes',</v>
      </c>
    </row>
    <row r="4947" spans="1:3">
      <c r="A4947" t="s">
        <v>9668</v>
      </c>
      <c r="B4947" t="s">
        <v>9669</v>
      </c>
      <c r="C4947" t="str">
        <f t="shared" si="77"/>
        <v>'http://e-library.unec.edu.az/alisaweb/cs?action=getSubjectAllInfo&amp;subjectId=750075&amp;orgId=1000000&amp;status_tab=yes',</v>
      </c>
    </row>
    <row r="4948" spans="1:3">
      <c r="A4948" t="s">
        <v>9670</v>
      </c>
      <c r="B4948" t="s">
        <v>9671</v>
      </c>
      <c r="C4948" t="str">
        <f t="shared" si="77"/>
        <v>'http://e-library.unec.edu.az/alisaweb/cs?action=getSubjectAllInfo&amp;subjectId=749422&amp;orgId=1000000&amp;status_tab=yes',</v>
      </c>
    </row>
    <row r="4949" spans="1:3">
      <c r="A4949" t="s">
        <v>9672</v>
      </c>
      <c r="B4949" t="s">
        <v>9673</v>
      </c>
      <c r="C4949" t="str">
        <f t="shared" si="77"/>
        <v>'http://e-library.unec.edu.az/alisaweb/cs?action=getSubjectAllInfo&amp;subjectId=750790&amp;orgId=1000000&amp;status_tab=yes',</v>
      </c>
    </row>
    <row r="4950" spans="1:3">
      <c r="A4950" t="s">
        <v>9674</v>
      </c>
      <c r="B4950" t="s">
        <v>9675</v>
      </c>
      <c r="C4950" t="str">
        <f t="shared" si="77"/>
        <v>'http://e-library.unec.edu.az/alisaweb/cs?action=getSubjectAllInfo&amp;subjectId=750856&amp;orgId=1000000&amp;status_tab=yes',</v>
      </c>
    </row>
    <row r="4951" spans="1:3">
      <c r="A4951" t="s">
        <v>9676</v>
      </c>
      <c r="B4951" t="s">
        <v>9677</v>
      </c>
      <c r="C4951" t="str">
        <f t="shared" si="77"/>
        <v>'http://e-library.unec.edu.az/alisaweb/cs?action=getSubjectAllInfo&amp;subjectId=753153&amp;orgId=1000000&amp;status_tab=yes',</v>
      </c>
    </row>
    <row r="4952" spans="1:3">
      <c r="A4952" t="s">
        <v>9678</v>
      </c>
      <c r="B4952" t="s">
        <v>9679</v>
      </c>
      <c r="C4952" t="str">
        <f t="shared" si="77"/>
        <v>'http://e-library.unec.edu.az/alisaweb/cs?action=getSubjectAllInfo&amp;subjectId=750258&amp;orgId=1000000&amp;status_tab=yes',</v>
      </c>
    </row>
    <row r="4953" spans="1:3">
      <c r="A4953" t="s">
        <v>9680</v>
      </c>
      <c r="B4953" t="s">
        <v>9681</v>
      </c>
      <c r="C4953" t="str">
        <f t="shared" si="77"/>
        <v>'http://e-library.unec.edu.az/alisaweb/cs?action=getSubjectAllInfo&amp;subjectId=748486&amp;orgId=1000000&amp;status_tab=yes',</v>
      </c>
    </row>
    <row r="4954" spans="1:3">
      <c r="A4954" t="s">
        <v>3120</v>
      </c>
      <c r="B4954" t="s">
        <v>9682</v>
      </c>
      <c r="C4954" t="str">
        <f t="shared" si="77"/>
        <v>'http://e-library.unec.edu.az/alisaweb/cs?action=getSubjectAllInfo&amp;subjectId=749280&amp;orgId=1000000&amp;status_tab=yes',</v>
      </c>
    </row>
    <row r="4955" spans="1:3">
      <c r="A4955" t="s">
        <v>9683</v>
      </c>
      <c r="B4955" t="s">
        <v>9684</v>
      </c>
      <c r="C4955" t="str">
        <f t="shared" si="77"/>
        <v>'http://e-library.unec.edu.az/alisaweb/cs?action=getSubjectAllInfo&amp;subjectId=749866&amp;orgId=1000000&amp;status_tab=yes',</v>
      </c>
    </row>
    <row r="4956" spans="1:3">
      <c r="A4956" t="s">
        <v>9685</v>
      </c>
      <c r="B4956" t="s">
        <v>9686</v>
      </c>
      <c r="C4956" t="str">
        <f t="shared" si="77"/>
        <v>'http://e-library.unec.edu.az/alisaweb/cs?action=getSubjectAllInfo&amp;subjectId=748946&amp;orgId=1000000&amp;status_tab=yes',</v>
      </c>
    </row>
    <row r="4957" spans="1:3">
      <c r="A4957" t="s">
        <v>9685</v>
      </c>
      <c r="B4957" t="s">
        <v>9687</v>
      </c>
      <c r="C4957" t="str">
        <f t="shared" si="77"/>
        <v>'http://e-library.unec.edu.az/alisaweb/cs?action=getSubjectAllInfo&amp;subjectId=748947&amp;orgId=1000000&amp;status_tab=yes',</v>
      </c>
    </row>
    <row r="4958" spans="1:3">
      <c r="A4958" t="s">
        <v>9688</v>
      </c>
      <c r="B4958" t="s">
        <v>9689</v>
      </c>
      <c r="C4958" t="str">
        <f t="shared" si="77"/>
        <v>'http://e-library.unec.edu.az/alisaweb/cs?action=getSubjectAllInfo&amp;subjectId=748647&amp;orgId=1000000&amp;status_tab=yes',</v>
      </c>
    </row>
    <row r="4959" spans="1:3">
      <c r="A4959" t="s">
        <v>9690</v>
      </c>
      <c r="B4959" t="s">
        <v>9691</v>
      </c>
      <c r="C4959" t="str">
        <f t="shared" si="77"/>
        <v>'http://e-library.unec.edu.az/alisaweb/cs?action=getSubjectAllInfo&amp;subjectId=750718&amp;orgId=1000000&amp;status_tab=yes',</v>
      </c>
    </row>
    <row r="4960" spans="1:3">
      <c r="A4960" t="s">
        <v>9692</v>
      </c>
      <c r="B4960" t="s">
        <v>9693</v>
      </c>
      <c r="C4960" t="str">
        <f t="shared" si="77"/>
        <v>'http://e-library.unec.edu.az/alisaweb/cs?action=getSubjectAllInfo&amp;subjectId=748651&amp;orgId=1000000&amp;status_tab=yes',</v>
      </c>
    </row>
    <row r="4961" spans="1:3">
      <c r="A4961" t="s">
        <v>9694</v>
      </c>
      <c r="B4961" t="s">
        <v>9695</v>
      </c>
      <c r="C4961" t="str">
        <f t="shared" si="77"/>
        <v>'http://e-library.unec.edu.az/alisaweb/cs?action=getSubjectAllInfo&amp;subjectId=748623&amp;orgId=1000000&amp;status_tab=yes',</v>
      </c>
    </row>
    <row r="4962" spans="1:3">
      <c r="A4962" t="s">
        <v>9696</v>
      </c>
      <c r="B4962" t="s">
        <v>9697</v>
      </c>
      <c r="C4962" t="str">
        <f t="shared" si="77"/>
        <v>'http://e-library.unec.edu.az/alisaweb/cs?action=getSubjectAllInfo&amp;subjectId=750556&amp;orgId=1000000&amp;status_tab=yes',</v>
      </c>
    </row>
    <row r="4963" spans="1:3">
      <c r="A4963" t="s">
        <v>9698</v>
      </c>
      <c r="B4963" t="s">
        <v>9699</v>
      </c>
      <c r="C4963" t="str">
        <f t="shared" si="77"/>
        <v>'http://e-library.unec.edu.az/alisaweb/cs?action=getSubjectAllInfo&amp;subjectId=750557&amp;orgId=1000000&amp;status_tab=yes',</v>
      </c>
    </row>
    <row r="4964" spans="1:3">
      <c r="A4964" t="s">
        <v>9700</v>
      </c>
      <c r="B4964" t="s">
        <v>9701</v>
      </c>
      <c r="C4964" t="str">
        <f t="shared" si="77"/>
        <v>'http://e-library.unec.edu.az/alisaweb/cs?action=getSubjectAllInfo&amp;subjectId=751274&amp;orgId=1000000&amp;status_tab=yes',</v>
      </c>
    </row>
    <row r="4965" spans="1:3">
      <c r="A4965" t="s">
        <v>9702</v>
      </c>
      <c r="B4965" t="s">
        <v>9703</v>
      </c>
      <c r="C4965" t="str">
        <f t="shared" si="77"/>
        <v>'http://e-library.unec.edu.az/alisaweb/cs?action=getSubjectAllInfo&amp;subjectId=752496&amp;orgId=1000000&amp;status_tab=yes',</v>
      </c>
    </row>
    <row r="4966" spans="1:3">
      <c r="A4966" t="s">
        <v>9704</v>
      </c>
      <c r="B4966" t="s">
        <v>9705</v>
      </c>
      <c r="C4966" t="str">
        <f t="shared" si="77"/>
        <v>'http://e-library.unec.edu.az/alisaweb/cs?action=getSubjectAllInfo&amp;subjectId=752422&amp;orgId=1000000&amp;status_tab=yes',</v>
      </c>
    </row>
    <row r="4967" spans="1:3">
      <c r="A4967" t="s">
        <v>9706</v>
      </c>
      <c r="B4967" t="s">
        <v>9707</v>
      </c>
      <c r="C4967" t="str">
        <f t="shared" si="77"/>
        <v>'http://e-library.unec.edu.az/alisaweb/cs?action=getSubjectAllInfo&amp;subjectId=752410&amp;orgId=1000000&amp;status_tab=yes',</v>
      </c>
    </row>
    <row r="4968" spans="1:3">
      <c r="A4968" t="s">
        <v>9708</v>
      </c>
      <c r="B4968" t="s">
        <v>9709</v>
      </c>
      <c r="C4968" t="str">
        <f t="shared" si="77"/>
        <v>'http://e-library.unec.edu.az/alisaweb/cs?action=getSubjectAllInfo&amp;subjectId=752420&amp;orgId=1000000&amp;status_tab=yes',</v>
      </c>
    </row>
    <row r="4969" spans="1:3">
      <c r="A4969" t="s">
        <v>9710</v>
      </c>
      <c r="B4969" t="s">
        <v>9711</v>
      </c>
      <c r="C4969" t="str">
        <f t="shared" si="77"/>
        <v>'http://e-library.unec.edu.az/alisaweb/cs?action=getSubjectAllInfo&amp;subjectId=748951&amp;orgId=1000000&amp;status_tab=yes',</v>
      </c>
    </row>
    <row r="4970" spans="1:3">
      <c r="A4970" t="s">
        <v>9712</v>
      </c>
      <c r="B4970" t="s">
        <v>9713</v>
      </c>
      <c r="C4970" t="str">
        <f t="shared" si="77"/>
        <v>'http://e-library.unec.edu.az/alisaweb/cs?action=getSubjectAllInfo&amp;subjectId=750860&amp;orgId=1000000&amp;status_tab=yes',</v>
      </c>
    </row>
    <row r="4971" spans="1:3">
      <c r="A4971" t="s">
        <v>9714</v>
      </c>
      <c r="B4971" t="s">
        <v>9715</v>
      </c>
      <c r="C4971" t="str">
        <f t="shared" si="77"/>
        <v>'http://e-library.unec.edu.az/alisaweb/cs?action=getSubjectAllInfo&amp;subjectId=750859&amp;orgId=1000000&amp;status_tab=yes',</v>
      </c>
    </row>
    <row r="4972" spans="1:3">
      <c r="A4972" t="s">
        <v>9716</v>
      </c>
      <c r="B4972" t="s">
        <v>9717</v>
      </c>
      <c r="C4972" t="str">
        <f t="shared" si="77"/>
        <v>'http://e-library.unec.edu.az/alisaweb/cs?action=getSubjectAllInfo&amp;subjectId=748953&amp;orgId=1000000&amp;status_tab=yes',</v>
      </c>
    </row>
    <row r="4973" spans="1:3">
      <c r="A4973" t="s">
        <v>9718</v>
      </c>
      <c r="B4973" t="s">
        <v>9719</v>
      </c>
      <c r="C4973" t="str">
        <f t="shared" si="77"/>
        <v>'http://e-library.unec.edu.az/alisaweb/cs?action=getSubjectAllInfo&amp;subjectId=750861&amp;orgId=1000000&amp;status_tab=yes',</v>
      </c>
    </row>
    <row r="4974" spans="1:3">
      <c r="A4974" t="s">
        <v>9720</v>
      </c>
      <c r="B4974" t="s">
        <v>9721</v>
      </c>
      <c r="C4974" t="str">
        <f t="shared" si="77"/>
        <v>'http://e-library.unec.edu.az/alisaweb/cs?action=getSubjectAllInfo&amp;subjectId=750117&amp;orgId=1000000&amp;status_tab=yes',</v>
      </c>
    </row>
    <row r="4975" spans="1:3">
      <c r="A4975" t="s">
        <v>9722</v>
      </c>
      <c r="B4975" t="s">
        <v>9723</v>
      </c>
      <c r="C4975" t="str">
        <f t="shared" si="77"/>
        <v>'http://e-library.unec.edu.az/alisaweb/cs?action=getSubjectAllInfo&amp;subjectId=749610&amp;orgId=1000000&amp;status_tab=yes',</v>
      </c>
    </row>
    <row r="4976" spans="1:3">
      <c r="A4976" t="s">
        <v>9724</v>
      </c>
      <c r="B4976" t="s">
        <v>9725</v>
      </c>
      <c r="C4976" t="str">
        <f t="shared" si="77"/>
        <v>'http://e-library.unec.edu.az/alisaweb/cs?action=getSubjectAllInfo&amp;subjectId=750735&amp;orgId=1000000&amp;status_tab=yes',</v>
      </c>
    </row>
    <row r="4977" spans="1:3">
      <c r="A4977" t="s">
        <v>9726</v>
      </c>
      <c r="B4977" t="s">
        <v>9727</v>
      </c>
      <c r="C4977" t="str">
        <f t="shared" si="77"/>
        <v>'http://e-library.unec.edu.az/alisaweb/cs?action=getSubjectAllInfo&amp;subjectId=752559&amp;orgId=1000000&amp;status_tab=yes',</v>
      </c>
    </row>
    <row r="4978" spans="1:3">
      <c r="A4978" t="s">
        <v>9728</v>
      </c>
      <c r="B4978" t="s">
        <v>9729</v>
      </c>
      <c r="C4978" t="str">
        <f t="shared" si="77"/>
        <v>'http://e-library.unec.edu.az/alisaweb/cs?action=getSubjectAllInfo&amp;subjectId=753204&amp;orgId=1000000&amp;status_tab=yes',</v>
      </c>
    </row>
    <row r="4979" spans="1:3">
      <c r="A4979" t="s">
        <v>9730</v>
      </c>
      <c r="B4979" t="s">
        <v>9731</v>
      </c>
      <c r="C4979" t="str">
        <f t="shared" si="77"/>
        <v>'http://e-library.unec.edu.az/alisaweb/cs?action=getSubjectAllInfo&amp;subjectId=750093&amp;orgId=1000000&amp;status_tab=yes',</v>
      </c>
    </row>
    <row r="4980" spans="1:3">
      <c r="A4980" t="s">
        <v>9732</v>
      </c>
      <c r="B4980" t="s">
        <v>9733</v>
      </c>
      <c r="C4980" t="str">
        <f t="shared" si="77"/>
        <v>'http://e-library.unec.edu.az/alisaweb/cs?action=getSubjectAllInfo&amp;subjectId=750070&amp;orgId=1000000&amp;status_tab=yes',</v>
      </c>
    </row>
    <row r="4981" spans="1:3">
      <c r="A4981" t="s">
        <v>9734</v>
      </c>
      <c r="B4981" t="s">
        <v>9735</v>
      </c>
      <c r="C4981" t="str">
        <f t="shared" si="77"/>
        <v>'http://e-library.unec.edu.az/alisaweb/cs?action=getSubjectAllInfo&amp;subjectId=750072&amp;orgId=1000000&amp;status_tab=yes',</v>
      </c>
    </row>
    <row r="4982" spans="1:3">
      <c r="A4982" t="s">
        <v>9736</v>
      </c>
      <c r="B4982" t="s">
        <v>9737</v>
      </c>
      <c r="C4982" t="str">
        <f t="shared" si="77"/>
        <v>'http://e-library.unec.edu.az/alisaweb/cs?action=getSubjectAllInfo&amp;subjectId=750067&amp;orgId=1000000&amp;status_tab=yes',</v>
      </c>
    </row>
    <row r="4983" spans="1:3">
      <c r="A4983" t="s">
        <v>9738</v>
      </c>
      <c r="B4983" t="s">
        <v>9739</v>
      </c>
      <c r="C4983" t="str">
        <f t="shared" si="77"/>
        <v>'http://e-library.unec.edu.az/alisaweb/cs?action=getSubjectAllInfo&amp;subjectId=750066&amp;orgId=1000000&amp;status_tab=yes',</v>
      </c>
    </row>
    <row r="4984" spans="1:3">
      <c r="A4984" t="s">
        <v>9740</v>
      </c>
      <c r="B4984" t="s">
        <v>9741</v>
      </c>
      <c r="C4984" t="str">
        <f t="shared" si="77"/>
        <v>'http://e-library.unec.edu.az/alisaweb/cs?action=getSubjectAllInfo&amp;subjectId=750074&amp;orgId=1000000&amp;status_tab=yes',</v>
      </c>
    </row>
    <row r="4985" spans="1:3">
      <c r="A4985" t="s">
        <v>9742</v>
      </c>
      <c r="B4985" t="s">
        <v>9743</v>
      </c>
      <c r="C4985" t="str">
        <f t="shared" si="77"/>
        <v>'http://e-library.unec.edu.az/alisaweb/cs?action=getSubjectAllInfo&amp;subjectId=750088&amp;orgId=1000000&amp;status_tab=yes',</v>
      </c>
    </row>
    <row r="4986" spans="1:3">
      <c r="A4986" t="s">
        <v>9744</v>
      </c>
      <c r="B4986" t="s">
        <v>9745</v>
      </c>
      <c r="C4986" t="str">
        <f t="shared" si="77"/>
        <v>'http://e-library.unec.edu.az/alisaweb/cs?action=getSubjectAllInfo&amp;subjectId=750504&amp;orgId=1000000&amp;status_tab=yes',</v>
      </c>
    </row>
    <row r="4987" spans="1:3">
      <c r="A4987" t="s">
        <v>9746</v>
      </c>
      <c r="B4987" t="s">
        <v>9747</v>
      </c>
      <c r="C4987" t="str">
        <f t="shared" si="77"/>
        <v>'http://e-library.unec.edu.az/alisaweb/cs?action=getSubjectAllInfo&amp;subjectId=752915&amp;orgId=1000000&amp;status_tab=yes',</v>
      </c>
    </row>
    <row r="4988" spans="1:3">
      <c r="A4988" t="s">
        <v>9746</v>
      </c>
      <c r="B4988" t="s">
        <v>9748</v>
      </c>
      <c r="C4988" t="str">
        <f t="shared" si="77"/>
        <v>'http://e-library.unec.edu.az/alisaweb/cs?action=getSubjectAllInfo&amp;subjectId=752916&amp;orgId=1000000&amp;status_tab=yes',</v>
      </c>
    </row>
    <row r="4989" spans="1:3">
      <c r="A4989" t="s">
        <v>9746</v>
      </c>
      <c r="B4989" t="s">
        <v>9749</v>
      </c>
      <c r="C4989" t="str">
        <f t="shared" si="77"/>
        <v>'http://e-library.unec.edu.az/alisaweb/cs?action=getSubjectAllInfo&amp;subjectId=752917&amp;orgId=1000000&amp;status_tab=yes',</v>
      </c>
    </row>
    <row r="4990" spans="1:3">
      <c r="A4990" t="s">
        <v>9750</v>
      </c>
      <c r="B4990" t="s">
        <v>9751</v>
      </c>
      <c r="C4990" t="str">
        <f t="shared" si="77"/>
        <v>'http://e-library.unec.edu.az/alisaweb/cs?action=getSubjectAllInfo&amp;subjectId=752673&amp;orgId=1000000&amp;status_tab=yes',</v>
      </c>
    </row>
    <row r="4991" spans="1:3">
      <c r="A4991" t="s">
        <v>9752</v>
      </c>
      <c r="B4991" t="s">
        <v>9753</v>
      </c>
      <c r="C4991" t="str">
        <f t="shared" si="77"/>
        <v>'http://e-library.unec.edu.az/alisaweb/cs?action=getSubjectAllInfo&amp;subjectId=750217&amp;orgId=1000000&amp;status_tab=yes',</v>
      </c>
    </row>
    <row r="4992" spans="1:3">
      <c r="A4992" t="s">
        <v>9754</v>
      </c>
      <c r="B4992" t="s">
        <v>9755</v>
      </c>
      <c r="C4992" t="str">
        <f t="shared" si="77"/>
        <v>'http://e-library.unec.edu.az/alisaweb/cs?action=getSubjectAllInfo&amp;subjectId=749190&amp;orgId=1000000&amp;status_tab=yes',</v>
      </c>
    </row>
    <row r="4993" spans="1:3">
      <c r="A4993" t="s">
        <v>9754</v>
      </c>
      <c r="B4993" t="s">
        <v>9756</v>
      </c>
      <c r="C4993" t="str">
        <f t="shared" si="77"/>
        <v>'http://e-library.unec.edu.az/alisaweb/cs?action=getSubjectAllInfo&amp;subjectId=749192&amp;orgId=1000000&amp;status_tab=yes',</v>
      </c>
    </row>
    <row r="4994" spans="1:3">
      <c r="A4994" t="s">
        <v>9757</v>
      </c>
      <c r="B4994" t="s">
        <v>9758</v>
      </c>
      <c r="C4994" t="str">
        <f t="shared" si="77"/>
        <v>'http://e-library.unec.edu.az/alisaweb/cs?action=getSubjectAllInfo&amp;subjectId=749207&amp;orgId=1000000&amp;status_tab=yes',</v>
      </c>
    </row>
    <row r="4995" spans="1:3">
      <c r="A4995" t="s">
        <v>9759</v>
      </c>
      <c r="B4995" t="s">
        <v>9760</v>
      </c>
      <c r="C4995" t="str">
        <f t="shared" ref="C4995:C5058" si="78">"'http://e-library.unec.edu.az/alisaweb/cs?action=getSubjectAllInfo&amp;subjectId="&amp;B4995&amp;"&amp;orgId=1000000&amp;status_tab=yes',"</f>
        <v>'http://e-library.unec.edu.az/alisaweb/cs?action=getSubjectAllInfo&amp;subjectId=749255&amp;orgId=1000000&amp;status_tab=yes',</v>
      </c>
    </row>
    <row r="4996" spans="1:3">
      <c r="A4996" t="s">
        <v>9761</v>
      </c>
      <c r="B4996" t="s">
        <v>9762</v>
      </c>
      <c r="C4996" t="str">
        <f t="shared" si="78"/>
        <v>'http://e-library.unec.edu.az/alisaweb/cs?action=getSubjectAllInfo&amp;subjectId=749201&amp;orgId=1000000&amp;status_tab=yes',</v>
      </c>
    </row>
    <row r="4997" spans="1:3">
      <c r="A4997" t="s">
        <v>9763</v>
      </c>
      <c r="B4997" t="s">
        <v>9764</v>
      </c>
      <c r="C4997" t="str">
        <f t="shared" si="78"/>
        <v>'http://e-library.unec.edu.az/alisaweb/cs?action=getSubjectAllInfo&amp;subjectId=750263&amp;orgId=1000000&amp;status_tab=yes',</v>
      </c>
    </row>
    <row r="4998" spans="1:3">
      <c r="A4998" t="s">
        <v>9765</v>
      </c>
      <c r="B4998" t="s">
        <v>9766</v>
      </c>
      <c r="C4998" t="str">
        <f t="shared" si="78"/>
        <v>'http://e-library.unec.edu.az/alisaweb/cs?action=getSubjectAllInfo&amp;subjectId=750546&amp;orgId=1000000&amp;status_tab=yes',</v>
      </c>
    </row>
    <row r="4999" spans="1:3">
      <c r="A4999" t="s">
        <v>9767</v>
      </c>
      <c r="B4999" t="s">
        <v>9768</v>
      </c>
      <c r="C4999" t="str">
        <f t="shared" si="78"/>
        <v>'http://e-library.unec.edu.az/alisaweb/cs?action=getSubjectAllInfo&amp;subjectId=750562&amp;orgId=1000000&amp;status_tab=yes',</v>
      </c>
    </row>
    <row r="5000" spans="1:3">
      <c r="A5000" t="s">
        <v>9769</v>
      </c>
      <c r="B5000" t="s">
        <v>9770</v>
      </c>
      <c r="C5000" t="str">
        <f t="shared" si="78"/>
        <v>'http://e-library.unec.edu.az/alisaweb/cs?action=getSubjectAllInfo&amp;subjectId=752419&amp;orgId=1000000&amp;status_tab=yes',</v>
      </c>
    </row>
    <row r="5001" spans="1:3">
      <c r="A5001" t="s">
        <v>9771</v>
      </c>
      <c r="B5001" t="s">
        <v>9772</v>
      </c>
      <c r="C5001" t="str">
        <f t="shared" si="78"/>
        <v>'http://e-library.unec.edu.az/alisaweb/cs?action=getSubjectAllInfo&amp;subjectId=749975&amp;orgId=1000000&amp;status_tab=yes',</v>
      </c>
    </row>
    <row r="5002" spans="1:3">
      <c r="A5002" t="s">
        <v>9773</v>
      </c>
      <c r="B5002" t="s">
        <v>9774</v>
      </c>
      <c r="C5002" t="str">
        <f t="shared" si="78"/>
        <v>'http://e-library.unec.edu.az/alisaweb/cs?action=getSubjectAllInfo&amp;subjectId=752413&amp;orgId=1000000&amp;status_tab=yes',</v>
      </c>
    </row>
    <row r="5003" spans="1:3">
      <c r="A5003" t="s">
        <v>9775</v>
      </c>
      <c r="B5003" t="s">
        <v>9776</v>
      </c>
      <c r="C5003" t="str">
        <f t="shared" si="78"/>
        <v>'http://e-library.unec.edu.az/alisaweb/cs?action=getSubjectAllInfo&amp;subjectId=749716&amp;orgId=1000000&amp;status_tab=yes',</v>
      </c>
    </row>
    <row r="5004" spans="1:3">
      <c r="A5004" t="s">
        <v>9777</v>
      </c>
      <c r="B5004" t="s">
        <v>9778</v>
      </c>
      <c r="C5004" t="str">
        <f t="shared" si="78"/>
        <v>'http://e-library.unec.edu.az/alisaweb/cs?action=getSubjectAllInfo&amp;subjectId=748959&amp;orgId=1000000&amp;status_tab=yes',</v>
      </c>
    </row>
    <row r="5005" spans="1:3">
      <c r="A5005" t="s">
        <v>9779</v>
      </c>
      <c r="B5005" t="s">
        <v>9780</v>
      </c>
      <c r="C5005" t="str">
        <f t="shared" si="78"/>
        <v>'http://e-library.unec.edu.az/alisaweb/cs?action=getSubjectAllInfo&amp;subjectId=748314&amp;orgId=1000000&amp;status_tab=yes',</v>
      </c>
    </row>
    <row r="5006" spans="1:3">
      <c r="A5006" t="s">
        <v>9781</v>
      </c>
      <c r="B5006" t="s">
        <v>9782</v>
      </c>
      <c r="C5006" t="str">
        <f t="shared" si="78"/>
        <v>'http://e-library.unec.edu.az/alisaweb/cs?action=getSubjectAllInfo&amp;subjectId=749746&amp;orgId=1000000&amp;status_tab=yes',</v>
      </c>
    </row>
    <row r="5007" spans="1:3">
      <c r="A5007" t="s">
        <v>9783</v>
      </c>
      <c r="B5007" t="s">
        <v>9784</v>
      </c>
      <c r="C5007" t="str">
        <f t="shared" si="78"/>
        <v>'http://e-library.unec.edu.az/alisaweb/cs?action=getSubjectAllInfo&amp;subjectId=750242&amp;orgId=1000000&amp;status_tab=yes',</v>
      </c>
    </row>
    <row r="5008" spans="1:3">
      <c r="A5008" t="s">
        <v>3156</v>
      </c>
      <c r="B5008" t="s">
        <v>9785</v>
      </c>
      <c r="C5008" t="str">
        <f t="shared" si="78"/>
        <v>'http://e-library.unec.edu.az/alisaweb/cs?action=getSubjectAllInfo&amp;subjectId=750274&amp;orgId=1000000&amp;status_tab=yes',</v>
      </c>
    </row>
    <row r="5009" spans="1:3">
      <c r="A5009" t="s">
        <v>9786</v>
      </c>
      <c r="B5009" t="s">
        <v>9787</v>
      </c>
      <c r="C5009" t="str">
        <f t="shared" si="78"/>
        <v>'http://e-library.unec.edu.az/alisaweb/cs?action=getSubjectAllInfo&amp;subjectId=749126&amp;orgId=1000000&amp;status_tab=yes',</v>
      </c>
    </row>
    <row r="5010" spans="1:3">
      <c r="A5010" t="s">
        <v>9788</v>
      </c>
      <c r="B5010" t="s">
        <v>9789</v>
      </c>
      <c r="C5010" t="str">
        <f t="shared" si="78"/>
        <v>'http://e-library.unec.edu.az/alisaweb/cs?action=getSubjectAllInfo&amp;subjectId=748960&amp;orgId=1000000&amp;status_tab=yes',</v>
      </c>
    </row>
    <row r="5011" spans="1:3">
      <c r="A5011" t="s">
        <v>9790</v>
      </c>
      <c r="B5011" t="s">
        <v>9791</v>
      </c>
      <c r="C5011" t="str">
        <f t="shared" si="78"/>
        <v>'http://e-library.unec.edu.az/alisaweb/cs?action=getSubjectAllInfo&amp;subjectId=749678&amp;orgId=1000000&amp;status_tab=yes',</v>
      </c>
    </row>
    <row r="5012" spans="1:3">
      <c r="A5012" t="s">
        <v>9792</v>
      </c>
      <c r="B5012" t="s">
        <v>9793</v>
      </c>
      <c r="C5012" t="str">
        <f t="shared" si="78"/>
        <v>'http://e-library.unec.edu.az/alisaweb/cs?action=getSubjectAllInfo&amp;subjectId=750146&amp;orgId=1000000&amp;status_tab=yes',</v>
      </c>
    </row>
    <row r="5013" spans="1:3">
      <c r="A5013" t="s">
        <v>9794</v>
      </c>
      <c r="B5013" t="s">
        <v>9795</v>
      </c>
      <c r="C5013" t="str">
        <f t="shared" si="78"/>
        <v>'http://e-library.unec.edu.az/alisaweb/cs?action=getSubjectAllInfo&amp;subjectId=750186&amp;orgId=1000000&amp;status_tab=yes',</v>
      </c>
    </row>
    <row r="5014" spans="1:3">
      <c r="A5014" t="s">
        <v>9796</v>
      </c>
      <c r="B5014" t="s">
        <v>9797</v>
      </c>
      <c r="C5014" t="str">
        <f t="shared" si="78"/>
        <v>'http://e-library.unec.edu.az/alisaweb/cs?action=getSubjectAllInfo&amp;subjectId=753279&amp;orgId=1000000&amp;status_tab=yes',</v>
      </c>
    </row>
    <row r="5015" spans="1:3">
      <c r="A5015" t="s">
        <v>9798</v>
      </c>
      <c r="B5015" t="s">
        <v>9799</v>
      </c>
      <c r="C5015" t="str">
        <f t="shared" si="78"/>
        <v>'http://e-library.unec.edu.az/alisaweb/cs?action=getSubjectAllInfo&amp;subjectId=750508&amp;orgId=1000000&amp;status_tab=yes',</v>
      </c>
    </row>
    <row r="5016" spans="1:3">
      <c r="A5016" t="s">
        <v>9800</v>
      </c>
      <c r="B5016" t="s">
        <v>9801</v>
      </c>
      <c r="C5016" t="str">
        <f t="shared" si="78"/>
        <v>'http://e-library.unec.edu.az/alisaweb/cs?action=getSubjectAllInfo&amp;subjectId=750555&amp;orgId=1000000&amp;status_tab=yes',</v>
      </c>
    </row>
    <row r="5017" spans="1:3">
      <c r="A5017" t="s">
        <v>9802</v>
      </c>
      <c r="B5017" t="s">
        <v>9803</v>
      </c>
      <c r="C5017" t="str">
        <f t="shared" si="78"/>
        <v>'http://e-library.unec.edu.az/alisaweb/cs?action=getSubjectAllInfo&amp;subjectId=748964&amp;orgId=1000000&amp;status_tab=yes',</v>
      </c>
    </row>
    <row r="5018" spans="1:3">
      <c r="A5018" t="s">
        <v>9804</v>
      </c>
      <c r="B5018" t="s">
        <v>9805</v>
      </c>
      <c r="C5018" t="str">
        <f t="shared" si="78"/>
        <v>'http://e-library.unec.edu.az/alisaweb/cs?action=getSubjectAllInfo&amp;subjectId=749681&amp;orgId=1000000&amp;status_tab=yes',</v>
      </c>
    </row>
    <row r="5019" spans="1:3">
      <c r="A5019" t="s">
        <v>9806</v>
      </c>
      <c r="B5019" t="s">
        <v>9807</v>
      </c>
      <c r="C5019" t="str">
        <f t="shared" si="78"/>
        <v>'http://e-library.unec.edu.az/alisaweb/cs?action=getSubjectAllInfo&amp;subjectId=748963&amp;orgId=1000000&amp;status_tab=yes',</v>
      </c>
    </row>
    <row r="5020" spans="1:3">
      <c r="A5020" t="s">
        <v>9808</v>
      </c>
      <c r="B5020" t="s">
        <v>9809</v>
      </c>
      <c r="C5020" t="str">
        <f t="shared" si="78"/>
        <v>'http://e-library.unec.edu.az/alisaweb/cs?action=getSubjectAllInfo&amp;subjectId=748962&amp;orgId=1000000&amp;status_tab=yes',</v>
      </c>
    </row>
    <row r="5021" spans="1:3">
      <c r="A5021" t="s">
        <v>9810</v>
      </c>
      <c r="B5021" t="s">
        <v>9811</v>
      </c>
      <c r="C5021" t="str">
        <f t="shared" si="78"/>
        <v>'http://e-library.unec.edu.az/alisaweb/cs?action=getSubjectAllInfo&amp;subjectId=752110&amp;orgId=1000000&amp;status_tab=yes',</v>
      </c>
    </row>
    <row r="5022" spans="1:3">
      <c r="A5022" t="s">
        <v>3176</v>
      </c>
      <c r="B5022" t="s">
        <v>9812</v>
      </c>
      <c r="C5022" t="str">
        <f t="shared" si="78"/>
        <v>'http://e-library.unec.edu.az/alisaweb/cs?action=getSubjectAllInfo&amp;subjectId=751356&amp;orgId=1000000&amp;status_tab=yes',</v>
      </c>
    </row>
    <row r="5023" spans="1:3">
      <c r="A5023" t="s">
        <v>9813</v>
      </c>
      <c r="B5023" t="s">
        <v>9814</v>
      </c>
      <c r="C5023" t="str">
        <f t="shared" si="78"/>
        <v>'http://e-library.unec.edu.az/alisaweb/cs?action=getSubjectAllInfo&amp;subjectId=752729&amp;orgId=1000000&amp;status_tab=yes',</v>
      </c>
    </row>
    <row r="5024" spans="1:3">
      <c r="A5024" t="s">
        <v>9815</v>
      </c>
      <c r="B5024" t="s">
        <v>9816</v>
      </c>
      <c r="C5024" t="str">
        <f t="shared" si="78"/>
        <v>'http://e-library.unec.edu.az/alisaweb/cs?action=getSubjectAllInfo&amp;subjectId=749129&amp;orgId=1000000&amp;status_tab=yes',</v>
      </c>
    </row>
    <row r="5025" spans="1:3">
      <c r="A5025" t="s">
        <v>9817</v>
      </c>
      <c r="B5025" t="s">
        <v>9818</v>
      </c>
      <c r="C5025" t="str">
        <f t="shared" si="78"/>
        <v>'http://e-library.unec.edu.az/alisaweb/cs?action=getSubjectAllInfo&amp;subjectId=742669&amp;orgId=1000000&amp;status_tab=yes',</v>
      </c>
    </row>
    <row r="5026" spans="1:3">
      <c r="A5026" t="s">
        <v>9819</v>
      </c>
      <c r="B5026" t="s">
        <v>9820</v>
      </c>
      <c r="C5026" t="str">
        <f t="shared" si="78"/>
        <v>'http://e-library.unec.edu.az/alisaweb/cs?action=getSubjectAllInfo&amp;subjectId=749516&amp;orgId=1000000&amp;status_tab=yes',</v>
      </c>
    </row>
    <row r="5027" spans="1:3">
      <c r="A5027" t="s">
        <v>9821</v>
      </c>
      <c r="B5027" t="s">
        <v>9822</v>
      </c>
      <c r="C5027" t="str">
        <f t="shared" si="78"/>
        <v>'http://e-library.unec.edu.az/alisaweb/cs?action=getSubjectAllInfo&amp;subjectId=749740&amp;orgId=1000000&amp;status_tab=yes',</v>
      </c>
    </row>
    <row r="5028" spans="1:3">
      <c r="A5028" t="s">
        <v>9823</v>
      </c>
      <c r="B5028" t="s">
        <v>9824</v>
      </c>
      <c r="C5028" t="str">
        <f t="shared" si="78"/>
        <v>'http://e-library.unec.edu.az/alisaweb/cs?action=getSubjectAllInfo&amp;subjectId=750094&amp;orgId=1000000&amp;status_tab=yes',</v>
      </c>
    </row>
    <row r="5029" spans="1:3">
      <c r="A5029" t="s">
        <v>9825</v>
      </c>
      <c r="B5029" t="s">
        <v>9826</v>
      </c>
      <c r="C5029" t="str">
        <f t="shared" si="78"/>
        <v>'http://e-library.unec.edu.az/alisaweb/cs?action=getSubjectAllInfo&amp;subjectId=750430&amp;orgId=1000000&amp;status_tab=yes',</v>
      </c>
    </row>
    <row r="5030" spans="1:3">
      <c r="A5030" t="s">
        <v>9827</v>
      </c>
      <c r="B5030" t="s">
        <v>9828</v>
      </c>
      <c r="C5030" t="str">
        <f t="shared" si="78"/>
        <v>'http://e-library.unec.edu.az/alisaweb/cs?action=getSubjectAllInfo&amp;subjectId=750515&amp;orgId=1000000&amp;status_tab=yes',</v>
      </c>
    </row>
    <row r="5031" spans="1:3">
      <c r="A5031" t="s">
        <v>9829</v>
      </c>
      <c r="B5031" t="s">
        <v>9830</v>
      </c>
      <c r="C5031" t="str">
        <f t="shared" si="78"/>
        <v>'http://e-library.unec.edu.az/alisaweb/cs?action=getSubjectAllInfo&amp;subjectId=753216&amp;orgId=1000000&amp;status_tab=yes',</v>
      </c>
    </row>
    <row r="5032" spans="1:3">
      <c r="A5032" t="s">
        <v>9831</v>
      </c>
      <c r="B5032" t="s">
        <v>9832</v>
      </c>
      <c r="C5032" t="str">
        <f t="shared" si="78"/>
        <v>'http://e-library.unec.edu.az/alisaweb/cs?action=getSubjectAllInfo&amp;subjectId=748965&amp;orgId=1000000&amp;status_tab=yes',</v>
      </c>
    </row>
    <row r="5033" spans="1:3">
      <c r="A5033" t="s">
        <v>9833</v>
      </c>
      <c r="B5033" t="s">
        <v>9834</v>
      </c>
      <c r="C5033" t="str">
        <f t="shared" si="78"/>
        <v>'http://e-library.unec.edu.az/alisaweb/cs?action=getSubjectAllInfo&amp;subjectId=751008&amp;orgId=1000000&amp;status_tab=yes',</v>
      </c>
    </row>
    <row r="5034" spans="1:3">
      <c r="A5034" t="s">
        <v>9835</v>
      </c>
      <c r="B5034" t="s">
        <v>9836</v>
      </c>
      <c r="C5034" t="str">
        <f t="shared" si="78"/>
        <v>'http://e-library.unec.edu.az/alisaweb/cs?action=getSubjectAllInfo&amp;subjectId=749026&amp;orgId=1000000&amp;status_tab=yes',</v>
      </c>
    </row>
    <row r="5035" spans="1:3">
      <c r="A5035" t="s">
        <v>9837</v>
      </c>
      <c r="B5035" t="s">
        <v>9838</v>
      </c>
      <c r="C5035" t="str">
        <f t="shared" si="78"/>
        <v>'http://e-library.unec.edu.az/alisaweb/cs?action=getSubjectAllInfo&amp;subjectId=748914&amp;orgId=1000000&amp;status_tab=yes',</v>
      </c>
    </row>
    <row r="5036" spans="1:3">
      <c r="A5036" t="s">
        <v>9839</v>
      </c>
      <c r="B5036" t="s">
        <v>9840</v>
      </c>
      <c r="C5036" t="str">
        <f t="shared" si="78"/>
        <v>'http://e-library.unec.edu.az/alisaweb/cs?action=getSubjectAllInfo&amp;subjectId=753109&amp;orgId=1000000&amp;status_tab=yes',</v>
      </c>
    </row>
    <row r="5037" spans="1:3">
      <c r="A5037" t="s">
        <v>9841</v>
      </c>
      <c r="B5037" t="s">
        <v>9842</v>
      </c>
      <c r="C5037" t="str">
        <f t="shared" si="78"/>
        <v>'http://e-library.unec.edu.az/alisaweb/cs?action=getSubjectAllInfo&amp;subjectId=750152&amp;orgId=1000000&amp;status_tab=yes',</v>
      </c>
    </row>
    <row r="5038" spans="1:3">
      <c r="A5038" t="s">
        <v>9843</v>
      </c>
      <c r="B5038" t="s">
        <v>9844</v>
      </c>
      <c r="C5038" t="str">
        <f t="shared" si="78"/>
        <v>'http://e-library.unec.edu.az/alisaweb/cs?action=getSubjectAllInfo&amp;subjectId=752412&amp;orgId=1000000&amp;status_tab=yes',</v>
      </c>
    </row>
    <row r="5039" spans="1:3">
      <c r="A5039" t="s">
        <v>9845</v>
      </c>
      <c r="B5039" t="s">
        <v>9846</v>
      </c>
      <c r="C5039" t="str">
        <f t="shared" si="78"/>
        <v>'http://e-library.unec.edu.az/alisaweb/cs?action=getSubjectAllInfo&amp;subjectId=750655&amp;orgId=1000000&amp;status_tab=yes',</v>
      </c>
    </row>
    <row r="5040" spans="1:3">
      <c r="A5040" t="s">
        <v>9847</v>
      </c>
      <c r="B5040" t="s">
        <v>9848</v>
      </c>
      <c r="C5040" t="str">
        <f t="shared" si="78"/>
        <v>'http://e-library.unec.edu.az/alisaweb/cs?action=getSubjectAllInfo&amp;subjectId=753248&amp;orgId=1000000&amp;status_tab=yes',</v>
      </c>
    </row>
    <row r="5041" spans="1:3">
      <c r="A5041" t="s">
        <v>9849</v>
      </c>
      <c r="B5041" t="s">
        <v>9850</v>
      </c>
      <c r="C5041" t="str">
        <f t="shared" si="78"/>
        <v>'http://e-library.unec.edu.az/alisaweb/cs?action=getSubjectAllInfo&amp;subjectId=753249&amp;orgId=1000000&amp;status_tab=yes',</v>
      </c>
    </row>
    <row r="5042" spans="1:3">
      <c r="A5042" t="s">
        <v>9851</v>
      </c>
      <c r="B5042" t="s">
        <v>9852</v>
      </c>
      <c r="C5042" t="str">
        <f t="shared" si="78"/>
        <v>'http://e-library.unec.edu.az/alisaweb/cs?action=getSubjectAllInfo&amp;subjectId=752497&amp;orgId=1000000&amp;status_tab=yes',</v>
      </c>
    </row>
    <row r="5043" spans="1:3">
      <c r="A5043" t="s">
        <v>9853</v>
      </c>
      <c r="B5043" t="s">
        <v>9854</v>
      </c>
      <c r="C5043" t="str">
        <f t="shared" si="78"/>
        <v>'http://e-library.unec.edu.az/alisaweb/cs?action=getSubjectAllInfo&amp;subjectId=750236&amp;orgId=1000000&amp;status_tab=yes',</v>
      </c>
    </row>
    <row r="5044" spans="1:3">
      <c r="A5044" t="s">
        <v>9855</v>
      </c>
      <c r="B5044" t="s">
        <v>9856</v>
      </c>
      <c r="C5044" t="str">
        <f t="shared" si="78"/>
        <v>'http://e-library.unec.edu.az/alisaweb/cs?action=getSubjectAllInfo&amp;subjectId=752944&amp;orgId=1000000&amp;status_tab=yes',</v>
      </c>
    </row>
    <row r="5045" spans="1:3">
      <c r="A5045" t="s">
        <v>9857</v>
      </c>
      <c r="B5045" t="s">
        <v>9858</v>
      </c>
      <c r="C5045" t="str">
        <f t="shared" si="78"/>
        <v>'http://e-library.unec.edu.az/alisaweb/cs?action=getSubjectAllInfo&amp;subjectId=748971&amp;orgId=1000000&amp;status_tab=yes',</v>
      </c>
    </row>
    <row r="5046" spans="1:3">
      <c r="A5046" t="s">
        <v>9859</v>
      </c>
      <c r="B5046" t="s">
        <v>9860</v>
      </c>
      <c r="C5046" t="str">
        <f t="shared" si="78"/>
        <v>'http://e-library.unec.edu.az/alisaweb/cs?action=getSubjectAllInfo&amp;subjectId=751404&amp;orgId=1000000&amp;status_tab=yes',</v>
      </c>
    </row>
    <row r="5047" spans="1:3">
      <c r="A5047" t="s">
        <v>9861</v>
      </c>
      <c r="B5047" t="s">
        <v>9862</v>
      </c>
      <c r="C5047" t="str">
        <f t="shared" si="78"/>
        <v>'http://e-library.unec.edu.az/alisaweb/cs?action=getSubjectAllInfo&amp;subjectId=752094&amp;orgId=1000000&amp;status_tab=yes',</v>
      </c>
    </row>
    <row r="5048" spans="1:3">
      <c r="A5048" t="s">
        <v>9863</v>
      </c>
      <c r="B5048" t="s">
        <v>9864</v>
      </c>
      <c r="C5048" t="str">
        <f t="shared" si="78"/>
        <v>'http://e-library.unec.edu.az/alisaweb/cs?action=getSubjectAllInfo&amp;subjectId=749248&amp;orgId=1000000&amp;status_tab=yes',</v>
      </c>
    </row>
    <row r="5049" spans="1:3">
      <c r="A5049" t="s">
        <v>9865</v>
      </c>
      <c r="B5049" t="s">
        <v>9866</v>
      </c>
      <c r="C5049" t="str">
        <f t="shared" si="78"/>
        <v>'http://e-library.unec.edu.az/alisaweb/cs?action=getSubjectAllInfo&amp;subjectId=749074&amp;orgId=1000000&amp;status_tab=yes',</v>
      </c>
    </row>
    <row r="5050" spans="1:3">
      <c r="A5050" t="s">
        <v>9867</v>
      </c>
      <c r="B5050" t="s">
        <v>9868</v>
      </c>
      <c r="C5050" t="str">
        <f t="shared" si="78"/>
        <v>'http://e-library.unec.edu.az/alisaweb/cs?action=getSubjectAllInfo&amp;subjectId=748324&amp;orgId=1000000&amp;status_tab=yes',</v>
      </c>
    </row>
    <row r="5051" spans="1:3">
      <c r="A5051" t="s">
        <v>9869</v>
      </c>
      <c r="B5051" t="s">
        <v>9870</v>
      </c>
      <c r="C5051" t="str">
        <f t="shared" si="78"/>
        <v>'http://e-library.unec.edu.az/alisaweb/cs?action=getSubjectAllInfo&amp;subjectId=749420&amp;orgId=1000000&amp;status_tab=yes',</v>
      </c>
    </row>
    <row r="5052" spans="1:3">
      <c r="A5052" t="s">
        <v>9871</v>
      </c>
      <c r="B5052" t="s">
        <v>9872</v>
      </c>
      <c r="C5052" t="str">
        <f t="shared" si="78"/>
        <v>'http://e-library.unec.edu.az/alisaweb/cs?action=getSubjectAllInfo&amp;subjectId=751392&amp;orgId=1000000&amp;status_tab=yes',</v>
      </c>
    </row>
    <row r="5053" spans="1:3">
      <c r="A5053" t="s">
        <v>9873</v>
      </c>
      <c r="B5053" t="s">
        <v>9874</v>
      </c>
      <c r="C5053" t="str">
        <f t="shared" si="78"/>
        <v>'http://e-library.unec.edu.az/alisaweb/cs?action=getSubjectAllInfo&amp;subjectId=748961&amp;orgId=1000000&amp;status_tab=yes',</v>
      </c>
    </row>
    <row r="5054" spans="1:3">
      <c r="A5054" t="s">
        <v>9875</v>
      </c>
      <c r="B5054" t="s">
        <v>9876</v>
      </c>
      <c r="C5054" t="str">
        <f t="shared" si="78"/>
        <v>'http://e-library.unec.edu.az/alisaweb/cs?action=getSubjectAllInfo&amp;subjectId=752862&amp;orgId=1000000&amp;status_tab=yes',</v>
      </c>
    </row>
    <row r="5055" spans="1:3">
      <c r="A5055" t="s">
        <v>9877</v>
      </c>
      <c r="B5055" t="s">
        <v>9878</v>
      </c>
      <c r="C5055" t="str">
        <f t="shared" si="78"/>
        <v>'http://e-library.unec.edu.az/alisaweb/cs?action=getSubjectAllInfo&amp;subjectId=753106&amp;orgId=1000000&amp;status_tab=yes',</v>
      </c>
    </row>
    <row r="5056" spans="1:3">
      <c r="A5056" t="s">
        <v>9879</v>
      </c>
      <c r="B5056" t="s">
        <v>9880</v>
      </c>
      <c r="C5056" t="str">
        <f t="shared" si="78"/>
        <v>'http://e-library.unec.edu.az/alisaweb/cs?action=getSubjectAllInfo&amp;subjectId=749573&amp;orgId=1000000&amp;status_tab=yes',</v>
      </c>
    </row>
    <row r="5057" spans="1:3">
      <c r="A5057" t="s">
        <v>9881</v>
      </c>
      <c r="B5057" t="s">
        <v>9882</v>
      </c>
      <c r="C5057" t="str">
        <f t="shared" si="78"/>
        <v>'http://e-library.unec.edu.az/alisaweb/cs?action=getSubjectAllInfo&amp;subjectId=750131&amp;orgId=1000000&amp;status_tab=yes',</v>
      </c>
    </row>
    <row r="5058" spans="1:3">
      <c r="A5058" t="s">
        <v>9883</v>
      </c>
      <c r="B5058" t="s">
        <v>9884</v>
      </c>
      <c r="C5058" t="str">
        <f t="shared" si="78"/>
        <v>'http://e-library.unec.edu.az/alisaweb/cs?action=getSubjectAllInfo&amp;subjectId=749683&amp;orgId=1000000&amp;status_tab=yes',</v>
      </c>
    </row>
    <row r="5059" spans="1:3">
      <c r="A5059" t="s">
        <v>9885</v>
      </c>
      <c r="B5059" t="s">
        <v>9886</v>
      </c>
      <c r="C5059" t="str">
        <f t="shared" ref="C5059:C5122" si="79">"'http://e-library.unec.edu.az/alisaweb/cs?action=getSubjectAllInfo&amp;subjectId="&amp;B5059&amp;"&amp;orgId=1000000&amp;status_tab=yes',"</f>
        <v>'http://e-library.unec.edu.az/alisaweb/cs?action=getSubjectAllInfo&amp;subjectId=752799&amp;orgId=1000000&amp;status_tab=yes',</v>
      </c>
    </row>
    <row r="5060" spans="1:3">
      <c r="A5060" t="s">
        <v>9887</v>
      </c>
      <c r="B5060" t="s">
        <v>9888</v>
      </c>
      <c r="C5060" t="str">
        <f t="shared" si="79"/>
        <v>'http://e-library.unec.edu.az/alisaweb/cs?action=getSubjectAllInfo&amp;subjectId=752792&amp;orgId=1000000&amp;status_tab=yes',</v>
      </c>
    </row>
    <row r="5061" spans="1:3">
      <c r="A5061" t="s">
        <v>9889</v>
      </c>
      <c r="B5061" t="s">
        <v>9890</v>
      </c>
      <c r="C5061" t="str">
        <f t="shared" si="79"/>
        <v>'http://e-library.unec.edu.az/alisaweb/cs?action=getSubjectAllInfo&amp;subjectId=752501&amp;orgId=1000000&amp;status_tab=yes',</v>
      </c>
    </row>
    <row r="5062" spans="1:3">
      <c r="A5062" t="s">
        <v>9891</v>
      </c>
      <c r="B5062" t="s">
        <v>9892</v>
      </c>
      <c r="C5062" t="str">
        <f t="shared" si="79"/>
        <v>'http://e-library.unec.edu.az/alisaweb/cs?action=getSubjectAllInfo&amp;subjectId=750373&amp;orgId=1000000&amp;status_tab=yes',</v>
      </c>
    </row>
    <row r="5063" spans="1:3">
      <c r="A5063" t="s">
        <v>9893</v>
      </c>
      <c r="B5063" t="s">
        <v>9894</v>
      </c>
      <c r="C5063" t="str">
        <f t="shared" si="79"/>
        <v>'http://e-library.unec.edu.az/alisaweb/cs?action=getSubjectAllInfo&amp;subjectId=752730&amp;orgId=1000000&amp;status_tab=yes',</v>
      </c>
    </row>
    <row r="5064" spans="1:3">
      <c r="A5064" t="s">
        <v>9895</v>
      </c>
      <c r="B5064" t="s">
        <v>9896</v>
      </c>
      <c r="C5064" t="str">
        <f t="shared" si="79"/>
        <v>'http://e-library.unec.edu.az/alisaweb/cs?action=getSubjectAllInfo&amp;subjectId=748866&amp;orgId=1000000&amp;status_tab=yes',</v>
      </c>
    </row>
    <row r="5065" spans="1:3">
      <c r="A5065" t="s">
        <v>9897</v>
      </c>
      <c r="B5065" t="s">
        <v>9898</v>
      </c>
      <c r="C5065" t="str">
        <f t="shared" si="79"/>
        <v>'http://e-library.unec.edu.az/alisaweb/cs?action=getSubjectAllInfo&amp;subjectId=749009&amp;orgId=1000000&amp;status_tab=yes',</v>
      </c>
    </row>
    <row r="5066" spans="1:3">
      <c r="A5066" t="s">
        <v>9899</v>
      </c>
      <c r="B5066" t="s">
        <v>9900</v>
      </c>
      <c r="C5066" t="str">
        <f t="shared" si="79"/>
        <v>'http://e-library.unec.edu.az/alisaweb/cs?action=getSubjectAllInfo&amp;subjectId=752644&amp;orgId=1000000&amp;status_tab=yes',</v>
      </c>
    </row>
    <row r="5067" spans="1:3">
      <c r="A5067" t="s">
        <v>9901</v>
      </c>
      <c r="B5067" t="s">
        <v>9902</v>
      </c>
      <c r="C5067" t="str">
        <f t="shared" si="79"/>
        <v>'http://e-library.unec.edu.az/alisaweb/cs?action=getSubjectAllInfo&amp;subjectId=750262&amp;orgId=1000000&amp;status_tab=yes',</v>
      </c>
    </row>
    <row r="5068" spans="1:3">
      <c r="A5068" t="s">
        <v>9903</v>
      </c>
      <c r="B5068" t="s">
        <v>9904</v>
      </c>
      <c r="C5068" t="str">
        <f t="shared" si="79"/>
        <v>'http://e-library.unec.edu.az/alisaweb/cs?action=getSubjectAllInfo&amp;subjectId=748967&amp;orgId=1000000&amp;status_tab=yes',</v>
      </c>
    </row>
    <row r="5069" spans="1:3">
      <c r="A5069" t="s">
        <v>9905</v>
      </c>
      <c r="B5069" t="s">
        <v>9906</v>
      </c>
      <c r="C5069" t="str">
        <f t="shared" si="79"/>
        <v>'http://e-library.unec.edu.az/alisaweb/cs?action=getSubjectAllInfo&amp;subjectId=750337&amp;orgId=1000000&amp;status_tab=yes',</v>
      </c>
    </row>
    <row r="5070" spans="1:3">
      <c r="A5070" t="s">
        <v>9907</v>
      </c>
      <c r="B5070" t="s">
        <v>9908</v>
      </c>
      <c r="C5070" t="str">
        <f t="shared" si="79"/>
        <v>'http://e-library.unec.edu.az/alisaweb/cs?action=getSubjectAllInfo&amp;subjectId=752499&amp;orgId=1000000&amp;status_tab=yes',</v>
      </c>
    </row>
    <row r="5071" spans="1:3">
      <c r="A5071" t="s">
        <v>9909</v>
      </c>
      <c r="B5071" t="s">
        <v>9910</v>
      </c>
      <c r="C5071" t="str">
        <f t="shared" si="79"/>
        <v>'http://e-library.unec.edu.az/alisaweb/cs?action=getSubjectAllInfo&amp;subjectId=752447&amp;orgId=1000000&amp;status_tab=yes',</v>
      </c>
    </row>
    <row r="5072" spans="1:3">
      <c r="A5072" t="s">
        <v>9911</v>
      </c>
      <c r="B5072" t="s">
        <v>9912</v>
      </c>
      <c r="C5072" t="str">
        <f t="shared" si="79"/>
        <v>'http://e-library.unec.edu.az/alisaweb/cs?action=getSubjectAllInfo&amp;subjectId=748319&amp;orgId=1000000&amp;status_tab=yes',</v>
      </c>
    </row>
    <row r="5073" spans="1:3">
      <c r="A5073" t="s">
        <v>9913</v>
      </c>
      <c r="B5073" t="s">
        <v>9914</v>
      </c>
      <c r="C5073" t="str">
        <f t="shared" si="79"/>
        <v>'http://e-library.unec.edu.az/alisaweb/cs?action=getSubjectAllInfo&amp;subjectId=742759&amp;orgId=1000000&amp;status_tab=yes',</v>
      </c>
    </row>
    <row r="5074" spans="1:3">
      <c r="A5074" t="s">
        <v>9915</v>
      </c>
      <c r="B5074" t="s">
        <v>9916</v>
      </c>
      <c r="C5074" t="str">
        <f t="shared" si="79"/>
        <v>'http://e-library.unec.edu.az/alisaweb/cs?action=getSubjectAllInfo&amp;subjectId=752421&amp;orgId=1000000&amp;status_tab=yes',</v>
      </c>
    </row>
    <row r="5075" spans="1:3">
      <c r="A5075" t="s">
        <v>9917</v>
      </c>
      <c r="B5075" t="s">
        <v>9918</v>
      </c>
      <c r="C5075" t="str">
        <f t="shared" si="79"/>
        <v>'http://e-library.unec.edu.az/alisaweb/cs?action=getSubjectAllInfo&amp;subjectId=750511&amp;orgId=1000000&amp;status_tab=yes',</v>
      </c>
    </row>
    <row r="5076" spans="1:3">
      <c r="A5076" t="s">
        <v>9919</v>
      </c>
      <c r="B5076" t="s">
        <v>9920</v>
      </c>
      <c r="C5076" t="str">
        <f t="shared" si="79"/>
        <v>'http://e-library.unec.edu.az/alisaweb/cs?action=getSubjectAllInfo&amp;subjectId=750531&amp;orgId=1000000&amp;status_tab=yes',</v>
      </c>
    </row>
    <row r="5077" spans="1:3">
      <c r="A5077" t="s">
        <v>9921</v>
      </c>
      <c r="B5077" t="s">
        <v>9922</v>
      </c>
      <c r="C5077" t="str">
        <f t="shared" si="79"/>
        <v>'http://e-library.unec.edu.az/alisaweb/cs?action=getSubjectAllInfo&amp;subjectId=749571&amp;orgId=1000000&amp;status_tab=yes',</v>
      </c>
    </row>
    <row r="5078" spans="1:3">
      <c r="A5078" t="s">
        <v>9923</v>
      </c>
      <c r="B5078" t="s">
        <v>9924</v>
      </c>
      <c r="C5078" t="str">
        <f t="shared" si="79"/>
        <v>'http://e-library.unec.edu.az/alisaweb/cs?action=getSubjectAllInfo&amp;subjectId=749626&amp;orgId=1000000&amp;status_tab=yes',</v>
      </c>
    </row>
    <row r="5079" spans="1:3">
      <c r="A5079" t="s">
        <v>9925</v>
      </c>
      <c r="B5079" t="s">
        <v>9926</v>
      </c>
      <c r="C5079" t="str">
        <f t="shared" si="79"/>
        <v>'http://e-library.unec.edu.az/alisaweb/cs?action=getSubjectAllInfo&amp;subjectId=752507&amp;orgId=1000000&amp;status_tab=yes',</v>
      </c>
    </row>
    <row r="5080" spans="1:3">
      <c r="A5080" t="s">
        <v>9927</v>
      </c>
      <c r="B5080" t="s">
        <v>9928</v>
      </c>
      <c r="C5080" t="str">
        <f t="shared" si="79"/>
        <v>'http://e-library.unec.edu.az/alisaweb/cs?action=getSubjectAllInfo&amp;subjectId=750627&amp;orgId=1000000&amp;status_tab=yes',</v>
      </c>
    </row>
    <row r="5081" spans="1:3">
      <c r="A5081" t="s">
        <v>9929</v>
      </c>
      <c r="B5081" t="s">
        <v>9930</v>
      </c>
      <c r="C5081" t="str">
        <f t="shared" si="79"/>
        <v>'http://e-library.unec.edu.az/alisaweb/cs?action=getSubjectAllInfo&amp;subjectId=749036&amp;orgId=1000000&amp;status_tab=yes',</v>
      </c>
    </row>
    <row r="5082" spans="1:3">
      <c r="A5082" t="s">
        <v>9931</v>
      </c>
      <c r="B5082" t="s">
        <v>9932</v>
      </c>
      <c r="C5082" t="str">
        <f t="shared" si="79"/>
        <v>'http://e-library.unec.edu.az/alisaweb/cs?action=getSubjectAllInfo&amp;subjectId=750157&amp;orgId=1000000&amp;status_tab=yes',</v>
      </c>
    </row>
    <row r="5083" spans="1:3">
      <c r="A5083" t="s">
        <v>9933</v>
      </c>
      <c r="B5083" t="s">
        <v>9934</v>
      </c>
      <c r="C5083" t="str">
        <f t="shared" si="79"/>
        <v>'http://e-library.unec.edu.az/alisaweb/cs?action=getSubjectAllInfo&amp;subjectId=749371&amp;orgId=1000000&amp;status_tab=yes',</v>
      </c>
    </row>
    <row r="5084" spans="1:3">
      <c r="A5084" t="s">
        <v>9935</v>
      </c>
      <c r="B5084" t="s">
        <v>9936</v>
      </c>
      <c r="C5084" t="str">
        <f t="shared" si="79"/>
        <v>'http://e-library.unec.edu.az/alisaweb/cs?action=getSubjectAllInfo&amp;subjectId=750845&amp;orgId=1000000&amp;status_tab=yes',</v>
      </c>
    </row>
    <row r="5085" spans="1:3">
      <c r="A5085" t="s">
        <v>9937</v>
      </c>
      <c r="B5085" t="s">
        <v>9938</v>
      </c>
      <c r="C5085" t="str">
        <f t="shared" si="79"/>
        <v>'http://e-library.unec.edu.az/alisaweb/cs?action=getSubjectAllInfo&amp;subjectId=752848&amp;orgId=1000000&amp;status_tab=yes',</v>
      </c>
    </row>
    <row r="5086" spans="1:3">
      <c r="A5086" t="s">
        <v>9939</v>
      </c>
      <c r="B5086" t="s">
        <v>9940</v>
      </c>
      <c r="C5086" t="str">
        <f t="shared" si="79"/>
        <v>'http://e-library.unec.edu.az/alisaweb/cs?action=getSubjectAllInfo&amp;subjectId=749868&amp;orgId=1000000&amp;status_tab=yes',</v>
      </c>
    </row>
    <row r="5087" spans="1:3">
      <c r="A5087" t="s">
        <v>9941</v>
      </c>
      <c r="B5087" t="s">
        <v>9942</v>
      </c>
      <c r="C5087" t="str">
        <f t="shared" si="79"/>
        <v>'http://e-library.unec.edu.az/alisaweb/cs?action=getSubjectAllInfo&amp;subjectId=750566&amp;orgId=1000000&amp;status_tab=yes',</v>
      </c>
    </row>
    <row r="5088" spans="1:3">
      <c r="A5088" t="s">
        <v>9943</v>
      </c>
      <c r="B5088" t="s">
        <v>9944</v>
      </c>
      <c r="C5088" t="str">
        <f t="shared" si="79"/>
        <v>'http://e-library.unec.edu.az/alisaweb/cs?action=getSubjectAllInfo&amp;subjectId=750568&amp;orgId=1000000&amp;status_tab=yes',</v>
      </c>
    </row>
    <row r="5089" spans="1:3">
      <c r="A5089" t="s">
        <v>9945</v>
      </c>
      <c r="B5089" t="s">
        <v>9946</v>
      </c>
      <c r="C5089" t="str">
        <f t="shared" si="79"/>
        <v>'http://e-library.unec.edu.az/alisaweb/cs?action=getSubjectAllInfo&amp;subjectId=750569&amp;orgId=1000000&amp;status_tab=yes',</v>
      </c>
    </row>
    <row r="5090" spans="1:3">
      <c r="A5090" t="s">
        <v>9947</v>
      </c>
      <c r="B5090" t="s">
        <v>9948</v>
      </c>
      <c r="C5090" t="str">
        <f t="shared" si="79"/>
        <v>'http://e-library.unec.edu.az/alisaweb/cs?action=getSubjectAllInfo&amp;subjectId=750567&amp;orgId=1000000&amp;status_tab=yes',</v>
      </c>
    </row>
    <row r="5091" spans="1:3">
      <c r="A5091" t="s">
        <v>9949</v>
      </c>
      <c r="B5091" t="s">
        <v>9950</v>
      </c>
      <c r="C5091" t="str">
        <f t="shared" si="79"/>
        <v>'http://e-library.unec.edu.az/alisaweb/cs?action=getSubjectAllInfo&amp;subjectId=750564&amp;orgId=1000000&amp;status_tab=yes',</v>
      </c>
    </row>
    <row r="5092" spans="1:3">
      <c r="A5092" t="s">
        <v>9951</v>
      </c>
      <c r="B5092" t="s">
        <v>9952</v>
      </c>
      <c r="C5092" t="str">
        <f t="shared" si="79"/>
        <v>'http://e-library.unec.edu.az/alisaweb/cs?action=getSubjectAllInfo&amp;subjectId=747727&amp;orgId=1000000&amp;status_tab=yes',</v>
      </c>
    </row>
    <row r="5093" spans="1:3">
      <c r="A5093" t="s">
        <v>9953</v>
      </c>
      <c r="B5093" t="s">
        <v>9954</v>
      </c>
      <c r="C5093" t="str">
        <f t="shared" si="79"/>
        <v>'http://e-library.unec.edu.az/alisaweb/cs?action=getSubjectAllInfo&amp;subjectId=751397&amp;orgId=1000000&amp;status_tab=yes',</v>
      </c>
    </row>
    <row r="5094" spans="1:3">
      <c r="A5094" t="s">
        <v>9955</v>
      </c>
      <c r="B5094" t="s">
        <v>9956</v>
      </c>
      <c r="C5094" t="str">
        <f t="shared" si="79"/>
        <v>'http://e-library.unec.edu.az/alisaweb/cs?action=getSubjectAllInfo&amp;subjectId=751464&amp;orgId=1000000&amp;status_tab=yes',</v>
      </c>
    </row>
    <row r="5095" spans="1:3">
      <c r="A5095" t="s">
        <v>9957</v>
      </c>
      <c r="B5095" t="s">
        <v>9958</v>
      </c>
      <c r="C5095" t="str">
        <f t="shared" si="79"/>
        <v>'http://e-library.unec.edu.az/alisaweb/cs?action=getSubjectAllInfo&amp;subjectId=750408&amp;orgId=1000000&amp;status_tab=yes',</v>
      </c>
    </row>
    <row r="5096" spans="1:3">
      <c r="A5096" t="s">
        <v>9959</v>
      </c>
      <c r="B5096" t="s">
        <v>9960</v>
      </c>
      <c r="C5096" t="str">
        <f t="shared" si="79"/>
        <v>'http://e-library.unec.edu.az/alisaweb/cs?action=getSubjectAllInfo&amp;subjectId=749919&amp;orgId=1000000&amp;status_tab=yes',</v>
      </c>
    </row>
    <row r="5097" spans="1:3">
      <c r="A5097" t="s">
        <v>9961</v>
      </c>
      <c r="B5097" t="s">
        <v>9962</v>
      </c>
      <c r="C5097" t="str">
        <f t="shared" si="79"/>
        <v>'http://e-library.unec.edu.az/alisaweb/cs?action=getSubjectAllInfo&amp;subjectId=748979&amp;orgId=1000000&amp;status_tab=yes',</v>
      </c>
    </row>
    <row r="5098" spans="1:3">
      <c r="A5098" t="s">
        <v>9963</v>
      </c>
      <c r="B5098" t="s">
        <v>9964</v>
      </c>
      <c r="C5098" t="str">
        <f t="shared" si="79"/>
        <v>'http://e-library.unec.edu.az/alisaweb/cs?action=getSubjectAllInfo&amp;subjectId=748612&amp;orgId=1000000&amp;status_tab=yes',</v>
      </c>
    </row>
    <row r="5099" spans="1:3">
      <c r="A5099" t="s">
        <v>9965</v>
      </c>
      <c r="B5099" t="s">
        <v>9966</v>
      </c>
      <c r="C5099" t="str">
        <f t="shared" si="79"/>
        <v>'http://e-library.unec.edu.az/alisaweb/cs?action=getSubjectAllInfo&amp;subjectId=748973&amp;orgId=1000000&amp;status_tab=yes',</v>
      </c>
    </row>
    <row r="5100" spans="1:3">
      <c r="A5100" t="s">
        <v>9967</v>
      </c>
      <c r="B5100" t="s">
        <v>9968</v>
      </c>
      <c r="C5100" t="str">
        <f t="shared" si="79"/>
        <v>'http://e-library.unec.edu.az/alisaweb/cs?action=getSubjectAllInfo&amp;subjectId=748975&amp;orgId=1000000&amp;status_tab=yes',</v>
      </c>
    </row>
    <row r="5101" spans="1:3">
      <c r="A5101" t="s">
        <v>9969</v>
      </c>
      <c r="B5101" t="s">
        <v>9970</v>
      </c>
      <c r="C5101" t="str">
        <f t="shared" si="79"/>
        <v>'http://e-library.unec.edu.az/alisaweb/cs?action=getSubjectAllInfo&amp;subjectId=750591&amp;orgId=1000000&amp;status_tab=yes',</v>
      </c>
    </row>
    <row r="5102" spans="1:3">
      <c r="A5102" t="s">
        <v>9971</v>
      </c>
      <c r="B5102" t="s">
        <v>9972</v>
      </c>
      <c r="C5102" t="str">
        <f t="shared" si="79"/>
        <v>'http://e-library.unec.edu.az/alisaweb/cs?action=getSubjectAllInfo&amp;subjectId=751460&amp;orgId=1000000&amp;status_tab=yes',</v>
      </c>
    </row>
    <row r="5103" spans="1:3">
      <c r="A5103" t="s">
        <v>9973</v>
      </c>
      <c r="B5103" t="s">
        <v>9974</v>
      </c>
      <c r="C5103" t="str">
        <f t="shared" si="79"/>
        <v>'http://e-library.unec.edu.az/alisaweb/cs?action=getSubjectAllInfo&amp;subjectId=750634&amp;orgId=1000000&amp;status_tab=yes',</v>
      </c>
    </row>
    <row r="5104" spans="1:3">
      <c r="A5104" t="s">
        <v>9975</v>
      </c>
      <c r="B5104" t="s">
        <v>9976</v>
      </c>
      <c r="C5104" t="str">
        <f t="shared" si="79"/>
        <v>'http://e-library.unec.edu.az/alisaweb/cs?action=getSubjectAllInfo&amp;subjectId=750947&amp;orgId=1000000&amp;status_tab=yes',</v>
      </c>
    </row>
    <row r="5105" spans="1:3">
      <c r="A5105" t="s">
        <v>9977</v>
      </c>
      <c r="B5105" t="s">
        <v>9978</v>
      </c>
      <c r="C5105" t="str">
        <f t="shared" si="79"/>
        <v>'http://e-library.unec.edu.az/alisaweb/cs?action=getSubjectAllInfo&amp;subjectId=751416&amp;orgId=1000000&amp;status_tab=yes',</v>
      </c>
    </row>
    <row r="5106" spans="1:3">
      <c r="A5106" t="s">
        <v>9979</v>
      </c>
      <c r="B5106" t="s">
        <v>9980</v>
      </c>
      <c r="C5106" t="str">
        <f t="shared" si="79"/>
        <v>'http://e-library.unec.edu.az/alisaweb/cs?action=getSubjectAllInfo&amp;subjectId=748950&amp;orgId=1000000&amp;status_tab=yes',</v>
      </c>
    </row>
    <row r="5107" spans="1:3">
      <c r="A5107" t="s">
        <v>9981</v>
      </c>
      <c r="B5107" t="s">
        <v>9982</v>
      </c>
      <c r="C5107" t="str">
        <f t="shared" si="79"/>
        <v>'http://e-library.unec.edu.az/alisaweb/cs?action=getSubjectAllInfo&amp;subjectId=748948&amp;orgId=1000000&amp;status_tab=yes',</v>
      </c>
    </row>
    <row r="5108" spans="1:3">
      <c r="A5108" t="s">
        <v>9981</v>
      </c>
      <c r="B5108" t="s">
        <v>9983</v>
      </c>
      <c r="C5108" t="str">
        <f t="shared" si="79"/>
        <v>'http://e-library.unec.edu.az/alisaweb/cs?action=getSubjectAllInfo&amp;subjectId=748949&amp;orgId=1000000&amp;status_tab=yes',</v>
      </c>
    </row>
    <row r="5109" spans="1:3">
      <c r="A5109" t="s">
        <v>9984</v>
      </c>
      <c r="B5109" t="s">
        <v>9985</v>
      </c>
      <c r="C5109" t="str">
        <f t="shared" si="79"/>
        <v>'http://e-library.unec.edu.az/alisaweb/cs?action=getSubjectAllInfo&amp;subjectId=749195&amp;orgId=1000000&amp;status_tab=yes',</v>
      </c>
    </row>
    <row r="5110" spans="1:3">
      <c r="A5110" t="s">
        <v>9986</v>
      </c>
      <c r="B5110" t="s">
        <v>9987</v>
      </c>
      <c r="C5110" t="str">
        <f t="shared" si="79"/>
        <v>'http://e-library.unec.edu.az/alisaweb/cs?action=getSubjectAllInfo&amp;subjectId=748989&amp;orgId=1000000&amp;status_tab=yes',</v>
      </c>
    </row>
    <row r="5111" spans="1:3">
      <c r="A5111" t="s">
        <v>9988</v>
      </c>
      <c r="B5111" t="s">
        <v>9989</v>
      </c>
      <c r="C5111" t="str">
        <f t="shared" si="79"/>
        <v>'http://e-library.unec.edu.az/alisaweb/cs?action=getSubjectAllInfo&amp;subjectId=753132&amp;orgId=1000000&amp;status_tab=yes',</v>
      </c>
    </row>
    <row r="5112" spans="1:3">
      <c r="A5112" t="s">
        <v>9990</v>
      </c>
      <c r="B5112" t="s">
        <v>9991</v>
      </c>
      <c r="C5112" t="str">
        <f t="shared" si="79"/>
        <v>'http://e-library.unec.edu.az/alisaweb/cs?action=getSubjectAllInfo&amp;subjectId=753134&amp;orgId=1000000&amp;status_tab=yes',</v>
      </c>
    </row>
    <row r="5113" spans="1:3">
      <c r="A5113" t="s">
        <v>9992</v>
      </c>
      <c r="B5113" t="s">
        <v>9993</v>
      </c>
      <c r="C5113" t="str">
        <f t="shared" si="79"/>
        <v>'http://e-library.unec.edu.az/alisaweb/cs?action=getSubjectAllInfo&amp;subjectId=749110&amp;orgId=1000000&amp;status_tab=yes',</v>
      </c>
    </row>
    <row r="5114" spans="1:3">
      <c r="A5114" t="s">
        <v>9994</v>
      </c>
      <c r="B5114" t="s">
        <v>9995</v>
      </c>
      <c r="C5114" t="str">
        <f t="shared" si="79"/>
        <v>'http://e-library.unec.edu.az/alisaweb/cs?action=getSubjectAllInfo&amp;subjectId=749312&amp;orgId=1000000&amp;status_tab=yes',</v>
      </c>
    </row>
    <row r="5115" spans="1:3">
      <c r="A5115" t="s">
        <v>9996</v>
      </c>
      <c r="B5115" t="s">
        <v>9997</v>
      </c>
      <c r="C5115" t="str">
        <f t="shared" si="79"/>
        <v>'http://e-library.unec.edu.az/alisaweb/cs?action=getSubjectAllInfo&amp;subjectId=748883&amp;orgId=1000000&amp;status_tab=yes',</v>
      </c>
    </row>
    <row r="5116" spans="1:3">
      <c r="A5116" t="s">
        <v>9998</v>
      </c>
      <c r="B5116" t="s">
        <v>9999</v>
      </c>
      <c r="C5116" t="str">
        <f t="shared" si="79"/>
        <v>'http://e-library.unec.edu.az/alisaweb/cs?action=getSubjectAllInfo&amp;subjectId=752947&amp;orgId=1000000&amp;status_tab=yes',</v>
      </c>
    </row>
    <row r="5117" spans="1:3">
      <c r="A5117" t="s">
        <v>10000</v>
      </c>
      <c r="B5117" t="s">
        <v>10001</v>
      </c>
      <c r="C5117" t="str">
        <f t="shared" si="79"/>
        <v>'http://e-library.unec.edu.az/alisaweb/cs?action=getSubjectAllInfo&amp;subjectId=752643&amp;orgId=1000000&amp;status_tab=yes',</v>
      </c>
    </row>
    <row r="5118" spans="1:3">
      <c r="A5118" t="s">
        <v>10002</v>
      </c>
      <c r="B5118" t="s">
        <v>10003</v>
      </c>
      <c r="C5118" t="str">
        <f t="shared" si="79"/>
        <v>'http://e-library.unec.edu.az/alisaweb/cs?action=getSubjectAllInfo&amp;subjectId=748426&amp;orgId=1000000&amp;status_tab=yes',</v>
      </c>
    </row>
    <row r="5119" spans="1:3">
      <c r="A5119" t="s">
        <v>10004</v>
      </c>
      <c r="B5119" t="s">
        <v>10005</v>
      </c>
      <c r="C5119" t="str">
        <f t="shared" si="79"/>
        <v>'http://e-library.unec.edu.az/alisaweb/cs?action=getSubjectAllInfo&amp;subjectId=749341&amp;orgId=1000000&amp;status_tab=yes',</v>
      </c>
    </row>
    <row r="5120" spans="1:3">
      <c r="A5120" t="s">
        <v>10006</v>
      </c>
      <c r="B5120" t="s">
        <v>10007</v>
      </c>
      <c r="C5120" t="str">
        <f t="shared" si="79"/>
        <v>'http://e-library.unec.edu.az/alisaweb/cs?action=getSubjectAllInfo&amp;subjectId=749342&amp;orgId=1000000&amp;status_tab=yes',</v>
      </c>
    </row>
    <row r="5121" spans="1:3">
      <c r="A5121" t="s">
        <v>10008</v>
      </c>
      <c r="B5121" t="s">
        <v>10009</v>
      </c>
      <c r="C5121" t="str">
        <f t="shared" si="79"/>
        <v>'http://e-library.unec.edu.az/alisaweb/cs?action=getSubjectAllInfo&amp;subjectId=752667&amp;orgId=1000000&amp;status_tab=yes',</v>
      </c>
    </row>
    <row r="5122" spans="1:3">
      <c r="A5122" t="s">
        <v>10010</v>
      </c>
      <c r="B5122" t="s">
        <v>10011</v>
      </c>
      <c r="C5122" t="str">
        <f t="shared" si="79"/>
        <v>'http://e-library.unec.edu.az/alisaweb/cs?action=getSubjectAllInfo&amp;subjectId=750467&amp;orgId=1000000&amp;status_tab=yes',</v>
      </c>
    </row>
    <row r="5123" spans="1:3">
      <c r="A5123" t="s">
        <v>10012</v>
      </c>
      <c r="B5123" t="s">
        <v>10013</v>
      </c>
      <c r="C5123" t="str">
        <f t="shared" ref="C5123:C5186" si="80">"'http://e-library.unec.edu.az/alisaweb/cs?action=getSubjectAllInfo&amp;subjectId="&amp;B5123&amp;"&amp;orgId=1000000&amp;status_tab=yes',"</f>
        <v>'http://e-library.unec.edu.az/alisaweb/cs?action=getSubjectAllInfo&amp;subjectId=749196&amp;orgId=1000000&amp;status_tab=yes',</v>
      </c>
    </row>
    <row r="5124" spans="1:3">
      <c r="A5124" t="s">
        <v>10014</v>
      </c>
      <c r="B5124" t="s">
        <v>10015</v>
      </c>
      <c r="C5124" t="str">
        <f t="shared" si="80"/>
        <v>'http://e-library.unec.edu.az/alisaweb/cs?action=getSubjectAllInfo&amp;subjectId=749122&amp;orgId=1000000&amp;status_tab=yes',</v>
      </c>
    </row>
    <row r="5125" spans="1:3">
      <c r="A5125" t="s">
        <v>10016</v>
      </c>
      <c r="B5125" t="s">
        <v>10017</v>
      </c>
      <c r="C5125" t="str">
        <f t="shared" si="80"/>
        <v>'http://e-library.unec.edu.az/alisaweb/cs?action=getSubjectAllInfo&amp;subjectId=751459&amp;orgId=1000000&amp;status_tab=yes',</v>
      </c>
    </row>
    <row r="5126" spans="1:3">
      <c r="A5126" t="s">
        <v>10018</v>
      </c>
      <c r="B5126" t="s">
        <v>10019</v>
      </c>
      <c r="C5126" t="str">
        <f t="shared" si="80"/>
        <v>'http://e-library.unec.edu.az/alisaweb/cs?action=getSubjectAllInfo&amp;subjectId=750737&amp;orgId=1000000&amp;status_tab=yes',</v>
      </c>
    </row>
    <row r="5127" spans="1:3">
      <c r="A5127" t="s">
        <v>10020</v>
      </c>
      <c r="B5127" t="s">
        <v>10021</v>
      </c>
      <c r="C5127" t="str">
        <f t="shared" si="80"/>
        <v>'http://e-library.unec.edu.az/alisaweb/cs?action=getSubjectAllInfo&amp;subjectId=751450&amp;orgId=1000000&amp;status_tab=yes',</v>
      </c>
    </row>
    <row r="5128" spans="1:3">
      <c r="A5128" t="s">
        <v>10022</v>
      </c>
      <c r="B5128" t="s">
        <v>10023</v>
      </c>
      <c r="C5128" t="str">
        <f t="shared" si="80"/>
        <v>'http://e-library.unec.edu.az/alisaweb/cs?action=getSubjectAllInfo&amp;subjectId=748477&amp;orgId=1000000&amp;status_tab=yes',</v>
      </c>
    </row>
    <row r="5129" spans="1:3">
      <c r="A5129" t="s">
        <v>10024</v>
      </c>
      <c r="B5129" t="s">
        <v>10025</v>
      </c>
      <c r="C5129" t="str">
        <f t="shared" si="80"/>
        <v>'http://e-library.unec.edu.az/alisaweb/cs?action=getSubjectAllInfo&amp;subjectId=748945&amp;orgId=1000000&amp;status_tab=yes',</v>
      </c>
    </row>
    <row r="5130" spans="1:3">
      <c r="A5130" t="s">
        <v>10026</v>
      </c>
      <c r="B5130" t="s">
        <v>10027</v>
      </c>
      <c r="C5130" t="str">
        <f t="shared" si="80"/>
        <v>'http://e-library.unec.edu.az/alisaweb/cs?action=getSubjectAllInfo&amp;subjectId=748944&amp;orgId=1000000&amp;status_tab=yes',</v>
      </c>
    </row>
    <row r="5131" spans="1:3">
      <c r="A5131" t="s">
        <v>10028</v>
      </c>
      <c r="B5131" t="s">
        <v>10029</v>
      </c>
      <c r="C5131" t="str">
        <f t="shared" si="80"/>
        <v>'http://e-library.unec.edu.az/alisaweb/cs?action=getSubjectAllInfo&amp;subjectId=750189&amp;orgId=1000000&amp;status_tab=yes',</v>
      </c>
    </row>
    <row r="5132" spans="1:3">
      <c r="A5132" t="s">
        <v>10030</v>
      </c>
      <c r="B5132" t="s">
        <v>10031</v>
      </c>
      <c r="C5132" t="str">
        <f t="shared" si="80"/>
        <v>'http://e-library.unec.edu.az/alisaweb/cs?action=getSubjectAllInfo&amp;subjectId=752408&amp;orgId=1000000&amp;status_tab=yes',</v>
      </c>
    </row>
    <row r="5133" spans="1:3">
      <c r="A5133" t="s">
        <v>10032</v>
      </c>
      <c r="B5133" t="s">
        <v>10033</v>
      </c>
      <c r="C5133" t="str">
        <f t="shared" si="80"/>
        <v>'http://e-library.unec.edu.az/alisaweb/cs?action=getSubjectAllInfo&amp;subjectId=750310&amp;orgId=1000000&amp;status_tab=yes',</v>
      </c>
    </row>
    <row r="5134" spans="1:3">
      <c r="A5134" t="s">
        <v>10034</v>
      </c>
      <c r="B5134" t="s">
        <v>10035</v>
      </c>
      <c r="C5134" t="str">
        <f t="shared" si="80"/>
        <v>'http://e-library.unec.edu.az/alisaweb/cs?action=getSubjectAllInfo&amp;subjectId=752805&amp;orgId=1000000&amp;status_tab=yes',</v>
      </c>
    </row>
    <row r="5135" spans="1:3">
      <c r="A5135" t="s">
        <v>10036</v>
      </c>
      <c r="B5135" t="s">
        <v>10037</v>
      </c>
      <c r="C5135" t="str">
        <f t="shared" si="80"/>
        <v>'http://e-library.unec.edu.az/alisaweb/cs?action=getSubjectAllInfo&amp;subjectId=751480&amp;orgId=1000000&amp;status_tab=yes',</v>
      </c>
    </row>
    <row r="5136" spans="1:3">
      <c r="A5136" t="s">
        <v>10038</v>
      </c>
      <c r="B5136" t="s">
        <v>10039</v>
      </c>
      <c r="C5136" t="str">
        <f t="shared" si="80"/>
        <v>'http://e-library.unec.edu.az/alisaweb/cs?action=getSubjectAllInfo&amp;subjectId=751482&amp;orgId=1000000&amp;status_tab=yes',</v>
      </c>
    </row>
    <row r="5137" spans="1:3">
      <c r="A5137" t="s">
        <v>10040</v>
      </c>
      <c r="B5137" t="s">
        <v>10041</v>
      </c>
      <c r="C5137" t="str">
        <f t="shared" si="80"/>
        <v>'http://e-library.unec.edu.az/alisaweb/cs?action=getSubjectAllInfo&amp;subjectId=751278&amp;orgId=1000000&amp;status_tab=yes',</v>
      </c>
    </row>
    <row r="5138" spans="1:3">
      <c r="A5138" t="s">
        <v>10042</v>
      </c>
      <c r="B5138" t="s">
        <v>10043</v>
      </c>
      <c r="C5138" t="str">
        <f t="shared" si="80"/>
        <v>'http://e-library.unec.edu.az/alisaweb/cs?action=getSubjectAllInfo&amp;subjectId=750527&amp;orgId=1000000&amp;status_tab=yes',</v>
      </c>
    </row>
    <row r="5139" spans="1:3">
      <c r="A5139" t="s">
        <v>10044</v>
      </c>
      <c r="B5139" t="s">
        <v>10045</v>
      </c>
      <c r="C5139" t="str">
        <f t="shared" si="80"/>
        <v>'http://e-library.unec.edu.az/alisaweb/cs?action=getSubjectAllInfo&amp;subjectId=753104&amp;orgId=1000000&amp;status_tab=yes',</v>
      </c>
    </row>
    <row r="5140" spans="1:3">
      <c r="A5140" t="s">
        <v>10046</v>
      </c>
      <c r="B5140" t="s">
        <v>10047</v>
      </c>
      <c r="C5140" t="str">
        <f t="shared" si="80"/>
        <v>'http://e-library.unec.edu.az/alisaweb/cs?action=getSubjectAllInfo&amp;subjectId=748323&amp;orgId=1000000&amp;status_tab=yes',</v>
      </c>
    </row>
    <row r="5141" spans="1:3">
      <c r="A5141" t="s">
        <v>10048</v>
      </c>
      <c r="B5141" t="s">
        <v>10049</v>
      </c>
      <c r="C5141" t="str">
        <f t="shared" si="80"/>
        <v>'http://e-library.unec.edu.az/alisaweb/cs?action=getSubjectAllInfo&amp;subjectId=742670&amp;orgId=1000000&amp;status_tab=yes',</v>
      </c>
    </row>
    <row r="5142" spans="1:3">
      <c r="A5142" t="s">
        <v>10050</v>
      </c>
      <c r="B5142" t="s">
        <v>10051</v>
      </c>
      <c r="C5142" t="str">
        <f t="shared" si="80"/>
        <v>'http://e-library.unec.edu.az/alisaweb/cs?action=getSubjectAllInfo&amp;subjectId=748419&amp;orgId=1000000&amp;status_tab=yes',</v>
      </c>
    </row>
    <row r="5143" spans="1:3">
      <c r="A5143" t="s">
        <v>10052</v>
      </c>
      <c r="B5143" t="s">
        <v>10053</v>
      </c>
      <c r="C5143" t="str">
        <f t="shared" si="80"/>
        <v>'http://e-library.unec.edu.az/alisaweb/cs?action=getSubjectAllInfo&amp;subjectId=752655&amp;orgId=1000000&amp;status_tab=yes',</v>
      </c>
    </row>
    <row r="5144" spans="1:3">
      <c r="A5144" t="s">
        <v>10054</v>
      </c>
      <c r="B5144" t="s">
        <v>10055</v>
      </c>
      <c r="C5144" t="str">
        <f t="shared" si="80"/>
        <v>'http://e-library.unec.edu.az/alisaweb/cs?action=getSubjectAllInfo&amp;subjectId=753146&amp;orgId=1000000&amp;status_tab=yes',</v>
      </c>
    </row>
    <row r="5145" spans="1:3">
      <c r="A5145" t="s">
        <v>10056</v>
      </c>
      <c r="B5145" t="s">
        <v>10057</v>
      </c>
      <c r="C5145" t="str">
        <f t="shared" si="80"/>
        <v>'http://e-library.unec.edu.az/alisaweb/cs?action=getSubjectAllInfo&amp;subjectId=750260&amp;orgId=1000000&amp;status_tab=yes',</v>
      </c>
    </row>
    <row r="5146" spans="1:3">
      <c r="A5146" t="s">
        <v>10058</v>
      </c>
      <c r="B5146" t="s">
        <v>10059</v>
      </c>
      <c r="C5146" t="str">
        <f t="shared" si="80"/>
        <v>'http://e-library.unec.edu.az/alisaweb/cs?action=getSubjectAllInfo&amp;subjectId=750884&amp;orgId=1000000&amp;status_tab=yes',</v>
      </c>
    </row>
    <row r="5147" spans="1:3">
      <c r="A5147" t="s">
        <v>10060</v>
      </c>
      <c r="B5147" t="s">
        <v>10061</v>
      </c>
      <c r="C5147" t="str">
        <f t="shared" si="80"/>
        <v>'http://e-library.unec.edu.az/alisaweb/cs?action=getSubjectAllInfo&amp;subjectId=752411&amp;orgId=1000000&amp;status_tab=yes',</v>
      </c>
    </row>
    <row r="5148" spans="1:3">
      <c r="A5148" t="s">
        <v>10062</v>
      </c>
      <c r="B5148" t="s">
        <v>10063</v>
      </c>
      <c r="C5148" t="str">
        <f t="shared" si="80"/>
        <v>'http://e-library.unec.edu.az/alisaweb/cs?action=getSubjectAllInfo&amp;subjectId=752417&amp;orgId=1000000&amp;status_tab=yes',</v>
      </c>
    </row>
    <row r="5149" spans="1:3">
      <c r="A5149" t="s">
        <v>10064</v>
      </c>
      <c r="B5149" t="s">
        <v>10065</v>
      </c>
      <c r="C5149" t="str">
        <f t="shared" si="80"/>
        <v>'http://e-library.unec.edu.az/alisaweb/cs?action=getSubjectAllInfo&amp;subjectId=753208&amp;orgId=1000000&amp;status_tab=yes',</v>
      </c>
    </row>
    <row r="5150" spans="1:3">
      <c r="A5150" t="s">
        <v>10066</v>
      </c>
      <c r="B5150" t="s">
        <v>10067</v>
      </c>
      <c r="C5150" t="str">
        <f t="shared" si="80"/>
        <v>'http://e-library.unec.edu.az/alisaweb/cs?action=getSubjectAllInfo&amp;subjectId=752418&amp;orgId=1000000&amp;status_tab=yes',</v>
      </c>
    </row>
    <row r="5151" spans="1:3">
      <c r="A5151" t="s">
        <v>3256</v>
      </c>
      <c r="B5151" t="s">
        <v>10068</v>
      </c>
      <c r="C5151" t="str">
        <f t="shared" si="80"/>
        <v>'http://e-library.unec.edu.az/alisaweb/cs?action=getSubjectAllInfo&amp;subjectId=748232&amp;orgId=1000000&amp;status_tab=yes',</v>
      </c>
    </row>
    <row r="5152" spans="1:3">
      <c r="A5152" t="s">
        <v>10069</v>
      </c>
      <c r="B5152" t="s">
        <v>10070</v>
      </c>
      <c r="C5152" t="str">
        <f t="shared" si="80"/>
        <v>'http://e-library.unec.edu.az/alisaweb/cs?action=getSubjectAllInfo&amp;subjectId=752409&amp;orgId=1000000&amp;status_tab=yes',</v>
      </c>
    </row>
    <row r="5153" spans="1:3">
      <c r="A5153" t="s">
        <v>10071</v>
      </c>
      <c r="B5153" t="s">
        <v>10072</v>
      </c>
      <c r="C5153" t="str">
        <f t="shared" si="80"/>
        <v>'http://e-library.unec.edu.az/alisaweb/cs?action=getSubjectAllInfo&amp;subjectId=751415&amp;orgId=1000000&amp;status_tab=yes',</v>
      </c>
    </row>
    <row r="5154" spans="1:3">
      <c r="A5154" t="s">
        <v>10073</v>
      </c>
      <c r="B5154" t="s">
        <v>10074</v>
      </c>
      <c r="C5154" t="str">
        <f t="shared" si="80"/>
        <v>'http://e-library.unec.edu.az/alisaweb/cs?action=getSubjectAllInfo&amp;subjectId=750874&amp;orgId=1000000&amp;status_tab=yes',</v>
      </c>
    </row>
    <row r="5155" spans="1:3">
      <c r="A5155" t="s">
        <v>10075</v>
      </c>
      <c r="B5155" t="s">
        <v>10076</v>
      </c>
      <c r="C5155" t="str">
        <f t="shared" si="80"/>
        <v>'http://e-library.unec.edu.az/alisaweb/cs?action=getSubjectAllInfo&amp;subjectId=751014&amp;orgId=1000000&amp;status_tab=yes',</v>
      </c>
    </row>
    <row r="5156" spans="1:3">
      <c r="A5156" t="s">
        <v>10077</v>
      </c>
      <c r="B5156" t="s">
        <v>10078</v>
      </c>
      <c r="C5156" t="str">
        <f t="shared" si="80"/>
        <v>'http://e-library.unec.edu.az/alisaweb/cs?action=getSubjectAllInfo&amp;subjectId=740967&amp;orgId=1000000&amp;status_tab=yes',</v>
      </c>
    </row>
    <row r="5157" spans="1:3">
      <c r="A5157" t="s">
        <v>10079</v>
      </c>
      <c r="B5157" t="s">
        <v>10080</v>
      </c>
      <c r="C5157" t="str">
        <f t="shared" si="80"/>
        <v>'http://e-library.unec.edu.az/alisaweb/cs?action=getSubjectAllInfo&amp;subjectId=750133&amp;orgId=1000000&amp;status_tab=yes',</v>
      </c>
    </row>
    <row r="5158" spans="1:3">
      <c r="A5158" t="s">
        <v>10081</v>
      </c>
      <c r="B5158" t="s">
        <v>10082</v>
      </c>
      <c r="C5158" t="str">
        <f t="shared" si="80"/>
        <v>'http://e-library.unec.edu.az/alisaweb/cs?action=getSubjectAllInfo&amp;subjectId=750694&amp;orgId=1000000&amp;status_tab=yes',</v>
      </c>
    </row>
    <row r="5159" spans="1:3">
      <c r="A5159" t="s">
        <v>10083</v>
      </c>
      <c r="B5159" t="s">
        <v>10084</v>
      </c>
      <c r="C5159" t="str">
        <f t="shared" si="80"/>
        <v>'http://e-library.unec.edu.az/alisaweb/cs?action=getSubjectAllInfo&amp;subjectId=750506&amp;orgId=1000000&amp;status_tab=yes',</v>
      </c>
    </row>
    <row r="5160" spans="1:3">
      <c r="A5160" t="s">
        <v>10085</v>
      </c>
      <c r="B5160" t="s">
        <v>10086</v>
      </c>
      <c r="C5160" t="str">
        <f t="shared" si="80"/>
        <v>'http://e-library.unec.edu.az/alisaweb/cs?action=getSubjectAllInfo&amp;subjectId=753158&amp;orgId=1000000&amp;status_tab=yes',</v>
      </c>
    </row>
    <row r="5161" spans="1:3">
      <c r="A5161" t="s">
        <v>10087</v>
      </c>
      <c r="B5161" t="s">
        <v>10088</v>
      </c>
      <c r="C5161" t="str">
        <f t="shared" si="80"/>
        <v>'http://e-library.unec.edu.az/alisaweb/cs?action=getSubjectAllInfo&amp;subjectId=750731&amp;orgId=1000000&amp;status_tab=yes',</v>
      </c>
    </row>
    <row r="5162" spans="1:3">
      <c r="A5162" t="s">
        <v>10089</v>
      </c>
      <c r="B5162" t="s">
        <v>10090</v>
      </c>
      <c r="C5162" t="str">
        <f t="shared" si="80"/>
        <v>'http://e-library.unec.edu.az/alisaweb/cs?action=getSubjectAllInfo&amp;subjectId=750481&amp;orgId=1000000&amp;status_tab=yes',</v>
      </c>
    </row>
    <row r="5163" spans="1:3">
      <c r="A5163" t="s">
        <v>10091</v>
      </c>
      <c r="B5163" t="s">
        <v>10092</v>
      </c>
      <c r="C5163" t="str">
        <f t="shared" si="80"/>
        <v>'http://e-library.unec.edu.az/alisaweb/cs?action=getSubjectAllInfo&amp;subjectId=752653&amp;orgId=1000000&amp;status_tab=yes',</v>
      </c>
    </row>
    <row r="5164" spans="1:3">
      <c r="A5164" t="s">
        <v>10093</v>
      </c>
      <c r="B5164" t="s">
        <v>10094</v>
      </c>
      <c r="C5164" t="str">
        <f t="shared" si="80"/>
        <v>'http://e-library.unec.edu.az/alisaweb/cs?action=getSubjectAllInfo&amp;subjectId=752654&amp;orgId=1000000&amp;status_tab=yes',</v>
      </c>
    </row>
    <row r="5165" spans="1:3">
      <c r="A5165" t="s">
        <v>10095</v>
      </c>
      <c r="B5165" t="s">
        <v>10096</v>
      </c>
      <c r="C5165" t="str">
        <f t="shared" si="80"/>
        <v>'http://e-library.unec.edu.az/alisaweb/cs?action=getSubjectAllInfo&amp;subjectId=749837&amp;orgId=1000000&amp;status_tab=yes',</v>
      </c>
    </row>
    <row r="5166" spans="1:3">
      <c r="A5166" t="s">
        <v>10097</v>
      </c>
      <c r="B5166" t="s">
        <v>10098</v>
      </c>
      <c r="C5166" t="str">
        <f t="shared" si="80"/>
        <v>'http://e-library.unec.edu.az/alisaweb/cs?action=getSubjectAllInfo&amp;subjectId=749142&amp;orgId=1000000&amp;status_tab=yes',</v>
      </c>
    </row>
    <row r="5167" spans="1:3">
      <c r="A5167" t="s">
        <v>10099</v>
      </c>
      <c r="B5167" t="s">
        <v>10100</v>
      </c>
      <c r="C5167" t="str">
        <f t="shared" si="80"/>
        <v>'http://e-library.unec.edu.az/alisaweb/cs?action=getSubjectAllInfo&amp;subjectId=750509&amp;orgId=1000000&amp;status_tab=yes',</v>
      </c>
    </row>
    <row r="5168" spans="1:3">
      <c r="A5168" t="s">
        <v>10101</v>
      </c>
      <c r="B5168" t="s">
        <v>10102</v>
      </c>
      <c r="C5168" t="str">
        <f t="shared" si="80"/>
        <v>'http://e-library.unec.edu.az/alisaweb/cs?action=getSubjectAllInfo&amp;subjectId=749077&amp;orgId=1000000&amp;status_tab=yes',</v>
      </c>
    </row>
    <row r="5169" spans="1:3">
      <c r="A5169" t="s">
        <v>10103</v>
      </c>
      <c r="B5169" t="s">
        <v>10104</v>
      </c>
      <c r="C5169" t="str">
        <f t="shared" si="80"/>
        <v>'http://e-library.unec.edu.az/alisaweb/cs?action=getSubjectAllInfo&amp;subjectId=749867&amp;orgId=1000000&amp;status_tab=yes',</v>
      </c>
    </row>
    <row r="5170" spans="1:3">
      <c r="A5170" t="s">
        <v>10105</v>
      </c>
      <c r="B5170" t="s">
        <v>10106</v>
      </c>
      <c r="C5170" t="str">
        <f t="shared" si="80"/>
        <v>'http://e-library.unec.edu.az/alisaweb/cs?action=getSubjectAllInfo&amp;subjectId=749690&amp;orgId=1000000&amp;status_tab=yes',</v>
      </c>
    </row>
    <row r="5171" spans="1:3">
      <c r="A5171" t="s">
        <v>10105</v>
      </c>
      <c r="B5171" t="s">
        <v>10107</v>
      </c>
      <c r="C5171" t="str">
        <f t="shared" si="80"/>
        <v>'http://e-library.unec.edu.az/alisaweb/cs?action=getSubjectAllInfo&amp;subjectId=751402&amp;orgId=1000000&amp;status_tab=yes',</v>
      </c>
    </row>
    <row r="5172" spans="1:3">
      <c r="A5172" t="s">
        <v>10108</v>
      </c>
      <c r="B5172" t="s">
        <v>10109</v>
      </c>
      <c r="C5172" t="str">
        <f t="shared" si="80"/>
        <v>'http://e-library.unec.edu.az/alisaweb/cs?action=getSubjectAllInfo&amp;subjectId=749601&amp;orgId=1000000&amp;status_tab=yes',</v>
      </c>
    </row>
    <row r="5173" spans="1:3">
      <c r="A5173" t="s">
        <v>10110</v>
      </c>
      <c r="B5173" t="s">
        <v>10111</v>
      </c>
      <c r="C5173" t="str">
        <f t="shared" si="80"/>
        <v>'http://e-library.unec.edu.az/alisaweb/cs?action=getSubjectAllInfo&amp;subjectId=749602&amp;orgId=1000000&amp;status_tab=yes',</v>
      </c>
    </row>
    <row r="5174" spans="1:3">
      <c r="A5174" t="s">
        <v>10112</v>
      </c>
      <c r="B5174" t="s">
        <v>10113</v>
      </c>
      <c r="C5174" t="str">
        <f t="shared" si="80"/>
        <v>'http://e-library.unec.edu.az/alisaweb/cs?action=getSubjectAllInfo&amp;subjectId=752652&amp;orgId=1000000&amp;status_tab=yes',</v>
      </c>
    </row>
    <row r="5175" spans="1:3">
      <c r="A5175" t="s">
        <v>10114</v>
      </c>
      <c r="B5175" t="s">
        <v>10115</v>
      </c>
      <c r="C5175" t="str">
        <f t="shared" si="80"/>
        <v>'http://e-library.unec.edu.az/alisaweb/cs?action=getSubjectAllInfo&amp;subjectId=749305&amp;orgId=1000000&amp;status_tab=yes',</v>
      </c>
    </row>
    <row r="5176" spans="1:3">
      <c r="A5176" t="s">
        <v>10116</v>
      </c>
      <c r="B5176" t="s">
        <v>10117</v>
      </c>
      <c r="C5176" t="str">
        <f t="shared" si="80"/>
        <v>'http://e-library.unec.edu.az/alisaweb/cs?action=getSubjectAllInfo&amp;subjectId=752735&amp;orgId=1000000&amp;status_tab=yes',</v>
      </c>
    </row>
    <row r="5177" spans="1:3">
      <c r="A5177" t="s">
        <v>10118</v>
      </c>
      <c r="B5177" t="s">
        <v>10119</v>
      </c>
      <c r="C5177" t="str">
        <f t="shared" si="80"/>
        <v>'http://e-library.unec.edu.az/alisaweb/cs?action=getSubjectAllInfo&amp;subjectId=750528&amp;orgId=1000000&amp;status_tab=yes',</v>
      </c>
    </row>
    <row r="5178" spans="1:3">
      <c r="A5178" t="s">
        <v>10120</v>
      </c>
      <c r="B5178" t="s">
        <v>10121</v>
      </c>
      <c r="C5178" t="str">
        <f t="shared" si="80"/>
        <v>'http://e-library.unec.edu.az/alisaweb/cs?action=getSubjectAllInfo&amp;subjectId=746498&amp;orgId=1000000&amp;status_tab=yes',</v>
      </c>
    </row>
    <row r="5179" spans="1:3">
      <c r="A5179" t="s">
        <v>10122</v>
      </c>
      <c r="B5179" t="s">
        <v>10123</v>
      </c>
      <c r="C5179" t="str">
        <f t="shared" si="80"/>
        <v>'http://e-library.unec.edu.az/alisaweb/cs?action=getSubjectAllInfo&amp;subjectId=742502&amp;orgId=1000000&amp;status_tab=yes',</v>
      </c>
    </row>
    <row r="5180" spans="1:3">
      <c r="A5180" t="s">
        <v>10124</v>
      </c>
      <c r="B5180" t="s">
        <v>10125</v>
      </c>
      <c r="C5180" t="str">
        <f t="shared" si="80"/>
        <v>'http://e-library.unec.edu.az/alisaweb/cs?action=getSubjectAllInfo&amp;subjectId=742650&amp;orgId=1000000&amp;status_tab=yes',</v>
      </c>
    </row>
    <row r="5181" spans="1:3">
      <c r="A5181" t="s">
        <v>10126</v>
      </c>
      <c r="B5181" t="s">
        <v>10127</v>
      </c>
      <c r="C5181" t="str">
        <f t="shared" si="80"/>
        <v>'http://e-library.unec.edu.az/alisaweb/cs?action=getSubjectAllInfo&amp;subjectId=743479&amp;orgId=1000000&amp;status_tab=yes',</v>
      </c>
    </row>
    <row r="5182" spans="1:3">
      <c r="A5182" t="s">
        <v>10128</v>
      </c>
      <c r="B5182" t="s">
        <v>10129</v>
      </c>
      <c r="C5182" t="str">
        <f t="shared" si="80"/>
        <v>'http://e-library.unec.edu.az/alisaweb/cs?action=getSubjectAllInfo&amp;subjectId=743480&amp;orgId=1000000&amp;status_tab=yes',</v>
      </c>
    </row>
    <row r="5183" spans="1:3">
      <c r="A5183" t="s">
        <v>10130</v>
      </c>
      <c r="B5183" t="s">
        <v>10131</v>
      </c>
      <c r="C5183" t="str">
        <f t="shared" si="80"/>
        <v>'http://e-library.unec.edu.az/alisaweb/cs?action=getSubjectAllInfo&amp;subjectId=742700&amp;orgId=1000000&amp;status_tab=yes',</v>
      </c>
    </row>
    <row r="5184" spans="1:3">
      <c r="A5184" t="s">
        <v>10132</v>
      </c>
      <c r="B5184" t="s">
        <v>10133</v>
      </c>
      <c r="C5184" t="str">
        <f t="shared" si="80"/>
        <v>'http://e-library.unec.edu.az/alisaweb/cs?action=getSubjectAllInfo&amp;subjectId=742704&amp;orgId=1000000&amp;status_tab=yes',</v>
      </c>
    </row>
    <row r="5185" spans="1:3">
      <c r="A5185" t="s">
        <v>10134</v>
      </c>
      <c r="B5185" t="s">
        <v>10135</v>
      </c>
      <c r="C5185" t="str">
        <f t="shared" si="80"/>
        <v>'http://e-library.unec.edu.az/alisaweb/cs?action=getSubjectAllInfo&amp;subjectId=746503&amp;orgId=1000000&amp;status_tab=yes',</v>
      </c>
    </row>
    <row r="5186" spans="1:3">
      <c r="A5186" t="s">
        <v>10136</v>
      </c>
      <c r="B5186" t="s">
        <v>10137</v>
      </c>
      <c r="C5186" t="str">
        <f t="shared" si="80"/>
        <v>'http://e-library.unec.edu.az/alisaweb/cs?action=getSubjectAllInfo&amp;subjectId=741203&amp;orgId=1000000&amp;status_tab=yes',</v>
      </c>
    </row>
    <row r="5187" spans="1:3">
      <c r="A5187" t="s">
        <v>10138</v>
      </c>
      <c r="B5187" t="s">
        <v>10139</v>
      </c>
      <c r="C5187" t="str">
        <f t="shared" ref="C5187:C5250" si="81">"'http://e-library.unec.edu.az/alisaweb/cs?action=getSubjectAllInfo&amp;subjectId="&amp;B5187&amp;"&amp;orgId=1000000&amp;status_tab=yes',"</f>
        <v>'http://e-library.unec.edu.az/alisaweb/cs?action=getSubjectAllInfo&amp;subjectId=742705&amp;orgId=1000000&amp;status_tab=yes',</v>
      </c>
    </row>
    <row r="5188" spans="1:3">
      <c r="A5188" t="s">
        <v>10140</v>
      </c>
      <c r="B5188" t="s">
        <v>10141</v>
      </c>
      <c r="C5188" t="str">
        <f t="shared" si="81"/>
        <v>'http://e-library.unec.edu.az/alisaweb/cs?action=getSubjectAllInfo&amp;subjectId=744498&amp;orgId=1000000&amp;status_tab=yes',</v>
      </c>
    </row>
    <row r="5189" spans="1:3">
      <c r="A5189" t="s">
        <v>10142</v>
      </c>
      <c r="B5189" t="s">
        <v>10143</v>
      </c>
      <c r="C5189" t="str">
        <f t="shared" si="81"/>
        <v>'http://e-library.unec.edu.az/alisaweb/cs?action=getSubjectAllInfo&amp;subjectId=743829&amp;orgId=1000000&amp;status_tab=yes',</v>
      </c>
    </row>
    <row r="5190" spans="1:3">
      <c r="A5190" t="s">
        <v>10144</v>
      </c>
      <c r="B5190" t="s">
        <v>10145</v>
      </c>
      <c r="C5190" t="str">
        <f t="shared" si="81"/>
        <v>'http://e-library.unec.edu.az/alisaweb/cs?action=getSubjectAllInfo&amp;subjectId=747024&amp;orgId=1000000&amp;status_tab=yes',</v>
      </c>
    </row>
    <row r="5191" spans="1:3">
      <c r="A5191" t="s">
        <v>10146</v>
      </c>
      <c r="B5191" t="s">
        <v>10147</v>
      </c>
      <c r="C5191" t="str">
        <f t="shared" si="81"/>
        <v>'http://e-library.unec.edu.az/alisaweb/cs?action=getSubjectAllInfo&amp;subjectId=746580&amp;orgId=1000000&amp;status_tab=yes',</v>
      </c>
    </row>
    <row r="5192" spans="1:3">
      <c r="A5192" t="s">
        <v>10148</v>
      </c>
      <c r="B5192" t="s">
        <v>10149</v>
      </c>
      <c r="C5192" t="str">
        <f t="shared" si="81"/>
        <v>'http://e-library.unec.edu.az/alisaweb/cs?action=getSubjectAllInfo&amp;subjectId=746570&amp;orgId=1000000&amp;status_tab=yes',</v>
      </c>
    </row>
    <row r="5193" spans="1:3">
      <c r="A5193" t="s">
        <v>10150</v>
      </c>
      <c r="B5193" t="s">
        <v>10151</v>
      </c>
      <c r="C5193" t="str">
        <f t="shared" si="81"/>
        <v>'http://e-library.unec.edu.az/alisaweb/cs?action=getSubjectAllInfo&amp;subjectId=746569&amp;orgId=1000000&amp;status_tab=yes',</v>
      </c>
    </row>
    <row r="5194" spans="1:3">
      <c r="A5194" t="s">
        <v>10152</v>
      </c>
      <c r="B5194" t="s">
        <v>10153</v>
      </c>
      <c r="C5194" t="str">
        <f t="shared" si="81"/>
        <v>'http://e-library.unec.edu.az/alisaweb/cs?action=getSubjectAllInfo&amp;subjectId=746573&amp;orgId=1000000&amp;status_tab=yes',</v>
      </c>
    </row>
    <row r="5195" spans="1:3">
      <c r="A5195" t="s">
        <v>10154</v>
      </c>
      <c r="B5195" t="s">
        <v>10155</v>
      </c>
      <c r="C5195" t="str">
        <f t="shared" si="81"/>
        <v>'http://e-library.unec.edu.az/alisaweb/cs?action=getSubjectAllInfo&amp;subjectId=746575&amp;orgId=1000000&amp;status_tab=yes',</v>
      </c>
    </row>
    <row r="5196" spans="1:3">
      <c r="A5196" t="s">
        <v>10156</v>
      </c>
      <c r="B5196" t="s">
        <v>10157</v>
      </c>
      <c r="C5196" t="str">
        <f t="shared" si="81"/>
        <v>'http://e-library.unec.edu.az/alisaweb/cs?action=getSubjectAllInfo&amp;subjectId=746577&amp;orgId=1000000&amp;status_tab=yes',</v>
      </c>
    </row>
    <row r="5197" spans="1:3">
      <c r="A5197" t="s">
        <v>10158</v>
      </c>
      <c r="B5197" t="s">
        <v>10159</v>
      </c>
      <c r="C5197" t="str">
        <f t="shared" si="81"/>
        <v>'http://e-library.unec.edu.az/alisaweb/cs?action=getSubjectAllInfo&amp;subjectId=746578&amp;orgId=1000000&amp;status_tab=yes',</v>
      </c>
    </row>
    <row r="5198" spans="1:3">
      <c r="A5198" t="s">
        <v>10160</v>
      </c>
      <c r="B5198" t="s">
        <v>10161</v>
      </c>
      <c r="C5198" t="str">
        <f t="shared" si="81"/>
        <v>'http://e-library.unec.edu.az/alisaweb/cs?action=getSubjectAllInfo&amp;subjectId=746572&amp;orgId=1000000&amp;status_tab=yes',</v>
      </c>
    </row>
    <row r="5199" spans="1:3">
      <c r="A5199" t="s">
        <v>10162</v>
      </c>
      <c r="B5199" t="s">
        <v>10163</v>
      </c>
      <c r="C5199" t="str">
        <f t="shared" si="81"/>
        <v>'http://e-library.unec.edu.az/alisaweb/cs?action=getSubjectAllInfo&amp;subjectId=746581&amp;orgId=1000000&amp;status_tab=yes',</v>
      </c>
    </row>
    <row r="5200" spans="1:3">
      <c r="A5200" t="s">
        <v>10164</v>
      </c>
      <c r="B5200" t="s">
        <v>10165</v>
      </c>
      <c r="C5200" t="str">
        <f t="shared" si="81"/>
        <v>'http://e-library.unec.edu.az/alisaweb/cs?action=getSubjectAllInfo&amp;subjectId=746579&amp;orgId=1000000&amp;status_tab=yes',</v>
      </c>
    </row>
    <row r="5201" spans="1:3">
      <c r="A5201" t="s">
        <v>10166</v>
      </c>
      <c r="B5201" t="s">
        <v>10167</v>
      </c>
      <c r="C5201" t="str">
        <f t="shared" si="81"/>
        <v>'http://e-library.unec.edu.az/alisaweb/cs?action=getSubjectAllInfo&amp;subjectId=746571&amp;orgId=1000000&amp;status_tab=yes',</v>
      </c>
    </row>
    <row r="5202" spans="1:3">
      <c r="A5202" t="s">
        <v>10168</v>
      </c>
      <c r="B5202" t="s">
        <v>10169</v>
      </c>
      <c r="C5202" t="str">
        <f t="shared" si="81"/>
        <v>'http://e-library.unec.edu.az/alisaweb/cs?action=getSubjectAllInfo&amp;subjectId=746574&amp;orgId=1000000&amp;status_tab=yes',</v>
      </c>
    </row>
    <row r="5203" spans="1:3">
      <c r="A5203" t="s">
        <v>10170</v>
      </c>
      <c r="B5203" t="s">
        <v>10171</v>
      </c>
      <c r="C5203" t="str">
        <f t="shared" si="81"/>
        <v>'http://e-library.unec.edu.az/alisaweb/cs?action=getSubjectAllInfo&amp;subjectId=746576&amp;orgId=1000000&amp;status_tab=yes',</v>
      </c>
    </row>
    <row r="5204" spans="1:3">
      <c r="A5204" t="s">
        <v>10172</v>
      </c>
      <c r="B5204" t="s">
        <v>10173</v>
      </c>
      <c r="C5204" t="str">
        <f t="shared" si="81"/>
        <v>'http://e-library.unec.edu.az/alisaweb/cs?action=getSubjectAllInfo&amp;subjectId=742769&amp;orgId=1000000&amp;status_tab=yes',</v>
      </c>
    </row>
    <row r="5205" spans="1:3">
      <c r="A5205" t="s">
        <v>10172</v>
      </c>
      <c r="B5205" t="s">
        <v>10174</v>
      </c>
      <c r="C5205" t="str">
        <f t="shared" si="81"/>
        <v>'http://e-library.unec.edu.az/alisaweb/cs?action=getSubjectAllInfo&amp;subjectId=742770&amp;orgId=1000000&amp;status_tab=yes',</v>
      </c>
    </row>
    <row r="5206" spans="1:3">
      <c r="A5206" t="s">
        <v>10172</v>
      </c>
      <c r="B5206" t="s">
        <v>10175</v>
      </c>
      <c r="C5206" t="str">
        <f t="shared" si="81"/>
        <v>'http://e-library.unec.edu.az/alisaweb/cs?action=getSubjectAllInfo&amp;subjectId=742771&amp;orgId=1000000&amp;status_tab=yes',</v>
      </c>
    </row>
    <row r="5207" spans="1:3">
      <c r="A5207" t="s">
        <v>10172</v>
      </c>
      <c r="B5207" t="s">
        <v>10176</v>
      </c>
      <c r="C5207" t="str">
        <f t="shared" si="81"/>
        <v>'http://e-library.unec.edu.az/alisaweb/cs?action=getSubjectAllInfo&amp;subjectId=742772&amp;orgId=1000000&amp;status_tab=yes',</v>
      </c>
    </row>
    <row r="5208" spans="1:3">
      <c r="A5208" t="s">
        <v>10172</v>
      </c>
      <c r="B5208" t="s">
        <v>10177</v>
      </c>
      <c r="C5208" t="str">
        <f t="shared" si="81"/>
        <v>'http://e-library.unec.edu.az/alisaweb/cs?action=getSubjectAllInfo&amp;subjectId=742773&amp;orgId=1000000&amp;status_tab=yes',</v>
      </c>
    </row>
    <row r="5209" spans="1:3">
      <c r="A5209" t="s">
        <v>10172</v>
      </c>
      <c r="B5209" t="s">
        <v>10178</v>
      </c>
      <c r="C5209" t="str">
        <f t="shared" si="81"/>
        <v>'http://e-library.unec.edu.az/alisaweb/cs?action=getSubjectAllInfo&amp;subjectId=742774&amp;orgId=1000000&amp;status_tab=yes',</v>
      </c>
    </row>
    <row r="5210" spans="1:3">
      <c r="A5210" t="s">
        <v>10172</v>
      </c>
      <c r="B5210" t="s">
        <v>10179</v>
      </c>
      <c r="C5210" t="str">
        <f t="shared" si="81"/>
        <v>'http://e-library.unec.edu.az/alisaweb/cs?action=getSubjectAllInfo&amp;subjectId=742775&amp;orgId=1000000&amp;status_tab=yes',</v>
      </c>
    </row>
    <row r="5211" spans="1:3">
      <c r="A5211" t="s">
        <v>10172</v>
      </c>
      <c r="B5211" t="s">
        <v>10180</v>
      </c>
      <c r="C5211" t="str">
        <f t="shared" si="81"/>
        <v>'http://e-library.unec.edu.az/alisaweb/cs?action=getSubjectAllInfo&amp;subjectId=742776&amp;orgId=1000000&amp;status_tab=yes',</v>
      </c>
    </row>
    <row r="5212" spans="1:3">
      <c r="A5212" t="s">
        <v>10172</v>
      </c>
      <c r="B5212" t="s">
        <v>10181</v>
      </c>
      <c r="C5212" t="str">
        <f t="shared" si="81"/>
        <v>'http://e-library.unec.edu.az/alisaweb/cs?action=getSubjectAllInfo&amp;subjectId=742777&amp;orgId=1000000&amp;status_tab=yes',</v>
      </c>
    </row>
    <row r="5213" spans="1:3">
      <c r="A5213" t="s">
        <v>10172</v>
      </c>
      <c r="B5213" t="s">
        <v>10182</v>
      </c>
      <c r="C5213" t="str">
        <f t="shared" si="81"/>
        <v>'http://e-library.unec.edu.az/alisaweb/cs?action=getSubjectAllInfo&amp;subjectId=742778&amp;orgId=1000000&amp;status_tab=yes',</v>
      </c>
    </row>
    <row r="5214" spans="1:3">
      <c r="A5214" t="s">
        <v>10172</v>
      </c>
      <c r="B5214" t="s">
        <v>10183</v>
      </c>
      <c r="C5214" t="str">
        <f t="shared" si="81"/>
        <v>'http://e-library.unec.edu.az/alisaweb/cs?action=getSubjectAllInfo&amp;subjectId=742779&amp;orgId=1000000&amp;status_tab=yes',</v>
      </c>
    </row>
    <row r="5215" spans="1:3">
      <c r="A5215" t="s">
        <v>10172</v>
      </c>
      <c r="B5215" t="s">
        <v>10184</v>
      </c>
      <c r="C5215" t="str">
        <f t="shared" si="81"/>
        <v>'http://e-library.unec.edu.az/alisaweb/cs?action=getSubjectAllInfo&amp;subjectId=742780&amp;orgId=1000000&amp;status_tab=yes',</v>
      </c>
    </row>
    <row r="5216" spans="1:3">
      <c r="A5216" t="s">
        <v>10185</v>
      </c>
      <c r="B5216" t="s">
        <v>10186</v>
      </c>
      <c r="C5216" t="str">
        <f t="shared" si="81"/>
        <v>'http://e-library.unec.edu.az/alisaweb/cs?action=getSubjectAllInfo&amp;subjectId=742768&amp;orgId=1000000&amp;status_tab=yes',</v>
      </c>
    </row>
    <row r="5217" spans="1:3">
      <c r="A5217" t="s">
        <v>10187</v>
      </c>
      <c r="B5217" t="s">
        <v>10188</v>
      </c>
      <c r="C5217" t="str">
        <f t="shared" si="81"/>
        <v>'http://e-library.unec.edu.az/alisaweb/cs?action=getSubjectAllInfo&amp;subjectId=747720&amp;orgId=1000000&amp;status_tab=yes',</v>
      </c>
    </row>
    <row r="5218" spans="1:3">
      <c r="A5218" t="s">
        <v>10189</v>
      </c>
      <c r="B5218" t="s">
        <v>10190</v>
      </c>
      <c r="C5218" t="str">
        <f t="shared" si="81"/>
        <v>'http://e-library.unec.edu.az/alisaweb/cs?action=getSubjectAllInfo&amp;subjectId=748057&amp;orgId=1000000&amp;status_tab=yes',</v>
      </c>
    </row>
    <row r="5219" spans="1:3">
      <c r="A5219" t="s">
        <v>10191</v>
      </c>
      <c r="B5219" t="s">
        <v>10192</v>
      </c>
      <c r="C5219" t="str">
        <f t="shared" si="81"/>
        <v>'http://e-library.unec.edu.az/alisaweb/cs?action=getSubjectAllInfo&amp;subjectId=748050&amp;orgId=1000000&amp;status_tab=yes',</v>
      </c>
    </row>
    <row r="5220" spans="1:3">
      <c r="A5220" t="s">
        <v>10193</v>
      </c>
      <c r="B5220" t="s">
        <v>10194</v>
      </c>
      <c r="C5220" t="str">
        <f t="shared" si="81"/>
        <v>'http://e-library.unec.edu.az/alisaweb/cs?action=getSubjectAllInfo&amp;subjectId=747754&amp;orgId=1000000&amp;status_tab=yes',</v>
      </c>
    </row>
    <row r="5221" spans="1:3">
      <c r="A5221" t="s">
        <v>10195</v>
      </c>
      <c r="B5221" t="s">
        <v>10196</v>
      </c>
      <c r="C5221" t="str">
        <f t="shared" si="81"/>
        <v>'http://e-library.unec.edu.az/alisaweb/cs?action=getSubjectAllInfo&amp;subjectId=748056&amp;orgId=1000000&amp;status_tab=yes',</v>
      </c>
    </row>
    <row r="5222" spans="1:3">
      <c r="A5222" t="s">
        <v>10197</v>
      </c>
      <c r="B5222" t="s">
        <v>10198</v>
      </c>
      <c r="C5222" t="str">
        <f t="shared" si="81"/>
        <v>'http://e-library.unec.edu.az/alisaweb/cs?action=getSubjectAllInfo&amp;subjectId=750597&amp;orgId=1000000&amp;status_tab=yes',</v>
      </c>
    </row>
    <row r="5223" spans="1:3">
      <c r="A5223" t="s">
        <v>10199</v>
      </c>
      <c r="B5223" t="s">
        <v>10200</v>
      </c>
      <c r="C5223" t="str">
        <f t="shared" si="81"/>
        <v>'http://e-library.unec.edu.az/alisaweb/cs?action=getSubjectAllInfo&amp;subjectId=744230&amp;orgId=1000000&amp;status_tab=yes',</v>
      </c>
    </row>
    <row r="5224" spans="1:3">
      <c r="A5224" t="s">
        <v>10201</v>
      </c>
      <c r="B5224" t="s">
        <v>10202</v>
      </c>
      <c r="C5224" t="str">
        <f t="shared" si="81"/>
        <v>'http://e-library.unec.edu.az/alisaweb/cs?action=getSubjectAllInfo&amp;subjectId=744226&amp;orgId=1000000&amp;status_tab=yes',</v>
      </c>
    </row>
    <row r="5225" spans="1:3">
      <c r="A5225" t="s">
        <v>10203</v>
      </c>
      <c r="B5225" t="s">
        <v>10204</v>
      </c>
      <c r="C5225" t="str">
        <f t="shared" si="81"/>
        <v>'http://e-library.unec.edu.az/alisaweb/cs?action=getSubjectAllInfo&amp;subjectId=743769&amp;orgId=1000000&amp;status_tab=yes',</v>
      </c>
    </row>
    <row r="5226" spans="1:3">
      <c r="A5226" t="s">
        <v>10205</v>
      </c>
      <c r="B5226" t="s">
        <v>10206</v>
      </c>
      <c r="C5226" t="str">
        <f t="shared" si="81"/>
        <v>'http://e-library.unec.edu.az/alisaweb/cs?action=getSubjectAllInfo&amp;subjectId=743439&amp;orgId=1000000&amp;status_tab=yes',</v>
      </c>
    </row>
    <row r="5227" spans="1:3">
      <c r="A5227" t="s">
        <v>10207</v>
      </c>
      <c r="B5227" t="s">
        <v>10208</v>
      </c>
      <c r="C5227" t="str">
        <f t="shared" si="81"/>
        <v>'http://e-library.unec.edu.az/alisaweb/cs?action=getSubjectAllInfo&amp;subjectId=742370&amp;orgId=1000000&amp;status_tab=yes',</v>
      </c>
    </row>
    <row r="5228" spans="1:3">
      <c r="A5228" t="s">
        <v>10209</v>
      </c>
      <c r="B5228" t="s">
        <v>10210</v>
      </c>
      <c r="C5228" t="str">
        <f t="shared" si="81"/>
        <v>'http://e-library.unec.edu.az/alisaweb/cs?action=getSubjectAllInfo&amp;subjectId=744065&amp;orgId=1000000&amp;status_tab=yes',</v>
      </c>
    </row>
    <row r="5229" spans="1:3">
      <c r="A5229" t="s">
        <v>10211</v>
      </c>
      <c r="B5229" t="s">
        <v>10212</v>
      </c>
      <c r="C5229" t="str">
        <f t="shared" si="81"/>
        <v>'http://e-library.unec.edu.az/alisaweb/cs?action=getSubjectAllInfo&amp;subjectId=747711&amp;orgId=1000000&amp;status_tab=yes',</v>
      </c>
    </row>
    <row r="5230" spans="1:3">
      <c r="A5230" t="s">
        <v>10213</v>
      </c>
      <c r="B5230" t="s">
        <v>10214</v>
      </c>
      <c r="C5230" t="str">
        <f t="shared" si="81"/>
        <v>'http://e-library.unec.edu.az/alisaweb/cs?action=getSubjectAllInfo&amp;subjectId=741101&amp;orgId=1000000&amp;status_tab=yes',</v>
      </c>
    </row>
    <row r="5231" spans="1:3">
      <c r="A5231" t="s">
        <v>10215</v>
      </c>
      <c r="B5231" t="s">
        <v>10216</v>
      </c>
      <c r="C5231" t="str">
        <f t="shared" si="81"/>
        <v>'http://e-library.unec.edu.az/alisaweb/cs?action=getSubjectAllInfo&amp;subjectId=751385&amp;orgId=1000000&amp;status_tab=yes',</v>
      </c>
    </row>
    <row r="5232" spans="1:3">
      <c r="A5232" t="s">
        <v>10217</v>
      </c>
      <c r="B5232" t="s">
        <v>10218</v>
      </c>
      <c r="C5232" t="str">
        <f t="shared" si="81"/>
        <v>'http://e-library.unec.edu.az/alisaweb/cs?action=getSubjectAllInfo&amp;subjectId=743413&amp;orgId=1000000&amp;status_tab=yes',</v>
      </c>
    </row>
    <row r="5233" spans="1:3">
      <c r="A5233" t="s">
        <v>10219</v>
      </c>
      <c r="B5233" t="s">
        <v>10220</v>
      </c>
      <c r="C5233" t="str">
        <f t="shared" si="81"/>
        <v>'http://e-library.unec.edu.az/alisaweb/cs?action=getSubjectAllInfo&amp;subjectId=743405&amp;orgId=1000000&amp;status_tab=yes',</v>
      </c>
    </row>
    <row r="5234" spans="1:3">
      <c r="A5234" t="s">
        <v>10221</v>
      </c>
      <c r="B5234" t="s">
        <v>10222</v>
      </c>
      <c r="C5234" t="str">
        <f t="shared" si="81"/>
        <v>'http://e-library.unec.edu.az/alisaweb/cs?action=getSubjectAllInfo&amp;subjectId=741685&amp;orgId=1000000&amp;status_tab=yes',</v>
      </c>
    </row>
    <row r="5235" spans="1:3">
      <c r="A5235" t="s">
        <v>10223</v>
      </c>
      <c r="B5235" t="s">
        <v>10224</v>
      </c>
      <c r="C5235" t="str">
        <f t="shared" si="81"/>
        <v>'http://e-library.unec.edu.az/alisaweb/cs?action=getSubjectAllInfo&amp;subjectId=743605&amp;orgId=1000000&amp;status_tab=yes',</v>
      </c>
    </row>
    <row r="5236" spans="1:3">
      <c r="A5236" t="s">
        <v>10225</v>
      </c>
      <c r="B5236" t="s">
        <v>10226</v>
      </c>
      <c r="C5236" t="str">
        <f t="shared" si="81"/>
        <v>'http://e-library.unec.edu.az/alisaweb/cs?action=getSubjectAllInfo&amp;subjectId=747770&amp;orgId=1000000&amp;status_tab=yes',</v>
      </c>
    </row>
    <row r="5237" spans="1:3">
      <c r="A5237" t="s">
        <v>10227</v>
      </c>
      <c r="B5237" t="s">
        <v>10228</v>
      </c>
      <c r="C5237" t="str">
        <f t="shared" si="81"/>
        <v>'http://e-library.unec.edu.az/alisaweb/cs?action=getSubjectAllInfo&amp;subjectId=743902&amp;orgId=1000000&amp;status_tab=yes',</v>
      </c>
    </row>
    <row r="5238" spans="1:3">
      <c r="A5238" t="s">
        <v>10229</v>
      </c>
      <c r="B5238" t="s">
        <v>10230</v>
      </c>
      <c r="C5238" t="str">
        <f t="shared" si="81"/>
        <v>'http://e-library.unec.edu.az/alisaweb/cs?action=getSubjectAllInfo&amp;subjectId=742821&amp;orgId=1000000&amp;status_tab=yes',</v>
      </c>
    </row>
    <row r="5239" spans="1:3">
      <c r="A5239" t="s">
        <v>10231</v>
      </c>
      <c r="B5239" t="s">
        <v>10232</v>
      </c>
      <c r="C5239" t="str">
        <f t="shared" si="81"/>
        <v>'http://e-library.unec.edu.az/alisaweb/cs?action=getSubjectAllInfo&amp;subjectId=742656&amp;orgId=1000000&amp;status_tab=yes',</v>
      </c>
    </row>
    <row r="5240" spans="1:3">
      <c r="A5240" t="s">
        <v>10233</v>
      </c>
      <c r="B5240" t="s">
        <v>10234</v>
      </c>
      <c r="C5240" t="str">
        <f t="shared" si="81"/>
        <v>'http://e-library.unec.edu.az/alisaweb/cs?action=getSubjectAllInfo&amp;subjectId=748089&amp;orgId=1000000&amp;status_tab=yes',</v>
      </c>
    </row>
    <row r="5241" spans="1:3">
      <c r="A5241" t="s">
        <v>10235</v>
      </c>
      <c r="B5241" t="s">
        <v>10236</v>
      </c>
      <c r="C5241" t="str">
        <f t="shared" si="81"/>
        <v>'http://e-library.unec.edu.az/alisaweb/cs?action=getSubjectAllInfo&amp;subjectId=741668&amp;orgId=1000000&amp;status_tab=yes',</v>
      </c>
    </row>
    <row r="5242" spans="1:3">
      <c r="A5242" t="s">
        <v>10235</v>
      </c>
      <c r="B5242" t="s">
        <v>10237</v>
      </c>
      <c r="C5242" t="str">
        <f t="shared" si="81"/>
        <v>'http://e-library.unec.edu.az/alisaweb/cs?action=getSubjectAllInfo&amp;subjectId=743588&amp;orgId=1000000&amp;status_tab=yes',</v>
      </c>
    </row>
    <row r="5243" spans="1:3">
      <c r="A5243" t="s">
        <v>10238</v>
      </c>
      <c r="B5243" t="s">
        <v>10239</v>
      </c>
      <c r="C5243" t="str">
        <f t="shared" si="81"/>
        <v>'http://e-library.unec.edu.az/alisaweb/cs?action=getSubjectAllInfo&amp;subjectId=742126&amp;orgId=1000000&amp;status_tab=yes',</v>
      </c>
    </row>
    <row r="5244" spans="1:3">
      <c r="A5244" t="s">
        <v>10238</v>
      </c>
      <c r="B5244" t="s">
        <v>10240</v>
      </c>
      <c r="C5244" t="str">
        <f t="shared" si="81"/>
        <v>'http://e-library.unec.edu.az/alisaweb/cs?action=getSubjectAllInfo&amp;subjectId=744047&amp;orgId=1000000&amp;status_tab=yes',</v>
      </c>
    </row>
    <row r="5245" spans="1:3">
      <c r="A5245" t="s">
        <v>10241</v>
      </c>
      <c r="B5245" t="s">
        <v>10242</v>
      </c>
      <c r="C5245" t="str">
        <f t="shared" si="81"/>
        <v>'http://e-library.unec.edu.az/alisaweb/cs?action=getSubjectAllInfo&amp;subjectId=742609&amp;orgId=1000000&amp;status_tab=yes',</v>
      </c>
    </row>
    <row r="5246" spans="1:3">
      <c r="A5246" t="s">
        <v>10243</v>
      </c>
      <c r="B5246" t="s">
        <v>10244</v>
      </c>
      <c r="C5246" t="str">
        <f t="shared" si="81"/>
        <v>'http://e-library.unec.edu.az/alisaweb/cs?action=getSubjectAllInfo&amp;subjectId=748172&amp;orgId=1000000&amp;status_tab=yes',</v>
      </c>
    </row>
    <row r="5247" spans="1:3">
      <c r="A5247" t="s">
        <v>10243</v>
      </c>
      <c r="B5247" t="s">
        <v>10245</v>
      </c>
      <c r="C5247" t="str">
        <f t="shared" si="81"/>
        <v>'http://e-library.unec.edu.az/alisaweb/cs?action=getSubjectAllInfo&amp;subjectId=748173&amp;orgId=1000000&amp;status_tab=yes',</v>
      </c>
    </row>
    <row r="5248" spans="1:3">
      <c r="A5248" t="s">
        <v>10243</v>
      </c>
      <c r="B5248" t="s">
        <v>10246</v>
      </c>
      <c r="C5248" t="str">
        <f t="shared" si="81"/>
        <v>'http://e-library.unec.edu.az/alisaweb/cs?action=getSubjectAllInfo&amp;subjectId=748174&amp;orgId=1000000&amp;status_tab=yes',</v>
      </c>
    </row>
    <row r="5249" spans="1:3">
      <c r="A5249" t="s">
        <v>10243</v>
      </c>
      <c r="B5249" t="s">
        <v>10247</v>
      </c>
      <c r="C5249" t="str">
        <f t="shared" si="81"/>
        <v>'http://e-library.unec.edu.az/alisaweb/cs?action=getSubjectAllInfo&amp;subjectId=748175&amp;orgId=1000000&amp;status_tab=yes',</v>
      </c>
    </row>
    <row r="5250" spans="1:3">
      <c r="A5250" t="s">
        <v>10248</v>
      </c>
      <c r="B5250" t="s">
        <v>10249</v>
      </c>
      <c r="C5250" t="str">
        <f t="shared" si="81"/>
        <v>'http://e-library.unec.edu.az/alisaweb/cs?action=getSubjectAllInfo&amp;subjectId=743310&amp;orgId=1000000&amp;status_tab=yes',</v>
      </c>
    </row>
    <row r="5251" spans="1:3">
      <c r="A5251" t="s">
        <v>10250</v>
      </c>
      <c r="B5251" t="s">
        <v>10251</v>
      </c>
      <c r="C5251" t="str">
        <f t="shared" ref="C5251:C5314" si="82">"'http://e-library.unec.edu.az/alisaweb/cs?action=getSubjectAllInfo&amp;subjectId="&amp;B5251&amp;"&amp;orgId=1000000&amp;status_tab=yes',"</f>
        <v>'http://e-library.unec.edu.az/alisaweb/cs?action=getSubjectAllInfo&amp;subjectId=741836&amp;orgId=1000000&amp;status_tab=yes',</v>
      </c>
    </row>
    <row r="5252" spans="1:3">
      <c r="A5252" t="s">
        <v>10250</v>
      </c>
      <c r="B5252" t="s">
        <v>10252</v>
      </c>
      <c r="C5252" t="str">
        <f t="shared" si="82"/>
        <v>'http://e-library.unec.edu.az/alisaweb/cs?action=getSubjectAllInfo&amp;subjectId=743756&amp;orgId=1000000&amp;status_tab=yes',</v>
      </c>
    </row>
    <row r="5253" spans="1:3">
      <c r="A5253" t="s">
        <v>10253</v>
      </c>
      <c r="B5253" t="s">
        <v>10254</v>
      </c>
      <c r="C5253" t="str">
        <f t="shared" si="82"/>
        <v>'http://e-library.unec.edu.az/alisaweb/cs?action=getSubjectAllInfo&amp;subjectId=743167&amp;orgId=1000000&amp;status_tab=yes',</v>
      </c>
    </row>
    <row r="5254" spans="1:3">
      <c r="A5254" t="s">
        <v>10255</v>
      </c>
      <c r="B5254" t="s">
        <v>10256</v>
      </c>
      <c r="C5254" t="str">
        <f t="shared" si="82"/>
        <v>'http://e-library.unec.edu.az/alisaweb/cs?action=getSubjectAllInfo&amp;subjectId=744959&amp;orgId=1000000&amp;status_tab=yes',</v>
      </c>
    </row>
    <row r="5255" spans="1:3">
      <c r="A5255" t="s">
        <v>10257</v>
      </c>
      <c r="B5255" t="s">
        <v>10258</v>
      </c>
      <c r="C5255" t="str">
        <f t="shared" si="82"/>
        <v>'http://e-library.unec.edu.az/alisaweb/cs?action=getSubjectAllInfo&amp;subjectId=744960&amp;orgId=1000000&amp;status_tab=yes',</v>
      </c>
    </row>
    <row r="5256" spans="1:3">
      <c r="A5256" t="s">
        <v>10259</v>
      </c>
      <c r="B5256" t="s">
        <v>10260</v>
      </c>
      <c r="C5256" t="str">
        <f t="shared" si="82"/>
        <v>'http://e-library.unec.edu.az/alisaweb/cs?action=getSubjectAllInfo&amp;subjectId=747869&amp;orgId=1000000&amp;status_tab=yes',</v>
      </c>
    </row>
    <row r="5257" spans="1:3">
      <c r="A5257" t="s">
        <v>10261</v>
      </c>
      <c r="B5257" t="s">
        <v>10262</v>
      </c>
      <c r="C5257" t="str">
        <f t="shared" si="82"/>
        <v>'http://e-library.unec.edu.az/alisaweb/cs?action=getSubjectAllInfo&amp;subjectId=742341&amp;orgId=1000000&amp;status_tab=yes',</v>
      </c>
    </row>
    <row r="5258" spans="1:3">
      <c r="A5258" t="s">
        <v>10263</v>
      </c>
      <c r="B5258" t="s">
        <v>10264</v>
      </c>
      <c r="C5258" t="str">
        <f t="shared" si="82"/>
        <v>'http://e-library.unec.edu.az/alisaweb/cs?action=getSubjectAllInfo&amp;subjectId=742340&amp;orgId=1000000&amp;status_tab=yes',</v>
      </c>
    </row>
    <row r="5259" spans="1:3">
      <c r="A5259" t="s">
        <v>10265</v>
      </c>
      <c r="B5259" t="s">
        <v>10266</v>
      </c>
      <c r="C5259" t="str">
        <f t="shared" si="82"/>
        <v>'http://e-library.unec.edu.az/alisaweb/cs?action=getSubjectAllInfo&amp;subjectId=743670&amp;orgId=1000000&amp;status_tab=yes',</v>
      </c>
    </row>
    <row r="5260" spans="1:3">
      <c r="A5260" t="s">
        <v>10267</v>
      </c>
      <c r="B5260" t="s">
        <v>10268</v>
      </c>
      <c r="C5260" t="str">
        <f t="shared" si="82"/>
        <v>'http://e-library.unec.edu.az/alisaweb/cs?action=getSubjectAllInfo&amp;subjectId=742675&amp;orgId=1000000&amp;status_tab=yes',</v>
      </c>
    </row>
    <row r="5261" spans="1:3">
      <c r="A5261" t="s">
        <v>10269</v>
      </c>
      <c r="B5261" t="s">
        <v>10270</v>
      </c>
      <c r="C5261" t="str">
        <f t="shared" si="82"/>
        <v>'http://e-library.unec.edu.az/alisaweb/cs?action=getSubjectAllInfo&amp;subjectId=742498&amp;orgId=1000000&amp;status_tab=yes',</v>
      </c>
    </row>
    <row r="5262" spans="1:3">
      <c r="A5262" t="s">
        <v>10271</v>
      </c>
      <c r="B5262" t="s">
        <v>10272</v>
      </c>
      <c r="C5262" t="str">
        <f t="shared" si="82"/>
        <v>'http://e-library.unec.edu.az/alisaweb/cs?action=getSubjectAllInfo&amp;subjectId=743732&amp;orgId=1000000&amp;status_tab=yes',</v>
      </c>
    </row>
    <row r="5263" spans="1:3">
      <c r="A5263" t="s">
        <v>10273</v>
      </c>
      <c r="B5263" t="s">
        <v>10274</v>
      </c>
      <c r="C5263" t="str">
        <f t="shared" si="82"/>
        <v>'http://e-library.unec.edu.az/alisaweb/cs?action=getSubjectAllInfo&amp;subjectId=743733&amp;orgId=1000000&amp;status_tab=yes',</v>
      </c>
    </row>
    <row r="5264" spans="1:3">
      <c r="A5264" t="s">
        <v>10275</v>
      </c>
      <c r="B5264" t="s">
        <v>10276</v>
      </c>
      <c r="C5264" t="str">
        <f t="shared" si="82"/>
        <v>'http://e-library.unec.edu.az/alisaweb/cs?action=getSubjectAllInfo&amp;subjectId=744982&amp;orgId=1000000&amp;status_tab=yes',</v>
      </c>
    </row>
    <row r="5265" spans="1:3">
      <c r="A5265" t="s">
        <v>10277</v>
      </c>
      <c r="B5265" t="s">
        <v>10278</v>
      </c>
      <c r="C5265" t="str">
        <f t="shared" si="82"/>
        <v>'http://e-library.unec.edu.az/alisaweb/cs?action=getSubjectAllInfo&amp;subjectId=747748&amp;orgId=1000000&amp;status_tab=yes',</v>
      </c>
    </row>
    <row r="5266" spans="1:3">
      <c r="A5266" t="s">
        <v>10279</v>
      </c>
      <c r="B5266" t="s">
        <v>10280</v>
      </c>
      <c r="C5266" t="str">
        <f t="shared" si="82"/>
        <v>'http://e-library.unec.edu.az/alisaweb/cs?action=getSubjectAllInfo&amp;subjectId=748161&amp;orgId=1000000&amp;status_tab=yes',</v>
      </c>
    </row>
    <row r="5267" spans="1:3">
      <c r="A5267" t="s">
        <v>10281</v>
      </c>
      <c r="B5267" t="s">
        <v>10282</v>
      </c>
      <c r="C5267" t="str">
        <f t="shared" si="82"/>
        <v>'http://e-library.unec.edu.az/alisaweb/cs?action=getSubjectAllInfo&amp;subjectId=748008&amp;orgId=1000000&amp;status_tab=yes',</v>
      </c>
    </row>
    <row r="5268" spans="1:3">
      <c r="A5268" t="s">
        <v>10283</v>
      </c>
      <c r="B5268" t="s">
        <v>10284</v>
      </c>
      <c r="C5268" t="str">
        <f t="shared" si="82"/>
        <v>'http://e-library.unec.edu.az/alisaweb/cs?action=getSubjectAllInfo&amp;subjectId=744726&amp;orgId=1000000&amp;status_tab=yes',</v>
      </c>
    </row>
    <row r="5269" spans="1:3">
      <c r="A5269" t="s">
        <v>10283</v>
      </c>
      <c r="B5269" t="s">
        <v>10285</v>
      </c>
      <c r="C5269" t="str">
        <f t="shared" si="82"/>
        <v>'http://e-library.unec.edu.az/alisaweb/cs?action=getSubjectAllInfo&amp;subjectId=747823&amp;orgId=1000000&amp;status_tab=yes',</v>
      </c>
    </row>
    <row r="5270" spans="1:3">
      <c r="A5270" t="s">
        <v>10286</v>
      </c>
      <c r="B5270" t="s">
        <v>10287</v>
      </c>
      <c r="C5270" t="str">
        <f t="shared" si="82"/>
        <v>'http://e-library.unec.edu.az/alisaweb/cs?action=getSubjectAllInfo&amp;subjectId=744372&amp;orgId=1000000&amp;status_tab=yes',</v>
      </c>
    </row>
    <row r="5271" spans="1:3">
      <c r="A5271" t="s">
        <v>10288</v>
      </c>
      <c r="B5271" t="s">
        <v>10289</v>
      </c>
      <c r="C5271" t="str">
        <f t="shared" si="82"/>
        <v>'http://e-library.unec.edu.az/alisaweb/cs?action=getSubjectAllInfo&amp;subjectId=741070&amp;orgId=1000000&amp;status_tab=yes',</v>
      </c>
    </row>
    <row r="5272" spans="1:3">
      <c r="A5272" t="s">
        <v>10288</v>
      </c>
      <c r="B5272" t="s">
        <v>10290</v>
      </c>
      <c r="C5272" t="str">
        <f t="shared" si="82"/>
        <v>'http://e-library.unec.edu.az/alisaweb/cs?action=getSubjectAllInfo&amp;subjectId=742988&amp;orgId=1000000&amp;status_tab=yes',</v>
      </c>
    </row>
    <row r="5273" spans="1:3">
      <c r="A5273" t="s">
        <v>10291</v>
      </c>
      <c r="B5273" t="s">
        <v>10292</v>
      </c>
      <c r="C5273" t="str">
        <f t="shared" si="82"/>
        <v>'http://e-library.unec.edu.az/alisaweb/cs?action=getSubjectAllInfo&amp;subjectId=743495&amp;orgId=1000000&amp;status_tab=yes',</v>
      </c>
    </row>
    <row r="5274" spans="1:3">
      <c r="A5274" t="s">
        <v>10293</v>
      </c>
      <c r="B5274" t="s">
        <v>10294</v>
      </c>
      <c r="C5274" t="str">
        <f t="shared" si="82"/>
        <v>'http://e-library.unec.edu.az/alisaweb/cs?action=getSubjectAllInfo&amp;subjectId=743493&amp;orgId=1000000&amp;status_tab=yes',</v>
      </c>
    </row>
    <row r="5275" spans="1:3">
      <c r="A5275" t="s">
        <v>10295</v>
      </c>
      <c r="B5275" t="s">
        <v>10296</v>
      </c>
      <c r="C5275" t="str">
        <f t="shared" si="82"/>
        <v>'http://e-library.unec.edu.az/alisaweb/cs?action=getSubjectAllInfo&amp;subjectId=746693&amp;orgId=1000000&amp;status_tab=yes',</v>
      </c>
    </row>
    <row r="5276" spans="1:3">
      <c r="A5276" t="s">
        <v>10297</v>
      </c>
      <c r="B5276" t="s">
        <v>10298</v>
      </c>
      <c r="C5276" t="str">
        <f t="shared" si="82"/>
        <v>'http://e-library.unec.edu.az/alisaweb/cs?action=getSubjectAllInfo&amp;subjectId=742842&amp;orgId=1000000&amp;status_tab=yes',</v>
      </c>
    </row>
    <row r="5277" spans="1:3">
      <c r="A5277" t="s">
        <v>10299</v>
      </c>
      <c r="B5277" t="s">
        <v>10300</v>
      </c>
      <c r="C5277" t="str">
        <f t="shared" si="82"/>
        <v>'http://e-library.unec.edu.az/alisaweb/cs?action=getSubjectAllInfo&amp;subjectId=746717&amp;orgId=1000000&amp;status_tab=yes',</v>
      </c>
    </row>
    <row r="5278" spans="1:3">
      <c r="A5278" t="s">
        <v>10301</v>
      </c>
      <c r="B5278" t="s">
        <v>10302</v>
      </c>
      <c r="C5278" t="str">
        <f t="shared" si="82"/>
        <v>'http://e-library.unec.edu.az/alisaweb/cs?action=getSubjectAllInfo&amp;subjectId=742598&amp;orgId=1000000&amp;status_tab=yes',</v>
      </c>
    </row>
    <row r="5279" spans="1:3">
      <c r="A5279" t="s">
        <v>10303</v>
      </c>
      <c r="B5279" t="s">
        <v>10304</v>
      </c>
      <c r="C5279" t="str">
        <f t="shared" si="82"/>
        <v>'http://e-library.unec.edu.az/alisaweb/cs?action=getSubjectAllInfo&amp;subjectId=751398&amp;orgId=1000000&amp;status_tab=yes',</v>
      </c>
    </row>
    <row r="5280" spans="1:3">
      <c r="A5280" t="s">
        <v>10305</v>
      </c>
      <c r="B5280" t="s">
        <v>10306</v>
      </c>
      <c r="C5280" t="str">
        <f t="shared" si="82"/>
        <v>'http://e-library.unec.edu.az/alisaweb/cs?action=getSubjectAllInfo&amp;subjectId=743606&amp;orgId=1000000&amp;status_tab=yes',</v>
      </c>
    </row>
    <row r="5281" spans="1:3">
      <c r="A5281" t="s">
        <v>10307</v>
      </c>
      <c r="B5281" t="s">
        <v>10308</v>
      </c>
      <c r="C5281" t="str">
        <f t="shared" si="82"/>
        <v>'http://e-library.unec.edu.az/alisaweb/cs?action=getSubjectAllInfo&amp;subjectId=741228&amp;orgId=1000000&amp;status_tab=yes',</v>
      </c>
    </row>
    <row r="5282" spans="1:3">
      <c r="A5282" t="s">
        <v>10307</v>
      </c>
      <c r="B5282" t="s">
        <v>10309</v>
      </c>
      <c r="C5282" t="str">
        <f t="shared" si="82"/>
        <v>'http://e-library.unec.edu.az/alisaweb/cs?action=getSubjectAllInfo&amp;subjectId=743146&amp;orgId=1000000&amp;status_tab=yes',</v>
      </c>
    </row>
    <row r="5283" spans="1:3">
      <c r="A5283" t="s">
        <v>10310</v>
      </c>
      <c r="B5283" t="s">
        <v>10311</v>
      </c>
      <c r="C5283" t="str">
        <f t="shared" si="82"/>
        <v>'http://e-library.unec.edu.az/alisaweb/cs?action=getSubjectAllInfo&amp;subjectId=742242&amp;orgId=1000000&amp;status_tab=yes',</v>
      </c>
    </row>
    <row r="5284" spans="1:3">
      <c r="A5284" t="s">
        <v>10312</v>
      </c>
      <c r="B5284" t="s">
        <v>10313</v>
      </c>
      <c r="C5284" t="str">
        <f t="shared" si="82"/>
        <v>'http://e-library.unec.edu.az/alisaweb/cs?action=getSubjectAllInfo&amp;subjectId=741226&amp;orgId=1000000&amp;status_tab=yes',</v>
      </c>
    </row>
    <row r="5285" spans="1:3">
      <c r="A5285" t="s">
        <v>10312</v>
      </c>
      <c r="B5285" t="s">
        <v>10314</v>
      </c>
      <c r="C5285" t="str">
        <f t="shared" si="82"/>
        <v>'http://e-library.unec.edu.az/alisaweb/cs?action=getSubjectAllInfo&amp;subjectId=743144&amp;orgId=1000000&amp;status_tab=yes',</v>
      </c>
    </row>
    <row r="5286" spans="1:3">
      <c r="A5286" t="s">
        <v>10315</v>
      </c>
      <c r="B5286" t="s">
        <v>10316</v>
      </c>
      <c r="C5286" t="str">
        <f t="shared" si="82"/>
        <v>'http://e-library.unec.edu.az/alisaweb/cs?action=getSubjectAllInfo&amp;subjectId=741143&amp;orgId=1000000&amp;status_tab=yes',</v>
      </c>
    </row>
    <row r="5287" spans="1:3">
      <c r="A5287" t="s">
        <v>10315</v>
      </c>
      <c r="B5287" t="s">
        <v>10317</v>
      </c>
      <c r="C5287" t="str">
        <f t="shared" si="82"/>
        <v>'http://e-library.unec.edu.az/alisaweb/cs?action=getSubjectAllInfo&amp;subjectId=743061&amp;orgId=1000000&amp;status_tab=yes',</v>
      </c>
    </row>
    <row r="5288" spans="1:3">
      <c r="A5288" t="s">
        <v>10318</v>
      </c>
      <c r="B5288" t="s">
        <v>10319</v>
      </c>
      <c r="C5288" t="str">
        <f t="shared" si="82"/>
        <v>'http://e-library.unec.edu.az/alisaweb/cs?action=getSubjectAllInfo&amp;subjectId=743955&amp;orgId=1000000&amp;status_tab=yes',</v>
      </c>
    </row>
    <row r="5289" spans="1:3">
      <c r="A5289" t="s">
        <v>10320</v>
      </c>
      <c r="B5289" t="s">
        <v>10321</v>
      </c>
      <c r="C5289" t="str">
        <f t="shared" si="82"/>
        <v>'http://e-library.unec.edu.az/alisaweb/cs?action=getSubjectAllInfo&amp;subjectId=741227&amp;orgId=1000000&amp;status_tab=yes',</v>
      </c>
    </row>
    <row r="5290" spans="1:3">
      <c r="A5290" t="s">
        <v>10320</v>
      </c>
      <c r="B5290" t="s">
        <v>10322</v>
      </c>
      <c r="C5290" t="str">
        <f t="shared" si="82"/>
        <v>'http://e-library.unec.edu.az/alisaweb/cs?action=getSubjectAllInfo&amp;subjectId=743145&amp;orgId=1000000&amp;status_tab=yes',</v>
      </c>
    </row>
    <row r="5291" spans="1:3">
      <c r="A5291" t="s">
        <v>10323</v>
      </c>
      <c r="B5291" t="s">
        <v>10324</v>
      </c>
      <c r="C5291" t="str">
        <f t="shared" si="82"/>
        <v>'http://e-library.unec.edu.az/alisaweb/cs?action=getSubjectAllInfo&amp;subjectId=746990&amp;orgId=1000000&amp;status_tab=yes',</v>
      </c>
    </row>
    <row r="5292" spans="1:3">
      <c r="A5292" t="s">
        <v>10325</v>
      </c>
      <c r="B5292" t="s">
        <v>10326</v>
      </c>
      <c r="C5292" t="str">
        <f t="shared" si="82"/>
        <v>'http://e-library.unec.edu.az/alisaweb/cs?action=getSubjectAllInfo&amp;subjectId=742176&amp;orgId=1000000&amp;status_tab=yes',</v>
      </c>
    </row>
    <row r="5293" spans="1:3">
      <c r="A5293" t="s">
        <v>10325</v>
      </c>
      <c r="B5293" t="s">
        <v>10327</v>
      </c>
      <c r="C5293" t="str">
        <f t="shared" si="82"/>
        <v>'http://e-library.unec.edu.az/alisaweb/cs?action=getSubjectAllInfo&amp;subjectId=744098&amp;orgId=1000000&amp;status_tab=yes',</v>
      </c>
    </row>
    <row r="5294" spans="1:3">
      <c r="A5294" t="s">
        <v>10328</v>
      </c>
      <c r="B5294" t="s">
        <v>10329</v>
      </c>
      <c r="C5294" t="str">
        <f t="shared" si="82"/>
        <v>'http://e-library.unec.edu.az/alisaweb/cs?action=getSubjectAllInfo&amp;subjectId=742173&amp;orgId=1000000&amp;status_tab=yes',</v>
      </c>
    </row>
    <row r="5295" spans="1:3">
      <c r="A5295" t="s">
        <v>10328</v>
      </c>
      <c r="B5295" t="s">
        <v>10330</v>
      </c>
      <c r="C5295" t="str">
        <f t="shared" si="82"/>
        <v>'http://e-library.unec.edu.az/alisaweb/cs?action=getSubjectAllInfo&amp;subjectId=742174&amp;orgId=1000000&amp;status_tab=yes',</v>
      </c>
    </row>
    <row r="5296" spans="1:3">
      <c r="A5296" t="s">
        <v>10328</v>
      </c>
      <c r="B5296" t="s">
        <v>10331</v>
      </c>
      <c r="C5296" t="str">
        <f t="shared" si="82"/>
        <v>'http://e-library.unec.edu.az/alisaweb/cs?action=getSubjectAllInfo&amp;subjectId=742175&amp;orgId=1000000&amp;status_tab=yes',</v>
      </c>
    </row>
    <row r="5297" spans="1:3">
      <c r="A5297" t="s">
        <v>10328</v>
      </c>
      <c r="B5297" t="s">
        <v>10332</v>
      </c>
      <c r="C5297" t="str">
        <f t="shared" si="82"/>
        <v>'http://e-library.unec.edu.az/alisaweb/cs?action=getSubjectAllInfo&amp;subjectId=744095&amp;orgId=1000000&amp;status_tab=yes',</v>
      </c>
    </row>
    <row r="5298" spans="1:3">
      <c r="A5298" t="s">
        <v>10328</v>
      </c>
      <c r="B5298" t="s">
        <v>10333</v>
      </c>
      <c r="C5298" t="str">
        <f t="shared" si="82"/>
        <v>'http://e-library.unec.edu.az/alisaweb/cs?action=getSubjectAllInfo&amp;subjectId=744097&amp;orgId=1000000&amp;status_tab=yes',</v>
      </c>
    </row>
    <row r="5299" spans="1:3">
      <c r="A5299" t="s">
        <v>10334</v>
      </c>
      <c r="B5299" t="s">
        <v>10335</v>
      </c>
      <c r="C5299" t="str">
        <f t="shared" si="82"/>
        <v>'http://e-library.unec.edu.az/alisaweb/cs?action=getSubjectAllInfo&amp;subjectId=744096&amp;orgId=1000000&amp;status_tab=yes',</v>
      </c>
    </row>
    <row r="5300" spans="1:3">
      <c r="A5300" t="s">
        <v>10336</v>
      </c>
      <c r="B5300" t="s">
        <v>10337</v>
      </c>
      <c r="C5300" t="str">
        <f t="shared" si="82"/>
        <v>'http://e-library.unec.edu.az/alisaweb/cs?action=getSubjectAllInfo&amp;subjectId=744826&amp;orgId=1000000&amp;status_tab=yes',</v>
      </c>
    </row>
    <row r="5301" spans="1:3">
      <c r="A5301" t="s">
        <v>10338</v>
      </c>
      <c r="B5301" t="s">
        <v>10339</v>
      </c>
      <c r="C5301" t="str">
        <f t="shared" si="82"/>
        <v>'http://e-library.unec.edu.az/alisaweb/cs?action=getSubjectAllInfo&amp;subjectId=743738&amp;orgId=1000000&amp;status_tab=yes',</v>
      </c>
    </row>
    <row r="5302" spans="1:3">
      <c r="A5302" t="s">
        <v>10340</v>
      </c>
      <c r="B5302" t="s">
        <v>10341</v>
      </c>
      <c r="C5302" t="str">
        <f t="shared" si="82"/>
        <v>'http://e-library.unec.edu.az/alisaweb/cs?action=getSubjectAllInfo&amp;subjectId=741233&amp;orgId=1000000&amp;status_tab=yes',</v>
      </c>
    </row>
    <row r="5303" spans="1:3">
      <c r="A5303" t="s">
        <v>10340</v>
      </c>
      <c r="B5303" t="s">
        <v>10342</v>
      </c>
      <c r="C5303" t="str">
        <f t="shared" si="82"/>
        <v>'http://e-library.unec.edu.az/alisaweb/cs?action=getSubjectAllInfo&amp;subjectId=743151&amp;orgId=1000000&amp;status_tab=yes',</v>
      </c>
    </row>
    <row r="5304" spans="1:3">
      <c r="A5304" t="s">
        <v>10343</v>
      </c>
      <c r="B5304" t="s">
        <v>10344</v>
      </c>
      <c r="C5304" t="str">
        <f t="shared" si="82"/>
        <v>'http://e-library.unec.edu.az/alisaweb/cs?action=getSubjectAllInfo&amp;subjectId=741092&amp;orgId=1000000&amp;status_tab=yes',</v>
      </c>
    </row>
    <row r="5305" spans="1:3">
      <c r="A5305" t="s">
        <v>10345</v>
      </c>
      <c r="B5305" t="s">
        <v>10346</v>
      </c>
      <c r="C5305" t="str">
        <f t="shared" si="82"/>
        <v>'http://e-library.unec.edu.az/alisaweb/cs?action=getSubjectAllInfo&amp;subjectId=741093&amp;orgId=1000000&amp;status_tab=yes',</v>
      </c>
    </row>
    <row r="5306" spans="1:3">
      <c r="A5306" t="s">
        <v>10345</v>
      </c>
      <c r="B5306" t="s">
        <v>10347</v>
      </c>
      <c r="C5306" t="str">
        <f t="shared" si="82"/>
        <v>'http://e-library.unec.edu.az/alisaweb/cs?action=getSubjectAllInfo&amp;subjectId=743011&amp;orgId=1000000&amp;status_tab=yes',</v>
      </c>
    </row>
    <row r="5307" spans="1:3">
      <c r="A5307" t="s">
        <v>10348</v>
      </c>
      <c r="B5307" t="s">
        <v>10349</v>
      </c>
      <c r="C5307" t="str">
        <f t="shared" si="82"/>
        <v>'http://e-library.unec.edu.az/alisaweb/cs?action=getSubjectAllInfo&amp;subjectId=741106&amp;orgId=1000000&amp;status_tab=yes',</v>
      </c>
    </row>
    <row r="5308" spans="1:3">
      <c r="A5308" t="s">
        <v>10348</v>
      </c>
      <c r="B5308" t="s">
        <v>10350</v>
      </c>
      <c r="C5308" t="str">
        <f t="shared" si="82"/>
        <v>'http://e-library.unec.edu.az/alisaweb/cs?action=getSubjectAllInfo&amp;subjectId=743024&amp;orgId=1000000&amp;status_tab=yes',</v>
      </c>
    </row>
    <row r="5309" spans="1:3">
      <c r="A5309" t="s">
        <v>10351</v>
      </c>
      <c r="B5309" t="s">
        <v>10352</v>
      </c>
      <c r="C5309" t="str">
        <f t="shared" si="82"/>
        <v>'http://e-library.unec.edu.az/alisaweb/cs?action=getSubjectAllInfo&amp;subjectId=742799&amp;orgId=1000000&amp;status_tab=yes',</v>
      </c>
    </row>
    <row r="5310" spans="1:3">
      <c r="A5310" t="s">
        <v>10353</v>
      </c>
      <c r="B5310" t="s">
        <v>10354</v>
      </c>
      <c r="C5310" t="str">
        <f t="shared" si="82"/>
        <v>'http://e-library.unec.edu.az/alisaweb/cs?action=getSubjectAllInfo&amp;subjectId=744811&amp;orgId=1000000&amp;status_tab=yes',</v>
      </c>
    </row>
    <row r="5311" spans="1:3">
      <c r="A5311" t="s">
        <v>10355</v>
      </c>
      <c r="B5311" t="s">
        <v>10356</v>
      </c>
      <c r="C5311" t="str">
        <f t="shared" si="82"/>
        <v>'http://e-library.unec.edu.az/alisaweb/cs?action=getSubjectAllInfo&amp;subjectId=744812&amp;orgId=1000000&amp;status_tab=yes',</v>
      </c>
    </row>
    <row r="5312" spans="1:3">
      <c r="A5312" t="s">
        <v>10357</v>
      </c>
      <c r="B5312" t="s">
        <v>10358</v>
      </c>
      <c r="C5312" t="str">
        <f t="shared" si="82"/>
        <v>'http://e-library.unec.edu.az/alisaweb/cs?action=getSubjectAllInfo&amp;subjectId=746375&amp;orgId=1000000&amp;status_tab=yes',</v>
      </c>
    </row>
    <row r="5313" spans="1:3">
      <c r="A5313" t="s">
        <v>10359</v>
      </c>
      <c r="B5313" t="s">
        <v>10360</v>
      </c>
      <c r="C5313" t="str">
        <f t="shared" si="82"/>
        <v>'http://e-library.unec.edu.az/alisaweb/cs?action=getSubjectAllInfo&amp;subjectId=743680&amp;orgId=1000000&amp;status_tab=yes',</v>
      </c>
    </row>
    <row r="5314" spans="1:3">
      <c r="A5314" t="s">
        <v>10361</v>
      </c>
      <c r="B5314" t="s">
        <v>10362</v>
      </c>
      <c r="C5314" t="str">
        <f t="shared" si="82"/>
        <v>'http://e-library.unec.edu.az/alisaweb/cs?action=getSubjectAllInfo&amp;subjectId=743916&amp;orgId=1000000&amp;status_tab=yes',</v>
      </c>
    </row>
    <row r="5315" spans="1:3">
      <c r="A5315" t="s">
        <v>10363</v>
      </c>
      <c r="B5315" t="s">
        <v>10364</v>
      </c>
      <c r="C5315" t="str">
        <f t="shared" ref="C5315:C5378" si="83">"'http://e-library.unec.edu.az/alisaweb/cs?action=getSubjectAllInfo&amp;subjectId="&amp;B5315&amp;"&amp;orgId=1000000&amp;status_tab=yes',"</f>
        <v>'http://e-library.unec.edu.az/alisaweb/cs?action=getSubjectAllInfo&amp;subjectId=743176&amp;orgId=1000000&amp;status_tab=yes',</v>
      </c>
    </row>
    <row r="5316" spans="1:3">
      <c r="A5316" t="s">
        <v>10365</v>
      </c>
      <c r="B5316" t="s">
        <v>10366</v>
      </c>
      <c r="C5316" t="str">
        <f t="shared" si="83"/>
        <v>'http://e-library.unec.edu.az/alisaweb/cs?action=getSubjectAllInfo&amp;subjectId=743169&amp;orgId=1000000&amp;status_tab=yes',</v>
      </c>
    </row>
    <row r="5317" spans="1:3">
      <c r="A5317" t="s">
        <v>10367</v>
      </c>
      <c r="B5317" t="s">
        <v>10368</v>
      </c>
      <c r="C5317" t="str">
        <f t="shared" si="83"/>
        <v>'http://e-library.unec.edu.az/alisaweb/cs?action=getSubjectAllInfo&amp;subjectId=741170&amp;orgId=1000000&amp;status_tab=yes',</v>
      </c>
    </row>
    <row r="5318" spans="1:3">
      <c r="A5318" t="s">
        <v>10367</v>
      </c>
      <c r="B5318" t="s">
        <v>10369</v>
      </c>
      <c r="C5318" t="str">
        <f t="shared" si="83"/>
        <v>'http://e-library.unec.edu.az/alisaweb/cs?action=getSubjectAllInfo&amp;subjectId=743088&amp;orgId=1000000&amp;status_tab=yes',</v>
      </c>
    </row>
    <row r="5319" spans="1:3">
      <c r="A5319" t="s">
        <v>10370</v>
      </c>
      <c r="B5319" t="s">
        <v>10371</v>
      </c>
      <c r="C5319" t="str">
        <f t="shared" si="83"/>
        <v>'http://e-library.unec.edu.az/alisaweb/cs?action=getSubjectAllInfo&amp;subjectId=741379&amp;orgId=1000000&amp;status_tab=yes',</v>
      </c>
    </row>
    <row r="5320" spans="1:3">
      <c r="A5320" t="s">
        <v>10370</v>
      </c>
      <c r="B5320" t="s">
        <v>10372</v>
      </c>
      <c r="C5320" t="str">
        <f t="shared" si="83"/>
        <v>'http://e-library.unec.edu.az/alisaweb/cs?action=getSubjectAllInfo&amp;subjectId=743299&amp;orgId=1000000&amp;status_tab=yes',</v>
      </c>
    </row>
    <row r="5321" spans="1:3">
      <c r="A5321" t="s">
        <v>10370</v>
      </c>
      <c r="B5321" t="s">
        <v>10373</v>
      </c>
      <c r="C5321" t="str">
        <f t="shared" si="83"/>
        <v>'http://e-library.unec.edu.az/alisaweb/cs?action=getSubjectAllInfo&amp;subjectId=743300&amp;orgId=1000000&amp;status_tab=yes',</v>
      </c>
    </row>
    <row r="5322" spans="1:3">
      <c r="A5322" t="s">
        <v>10374</v>
      </c>
      <c r="B5322" t="s">
        <v>10375</v>
      </c>
      <c r="C5322" t="str">
        <f t="shared" si="83"/>
        <v>'http://e-library.unec.edu.az/alisaweb/cs?action=getSubjectAllInfo&amp;subjectId=743273&amp;orgId=1000000&amp;status_tab=yes',</v>
      </c>
    </row>
    <row r="5323" spans="1:3">
      <c r="A5323" t="s">
        <v>10376</v>
      </c>
      <c r="B5323" t="s">
        <v>10377</v>
      </c>
      <c r="C5323" t="str">
        <f t="shared" si="83"/>
        <v>'http://e-library.unec.edu.az/alisaweb/cs?action=getSubjectAllInfo&amp;subjectId=743274&amp;orgId=1000000&amp;status_tab=yes',</v>
      </c>
    </row>
    <row r="5324" spans="1:3">
      <c r="A5324" t="s">
        <v>10378</v>
      </c>
      <c r="B5324" t="s">
        <v>10379</v>
      </c>
      <c r="C5324" t="str">
        <f t="shared" si="83"/>
        <v>'http://e-library.unec.edu.az/alisaweb/cs?action=getSubjectAllInfo&amp;subjectId=743642&amp;orgId=1000000&amp;status_tab=yes',</v>
      </c>
    </row>
    <row r="5325" spans="1:3">
      <c r="A5325" t="s">
        <v>10380</v>
      </c>
      <c r="B5325" t="s">
        <v>10381</v>
      </c>
      <c r="C5325" t="str">
        <f t="shared" si="83"/>
        <v>'http://e-library.unec.edu.az/alisaweb/cs?action=getSubjectAllInfo&amp;subjectId=743644&amp;orgId=1000000&amp;status_tab=yes',</v>
      </c>
    </row>
    <row r="5326" spans="1:3">
      <c r="A5326" t="s">
        <v>10382</v>
      </c>
      <c r="B5326" t="s">
        <v>10383</v>
      </c>
      <c r="C5326" t="str">
        <f t="shared" si="83"/>
        <v>'http://e-library.unec.edu.az/alisaweb/cs?action=getSubjectAllInfo&amp;subjectId=743502&amp;orgId=1000000&amp;status_tab=yes',</v>
      </c>
    </row>
    <row r="5327" spans="1:3">
      <c r="A5327" t="s">
        <v>10382</v>
      </c>
      <c r="B5327" t="s">
        <v>10384</v>
      </c>
      <c r="C5327" t="str">
        <f t="shared" si="83"/>
        <v>'http://e-library.unec.edu.az/alisaweb/cs?action=getSubjectAllInfo&amp;subjectId=743503&amp;orgId=1000000&amp;status_tab=yes',</v>
      </c>
    </row>
    <row r="5328" spans="1:3">
      <c r="A5328" t="s">
        <v>10382</v>
      </c>
      <c r="B5328" t="s">
        <v>10385</v>
      </c>
      <c r="C5328" t="str">
        <f t="shared" si="83"/>
        <v>'http://e-library.unec.edu.az/alisaweb/cs?action=getSubjectAllInfo&amp;subjectId=743504&amp;orgId=1000000&amp;status_tab=yes',</v>
      </c>
    </row>
    <row r="5329" spans="1:3">
      <c r="A5329" t="s">
        <v>10386</v>
      </c>
      <c r="B5329" t="s">
        <v>10387</v>
      </c>
      <c r="C5329" t="str">
        <f t="shared" si="83"/>
        <v>'http://e-library.unec.edu.az/alisaweb/cs?action=getSubjectAllInfo&amp;subjectId=743501&amp;orgId=1000000&amp;status_tab=yes',</v>
      </c>
    </row>
    <row r="5330" spans="1:3">
      <c r="A5330" t="s">
        <v>10388</v>
      </c>
      <c r="B5330" t="s">
        <v>10389</v>
      </c>
      <c r="C5330" t="str">
        <f t="shared" si="83"/>
        <v>'http://e-library.unec.edu.az/alisaweb/cs?action=getSubjectAllInfo&amp;subjectId=743643&amp;orgId=1000000&amp;status_tab=yes',</v>
      </c>
    </row>
    <row r="5331" spans="1:3">
      <c r="A5331" t="s">
        <v>10390</v>
      </c>
      <c r="B5331" t="s">
        <v>10391</v>
      </c>
      <c r="C5331" t="str">
        <f t="shared" si="83"/>
        <v>'http://e-library.unec.edu.az/alisaweb/cs?action=getSubjectAllInfo&amp;subjectId=744968&amp;orgId=1000000&amp;status_tab=yes',</v>
      </c>
    </row>
    <row r="5332" spans="1:3">
      <c r="A5332" t="s">
        <v>10392</v>
      </c>
      <c r="B5332" t="s">
        <v>10393</v>
      </c>
      <c r="C5332" t="str">
        <f t="shared" si="83"/>
        <v>'http://e-library.unec.edu.az/alisaweb/cs?action=getSubjectAllInfo&amp;subjectId=742410&amp;orgId=1000000&amp;status_tab=yes',</v>
      </c>
    </row>
    <row r="5333" spans="1:3">
      <c r="A5333" t="s">
        <v>10394</v>
      </c>
      <c r="B5333" t="s">
        <v>10395</v>
      </c>
      <c r="C5333" t="str">
        <f t="shared" si="83"/>
        <v>'http://e-library.unec.edu.az/alisaweb/cs?action=getSubjectAllInfo&amp;subjectId=741235&amp;orgId=1000000&amp;status_tab=yes',</v>
      </c>
    </row>
    <row r="5334" spans="1:3">
      <c r="A5334" t="s">
        <v>10396</v>
      </c>
      <c r="B5334" t="s">
        <v>10397</v>
      </c>
      <c r="C5334" t="str">
        <f t="shared" si="83"/>
        <v>'http://e-library.unec.edu.az/alisaweb/cs?action=getSubjectAllInfo&amp;subjectId=743645&amp;orgId=1000000&amp;status_tab=yes',</v>
      </c>
    </row>
    <row r="5335" spans="1:3">
      <c r="A5335" t="s">
        <v>10398</v>
      </c>
      <c r="B5335" t="s">
        <v>10399</v>
      </c>
      <c r="C5335" t="str">
        <f t="shared" si="83"/>
        <v>'http://e-library.unec.edu.az/alisaweb/cs?action=getSubjectAllInfo&amp;subjectId=741958&amp;orgId=1000000&amp;status_tab=yes',</v>
      </c>
    </row>
    <row r="5336" spans="1:3">
      <c r="A5336" t="s">
        <v>10398</v>
      </c>
      <c r="B5336" t="s">
        <v>10400</v>
      </c>
      <c r="C5336" t="str">
        <f t="shared" si="83"/>
        <v>'http://e-library.unec.edu.az/alisaweb/cs?action=getSubjectAllInfo&amp;subjectId=741960&amp;orgId=1000000&amp;status_tab=yes',</v>
      </c>
    </row>
    <row r="5337" spans="1:3">
      <c r="A5337" t="s">
        <v>10401</v>
      </c>
      <c r="B5337" t="s">
        <v>10402</v>
      </c>
      <c r="C5337" t="str">
        <f t="shared" si="83"/>
        <v>'http://e-library.unec.edu.az/alisaweb/cs?action=getSubjectAllInfo&amp;subjectId=741959&amp;orgId=1000000&amp;status_tab=yes',</v>
      </c>
    </row>
    <row r="5338" spans="1:3">
      <c r="A5338" t="s">
        <v>10403</v>
      </c>
      <c r="B5338" t="s">
        <v>10404</v>
      </c>
      <c r="C5338" t="str">
        <f t="shared" si="83"/>
        <v>'http://e-library.unec.edu.az/alisaweb/cs?action=getSubjectAllInfo&amp;subjectId=743654&amp;orgId=1000000&amp;status_tab=yes',</v>
      </c>
    </row>
    <row r="5339" spans="1:3">
      <c r="A5339" t="s">
        <v>10403</v>
      </c>
      <c r="B5339" t="s">
        <v>10405</v>
      </c>
      <c r="C5339" t="str">
        <f t="shared" si="83"/>
        <v>'http://e-library.unec.edu.az/alisaweb/cs?action=getSubjectAllInfo&amp;subjectId=743908&amp;orgId=1000000&amp;status_tab=yes',</v>
      </c>
    </row>
    <row r="5340" spans="1:3">
      <c r="A5340" t="s">
        <v>10406</v>
      </c>
      <c r="B5340" t="s">
        <v>10407</v>
      </c>
      <c r="C5340" t="str">
        <f t="shared" si="83"/>
        <v>'http://e-library.unec.edu.az/alisaweb/cs?action=getSubjectAllInfo&amp;subjectId=743907&amp;orgId=1000000&amp;status_tab=yes',</v>
      </c>
    </row>
    <row r="5341" spans="1:3">
      <c r="A5341" t="s">
        <v>10408</v>
      </c>
      <c r="B5341" t="s">
        <v>10409</v>
      </c>
      <c r="C5341" t="str">
        <f t="shared" si="83"/>
        <v>'http://e-library.unec.edu.az/alisaweb/cs?action=getSubjectAllInfo&amp;subjectId=743168&amp;orgId=1000000&amp;status_tab=yes',</v>
      </c>
    </row>
    <row r="5342" spans="1:3">
      <c r="A5342" t="s">
        <v>10410</v>
      </c>
      <c r="B5342" t="s">
        <v>10411</v>
      </c>
      <c r="C5342" t="str">
        <f t="shared" si="83"/>
        <v>'http://e-library.unec.edu.az/alisaweb/cs?action=getSubjectAllInfo&amp;subjectId=741443&amp;orgId=1000000&amp;status_tab=yes',</v>
      </c>
    </row>
    <row r="5343" spans="1:3">
      <c r="A5343" t="s">
        <v>10412</v>
      </c>
      <c r="B5343" t="s">
        <v>10413</v>
      </c>
      <c r="C5343" t="str">
        <f t="shared" si="83"/>
        <v>'http://e-library.unec.edu.az/alisaweb/cs?action=getSubjectAllInfo&amp;subjectId=743276&amp;orgId=1000000&amp;status_tab=yes',</v>
      </c>
    </row>
    <row r="5344" spans="1:3">
      <c r="A5344" t="s">
        <v>10414</v>
      </c>
      <c r="B5344" t="s">
        <v>10415</v>
      </c>
      <c r="C5344" t="str">
        <f t="shared" si="83"/>
        <v>'http://e-library.unec.edu.az/alisaweb/cs?action=getSubjectAllInfo&amp;subjectId=742464&amp;orgId=1000000&amp;status_tab=yes',</v>
      </c>
    </row>
    <row r="5345" spans="1:3">
      <c r="A5345" t="s">
        <v>10414</v>
      </c>
      <c r="B5345" t="s">
        <v>10416</v>
      </c>
      <c r="C5345" t="str">
        <f t="shared" si="83"/>
        <v>'http://e-library.unec.edu.az/alisaweb/cs?action=getSubjectAllInfo&amp;subjectId=742465&amp;orgId=1000000&amp;status_tab=yes',</v>
      </c>
    </row>
    <row r="5346" spans="1:3">
      <c r="A5346" t="s">
        <v>10414</v>
      </c>
      <c r="B5346" t="s">
        <v>10417</v>
      </c>
      <c r="C5346" t="str">
        <f t="shared" si="83"/>
        <v>'http://e-library.unec.edu.az/alisaweb/cs?action=getSubjectAllInfo&amp;subjectId=742466&amp;orgId=1000000&amp;status_tab=yes',</v>
      </c>
    </row>
    <row r="5347" spans="1:3">
      <c r="A5347" t="s">
        <v>10414</v>
      </c>
      <c r="B5347" t="s">
        <v>10418</v>
      </c>
      <c r="C5347" t="str">
        <f t="shared" si="83"/>
        <v>'http://e-library.unec.edu.az/alisaweb/cs?action=getSubjectAllInfo&amp;subjectId=742467&amp;orgId=1000000&amp;status_tab=yes',</v>
      </c>
    </row>
    <row r="5348" spans="1:3">
      <c r="A5348" t="s">
        <v>10419</v>
      </c>
      <c r="B5348" t="s">
        <v>10420</v>
      </c>
      <c r="C5348" t="str">
        <f t="shared" si="83"/>
        <v>'http://e-library.unec.edu.az/alisaweb/cs?action=getSubjectAllInfo&amp;subjectId=745140&amp;orgId=1000000&amp;status_tab=yes',</v>
      </c>
    </row>
    <row r="5349" spans="1:3">
      <c r="A5349" t="s">
        <v>10421</v>
      </c>
      <c r="B5349" t="s">
        <v>10422</v>
      </c>
      <c r="C5349" t="str">
        <f t="shared" si="83"/>
        <v>'http://e-library.unec.edu.az/alisaweb/cs?action=getSubjectAllInfo&amp;subjectId=743305&amp;orgId=1000000&amp;status_tab=yes',</v>
      </c>
    </row>
    <row r="5350" spans="1:3">
      <c r="A5350" t="s">
        <v>10423</v>
      </c>
      <c r="B5350" t="s">
        <v>10424</v>
      </c>
      <c r="C5350" t="str">
        <f t="shared" si="83"/>
        <v>'http://e-library.unec.edu.az/alisaweb/cs?action=getSubjectAllInfo&amp;subjectId=743301&amp;orgId=1000000&amp;status_tab=yes',</v>
      </c>
    </row>
    <row r="5351" spans="1:3">
      <c r="A5351" t="s">
        <v>10423</v>
      </c>
      <c r="B5351" t="s">
        <v>10425</v>
      </c>
      <c r="C5351" t="str">
        <f t="shared" si="83"/>
        <v>'http://e-library.unec.edu.az/alisaweb/cs?action=getSubjectAllInfo&amp;subjectId=743303&amp;orgId=1000000&amp;status_tab=yes',</v>
      </c>
    </row>
    <row r="5352" spans="1:3">
      <c r="A5352" t="s">
        <v>10423</v>
      </c>
      <c r="B5352" t="s">
        <v>10426</v>
      </c>
      <c r="C5352" t="str">
        <f t="shared" si="83"/>
        <v>'http://e-library.unec.edu.az/alisaweb/cs?action=getSubjectAllInfo&amp;subjectId=743304&amp;orgId=1000000&amp;status_tab=yes',</v>
      </c>
    </row>
    <row r="5353" spans="1:3">
      <c r="A5353" t="s">
        <v>10427</v>
      </c>
      <c r="B5353" t="s">
        <v>10428</v>
      </c>
      <c r="C5353" t="str">
        <f t="shared" si="83"/>
        <v>'http://e-library.unec.edu.az/alisaweb/cs?action=getSubjectAllInfo&amp;subjectId=743306&amp;orgId=1000000&amp;status_tab=yes',</v>
      </c>
    </row>
    <row r="5354" spans="1:3">
      <c r="A5354" t="s">
        <v>10429</v>
      </c>
      <c r="B5354" t="s">
        <v>10430</v>
      </c>
      <c r="C5354" t="str">
        <f t="shared" si="83"/>
        <v>'http://e-library.unec.edu.az/alisaweb/cs?action=getSubjectAllInfo&amp;subjectId=741948&amp;orgId=1000000&amp;status_tab=yes',</v>
      </c>
    </row>
    <row r="5355" spans="1:3">
      <c r="A5355" t="s">
        <v>10431</v>
      </c>
      <c r="B5355" t="s">
        <v>10432</v>
      </c>
      <c r="C5355" t="str">
        <f t="shared" si="83"/>
        <v>'http://e-library.unec.edu.az/alisaweb/cs?action=getSubjectAllInfo&amp;subjectId=741484&amp;orgId=1000000&amp;status_tab=yes',</v>
      </c>
    </row>
    <row r="5356" spans="1:3">
      <c r="A5356" t="s">
        <v>10433</v>
      </c>
      <c r="B5356" t="s">
        <v>10434</v>
      </c>
      <c r="C5356" t="str">
        <f t="shared" si="83"/>
        <v>'http://e-library.unec.edu.az/alisaweb/cs?action=getSubjectAllInfo&amp;subjectId=742012&amp;orgId=1000000&amp;status_tab=yes',</v>
      </c>
    </row>
    <row r="5357" spans="1:3">
      <c r="A5357" t="s">
        <v>10433</v>
      </c>
      <c r="B5357" t="s">
        <v>10435</v>
      </c>
      <c r="C5357" t="str">
        <f t="shared" si="83"/>
        <v>'http://e-library.unec.edu.az/alisaweb/cs?action=getSubjectAllInfo&amp;subjectId=743444&amp;orgId=1000000&amp;status_tab=yes',</v>
      </c>
    </row>
    <row r="5358" spans="1:3">
      <c r="A5358" t="s">
        <v>10433</v>
      </c>
      <c r="B5358" t="s">
        <v>10436</v>
      </c>
      <c r="C5358" t="str">
        <f t="shared" si="83"/>
        <v>'http://e-library.unec.edu.az/alisaweb/cs?action=getSubjectAllInfo&amp;subjectId=743933&amp;orgId=1000000&amp;status_tab=yes',</v>
      </c>
    </row>
    <row r="5359" spans="1:3">
      <c r="A5359" t="s">
        <v>10437</v>
      </c>
      <c r="B5359" t="s">
        <v>10438</v>
      </c>
      <c r="C5359" t="str">
        <f t="shared" si="83"/>
        <v>'http://e-library.unec.edu.az/alisaweb/cs?action=getSubjectAllInfo&amp;subjectId=741208&amp;orgId=1000000&amp;status_tab=yes',</v>
      </c>
    </row>
    <row r="5360" spans="1:3">
      <c r="A5360" t="s">
        <v>10437</v>
      </c>
      <c r="B5360" t="s">
        <v>10439</v>
      </c>
      <c r="C5360" t="str">
        <f t="shared" si="83"/>
        <v>'http://e-library.unec.edu.az/alisaweb/cs?action=getSubjectAllInfo&amp;subjectId=743126&amp;orgId=1000000&amp;status_tab=yes',</v>
      </c>
    </row>
    <row r="5361" spans="1:3">
      <c r="A5361" t="s">
        <v>10440</v>
      </c>
      <c r="B5361" t="s">
        <v>10441</v>
      </c>
      <c r="C5361" t="str">
        <f t="shared" si="83"/>
        <v>'http://e-library.unec.edu.az/alisaweb/cs?action=getSubjectAllInfo&amp;subjectId=746370&amp;orgId=1000000&amp;status_tab=yes',</v>
      </c>
    </row>
    <row r="5362" spans="1:3">
      <c r="A5362" t="s">
        <v>10442</v>
      </c>
      <c r="B5362" t="s">
        <v>10443</v>
      </c>
      <c r="C5362" t="str">
        <f t="shared" si="83"/>
        <v>'http://e-library.unec.edu.az/alisaweb/cs?action=getSubjectAllInfo&amp;subjectId=742601&amp;orgId=1000000&amp;status_tab=yes',</v>
      </c>
    </row>
    <row r="5363" spans="1:3">
      <c r="A5363" t="s">
        <v>10444</v>
      </c>
      <c r="B5363" t="s">
        <v>10445</v>
      </c>
      <c r="C5363" t="str">
        <f t="shared" si="83"/>
        <v>'http://e-library.unec.edu.az/alisaweb/cs?action=getSubjectAllInfo&amp;subjectId=744808&amp;orgId=1000000&amp;status_tab=yes',</v>
      </c>
    </row>
    <row r="5364" spans="1:3">
      <c r="A5364" t="s">
        <v>10446</v>
      </c>
      <c r="B5364" t="s">
        <v>10447</v>
      </c>
      <c r="C5364" t="str">
        <f t="shared" si="83"/>
        <v>'http://e-library.unec.edu.az/alisaweb/cs?action=getSubjectAllInfo&amp;subjectId=744804&amp;orgId=1000000&amp;status_tab=yes',</v>
      </c>
    </row>
    <row r="5365" spans="1:3">
      <c r="A5365" t="s">
        <v>10448</v>
      </c>
      <c r="B5365" t="s">
        <v>10449</v>
      </c>
      <c r="C5365" t="str">
        <f t="shared" si="83"/>
        <v>'http://e-library.unec.edu.az/alisaweb/cs?action=getSubjectAllInfo&amp;subjectId=743917&amp;orgId=1000000&amp;status_tab=yes',</v>
      </c>
    </row>
    <row r="5366" spans="1:3">
      <c r="A5366" t="s">
        <v>10450</v>
      </c>
      <c r="B5366" t="s">
        <v>10451</v>
      </c>
      <c r="C5366" t="str">
        <f t="shared" si="83"/>
        <v>'http://e-library.unec.edu.az/alisaweb/cs?action=getSubjectAllInfo&amp;subjectId=743918&amp;orgId=1000000&amp;status_tab=yes',</v>
      </c>
    </row>
    <row r="5367" spans="1:3">
      <c r="A5367" t="s">
        <v>10452</v>
      </c>
      <c r="B5367" t="s">
        <v>10453</v>
      </c>
      <c r="C5367" t="str">
        <f t="shared" si="83"/>
        <v>'http://e-library.unec.edu.az/alisaweb/cs?action=getSubjectAllInfo&amp;subjectId=743919&amp;orgId=1000000&amp;status_tab=yes',</v>
      </c>
    </row>
    <row r="5368" spans="1:3">
      <c r="A5368" t="s">
        <v>10454</v>
      </c>
      <c r="B5368" t="s">
        <v>10455</v>
      </c>
      <c r="C5368" t="str">
        <f t="shared" si="83"/>
        <v>'http://e-library.unec.edu.az/alisaweb/cs?action=getSubjectAllInfo&amp;subjectId=743920&amp;orgId=1000000&amp;status_tab=yes',</v>
      </c>
    </row>
    <row r="5369" spans="1:3">
      <c r="A5369" t="s">
        <v>10456</v>
      </c>
      <c r="B5369" t="s">
        <v>10457</v>
      </c>
      <c r="C5369" t="str">
        <f t="shared" si="83"/>
        <v>'http://e-library.unec.edu.az/alisaweb/cs?action=getSubjectAllInfo&amp;subjectId=743921&amp;orgId=1000000&amp;status_tab=yes',</v>
      </c>
    </row>
    <row r="5370" spans="1:3">
      <c r="A5370" t="s">
        <v>10458</v>
      </c>
      <c r="B5370" t="s">
        <v>10459</v>
      </c>
      <c r="C5370" t="str">
        <f t="shared" si="83"/>
        <v>'http://e-library.unec.edu.az/alisaweb/cs?action=getSubjectAllInfo&amp;subjectId=744807&amp;orgId=1000000&amp;status_tab=yes',</v>
      </c>
    </row>
    <row r="5371" spans="1:3">
      <c r="A5371" t="s">
        <v>10460</v>
      </c>
      <c r="B5371" t="s">
        <v>10461</v>
      </c>
      <c r="C5371" t="str">
        <f t="shared" si="83"/>
        <v>'http://e-library.unec.edu.az/alisaweb/cs?action=getSubjectAllInfo&amp;subjectId=744803&amp;orgId=1000000&amp;status_tab=yes',</v>
      </c>
    </row>
    <row r="5372" spans="1:3">
      <c r="A5372" t="s">
        <v>10462</v>
      </c>
      <c r="B5372" t="s">
        <v>10463</v>
      </c>
      <c r="C5372" t="str">
        <f t="shared" si="83"/>
        <v>'http://e-library.unec.edu.az/alisaweb/cs?action=getSubjectAllInfo&amp;subjectId=750600&amp;orgId=1000000&amp;status_tab=yes',</v>
      </c>
    </row>
    <row r="5373" spans="1:3">
      <c r="A5373" t="s">
        <v>10464</v>
      </c>
      <c r="B5373" t="s">
        <v>10465</v>
      </c>
      <c r="C5373" t="str">
        <f t="shared" si="83"/>
        <v>'http://e-library.unec.edu.az/alisaweb/cs?action=getSubjectAllInfo&amp;subjectId=744373&amp;orgId=1000000&amp;status_tab=yes',</v>
      </c>
    </row>
    <row r="5374" spans="1:3">
      <c r="A5374" t="s">
        <v>10466</v>
      </c>
      <c r="B5374" t="s">
        <v>10467</v>
      </c>
      <c r="C5374" t="str">
        <f t="shared" si="83"/>
        <v>'http://e-library.unec.edu.az/alisaweb/cs?action=getSubjectAllInfo&amp;subjectId=741486&amp;orgId=1000000&amp;status_tab=yes',</v>
      </c>
    </row>
    <row r="5375" spans="1:3">
      <c r="A5375" t="s">
        <v>10466</v>
      </c>
      <c r="B5375" t="s">
        <v>10468</v>
      </c>
      <c r="C5375" t="str">
        <f t="shared" si="83"/>
        <v>'http://e-library.unec.edu.az/alisaweb/cs?action=getSubjectAllInfo&amp;subjectId=743402&amp;orgId=1000000&amp;status_tab=yes',</v>
      </c>
    </row>
    <row r="5376" spans="1:3">
      <c r="A5376" t="s">
        <v>10469</v>
      </c>
      <c r="B5376" t="s">
        <v>10470</v>
      </c>
      <c r="C5376" t="str">
        <f t="shared" si="83"/>
        <v>'http://e-library.unec.edu.az/alisaweb/cs?action=getSubjectAllInfo&amp;subjectId=741487&amp;orgId=1000000&amp;status_tab=yes',</v>
      </c>
    </row>
    <row r="5377" spans="1:3">
      <c r="A5377" t="s">
        <v>10469</v>
      </c>
      <c r="B5377" t="s">
        <v>10471</v>
      </c>
      <c r="C5377" t="str">
        <f t="shared" si="83"/>
        <v>'http://e-library.unec.edu.az/alisaweb/cs?action=getSubjectAllInfo&amp;subjectId=741488&amp;orgId=1000000&amp;status_tab=yes',</v>
      </c>
    </row>
    <row r="5378" spans="1:3">
      <c r="A5378" t="s">
        <v>10469</v>
      </c>
      <c r="B5378" t="s">
        <v>10472</v>
      </c>
      <c r="C5378" t="str">
        <f t="shared" si="83"/>
        <v>'http://e-library.unec.edu.az/alisaweb/cs?action=getSubjectAllInfo&amp;subjectId=743403&amp;orgId=1000000&amp;status_tab=yes',</v>
      </c>
    </row>
    <row r="5379" spans="1:3">
      <c r="A5379" t="s">
        <v>10469</v>
      </c>
      <c r="B5379" t="s">
        <v>10473</v>
      </c>
      <c r="C5379" t="str">
        <f t="shared" ref="C5379:C5442" si="84">"'http://e-library.unec.edu.az/alisaweb/cs?action=getSubjectAllInfo&amp;subjectId="&amp;B5379&amp;"&amp;orgId=1000000&amp;status_tab=yes',"</f>
        <v>'http://e-library.unec.edu.az/alisaweb/cs?action=getSubjectAllInfo&amp;subjectId=743404&amp;orgId=1000000&amp;status_tab=yes',</v>
      </c>
    </row>
    <row r="5380" spans="1:3">
      <c r="A5380" t="s">
        <v>10474</v>
      </c>
      <c r="B5380" t="s">
        <v>10475</v>
      </c>
      <c r="C5380" t="str">
        <f t="shared" si="84"/>
        <v>'http://e-library.unec.edu.az/alisaweb/cs?action=getSubjectAllInfo&amp;subjectId=743394&amp;orgId=1000000&amp;status_tab=yes',</v>
      </c>
    </row>
    <row r="5381" spans="1:3">
      <c r="A5381" t="s">
        <v>10476</v>
      </c>
      <c r="B5381" t="s">
        <v>10477</v>
      </c>
      <c r="C5381" t="str">
        <f t="shared" si="84"/>
        <v>'http://e-library.unec.edu.az/alisaweb/cs?action=getSubjectAllInfo&amp;subjectId=746495&amp;orgId=1000000&amp;status_tab=yes',</v>
      </c>
    </row>
    <row r="5382" spans="1:3">
      <c r="A5382" t="s">
        <v>10478</v>
      </c>
      <c r="B5382" t="s">
        <v>10479</v>
      </c>
      <c r="C5382" t="str">
        <f t="shared" si="84"/>
        <v>'http://e-library.unec.edu.az/alisaweb/cs?action=getSubjectAllInfo&amp;subjectId=742699&amp;orgId=1000000&amp;status_tab=yes',</v>
      </c>
    </row>
    <row r="5383" spans="1:3">
      <c r="A5383" t="s">
        <v>10480</v>
      </c>
      <c r="B5383" t="s">
        <v>10481</v>
      </c>
      <c r="C5383" t="str">
        <f t="shared" si="84"/>
        <v>'http://e-library.unec.edu.az/alisaweb/cs?action=getSubjectAllInfo&amp;subjectId=743934&amp;orgId=1000000&amp;status_tab=yes',</v>
      </c>
    </row>
    <row r="5384" spans="1:3">
      <c r="A5384" t="s">
        <v>10482</v>
      </c>
      <c r="B5384" t="s">
        <v>10483</v>
      </c>
      <c r="C5384" t="str">
        <f t="shared" si="84"/>
        <v>'http://e-library.unec.edu.az/alisaweb/cs?action=getSubjectAllInfo&amp;subjectId=743892&amp;orgId=1000000&amp;status_tab=yes',</v>
      </c>
    </row>
    <row r="5385" spans="1:3">
      <c r="A5385" t="s">
        <v>10482</v>
      </c>
      <c r="B5385" t="s">
        <v>10484</v>
      </c>
      <c r="C5385" t="str">
        <f t="shared" si="84"/>
        <v>'http://e-library.unec.edu.az/alisaweb/cs?action=getSubjectAllInfo&amp;subjectId=743893&amp;orgId=1000000&amp;status_tab=yes',</v>
      </c>
    </row>
    <row r="5386" spans="1:3">
      <c r="A5386" t="s">
        <v>10485</v>
      </c>
      <c r="B5386" t="s">
        <v>10486</v>
      </c>
      <c r="C5386" t="str">
        <f t="shared" si="84"/>
        <v>'http://e-library.unec.edu.az/alisaweb/cs?action=getSubjectAllInfo&amp;subjectId=743935&amp;orgId=1000000&amp;status_tab=yes',</v>
      </c>
    </row>
    <row r="5387" spans="1:3">
      <c r="A5387" t="s">
        <v>10487</v>
      </c>
      <c r="B5387" t="s">
        <v>10488</v>
      </c>
      <c r="C5387" t="str">
        <f t="shared" si="84"/>
        <v>'http://e-library.unec.edu.az/alisaweb/cs?action=getSubjectAllInfo&amp;subjectId=743352&amp;orgId=1000000&amp;status_tab=yes',</v>
      </c>
    </row>
    <row r="5388" spans="1:3">
      <c r="A5388" t="s">
        <v>10489</v>
      </c>
      <c r="B5388" t="s">
        <v>10490</v>
      </c>
      <c r="C5388" t="str">
        <f t="shared" si="84"/>
        <v>'http://e-library.unec.edu.az/alisaweb/cs?action=getSubjectAllInfo&amp;subjectId=743351&amp;orgId=1000000&amp;status_tab=yes',</v>
      </c>
    </row>
    <row r="5389" spans="1:3">
      <c r="A5389" t="s">
        <v>10491</v>
      </c>
      <c r="B5389" t="s">
        <v>10492</v>
      </c>
      <c r="C5389" t="str">
        <f t="shared" si="84"/>
        <v>'http://e-library.unec.edu.az/alisaweb/cs?action=getSubjectAllInfo&amp;subjectId=743702&amp;orgId=1000000&amp;status_tab=yes',</v>
      </c>
    </row>
    <row r="5390" spans="1:3">
      <c r="A5390" t="s">
        <v>10493</v>
      </c>
      <c r="B5390" t="s">
        <v>10494</v>
      </c>
      <c r="C5390" t="str">
        <f t="shared" si="84"/>
        <v>'http://e-library.unec.edu.az/alisaweb/cs?action=getSubjectAllInfo&amp;subjectId=743904&amp;orgId=1000000&amp;status_tab=yes',</v>
      </c>
    </row>
    <row r="5391" spans="1:3">
      <c r="A5391" t="s">
        <v>10495</v>
      </c>
      <c r="B5391" t="s">
        <v>10496</v>
      </c>
      <c r="C5391" t="str">
        <f t="shared" si="84"/>
        <v>'http://e-library.unec.edu.az/alisaweb/cs?action=getSubjectAllInfo&amp;subjectId=742849&amp;orgId=1000000&amp;status_tab=yes',</v>
      </c>
    </row>
    <row r="5392" spans="1:3">
      <c r="A5392" t="s">
        <v>10497</v>
      </c>
      <c r="B5392" t="s">
        <v>10498</v>
      </c>
      <c r="C5392" t="str">
        <f t="shared" si="84"/>
        <v>'http://e-library.unec.edu.az/alisaweb/cs?action=getSubjectAllInfo&amp;subjectId=743494&amp;orgId=1000000&amp;status_tab=yes',</v>
      </c>
    </row>
    <row r="5393" spans="1:3">
      <c r="A5393" t="s">
        <v>10497</v>
      </c>
      <c r="B5393" t="s">
        <v>10499</v>
      </c>
      <c r="C5393" t="str">
        <f t="shared" si="84"/>
        <v>'http://e-library.unec.edu.az/alisaweb/cs?action=getSubjectAllInfo&amp;subjectId=743496&amp;orgId=1000000&amp;status_tab=yes',</v>
      </c>
    </row>
    <row r="5394" spans="1:3">
      <c r="A5394" t="s">
        <v>10500</v>
      </c>
      <c r="B5394" t="s">
        <v>10501</v>
      </c>
      <c r="C5394" t="str">
        <f t="shared" si="84"/>
        <v>'http://e-library.unec.edu.az/alisaweb/cs?action=getSubjectAllInfo&amp;subjectId=743754&amp;orgId=1000000&amp;status_tab=yes',</v>
      </c>
    </row>
    <row r="5395" spans="1:3">
      <c r="A5395" t="s">
        <v>10502</v>
      </c>
      <c r="B5395" t="s">
        <v>10503</v>
      </c>
      <c r="C5395" t="str">
        <f t="shared" si="84"/>
        <v>'http://e-library.unec.edu.az/alisaweb/cs?action=getSubjectAllInfo&amp;subjectId=741834&amp;orgId=1000000&amp;status_tab=yes',</v>
      </c>
    </row>
    <row r="5396" spans="1:3">
      <c r="A5396" t="s">
        <v>10504</v>
      </c>
      <c r="B5396" t="s">
        <v>10505</v>
      </c>
      <c r="C5396" t="str">
        <f t="shared" si="84"/>
        <v>'http://e-library.unec.edu.az/alisaweb/cs?action=getSubjectAllInfo&amp;subjectId=746496&amp;orgId=1000000&amp;status_tab=yes',</v>
      </c>
    </row>
    <row r="5397" spans="1:3">
      <c r="A5397" t="s">
        <v>10506</v>
      </c>
      <c r="B5397" t="s">
        <v>10507</v>
      </c>
      <c r="C5397" t="str">
        <f t="shared" si="84"/>
        <v>'http://e-library.unec.edu.az/alisaweb/cs?action=getSubjectAllInfo&amp;subjectId=742697&amp;orgId=1000000&amp;status_tab=yes',</v>
      </c>
    </row>
    <row r="5398" spans="1:3">
      <c r="A5398" t="s">
        <v>10508</v>
      </c>
      <c r="B5398" t="s">
        <v>10509</v>
      </c>
      <c r="C5398" t="str">
        <f t="shared" si="84"/>
        <v>'http://e-library.unec.edu.az/alisaweb/cs?action=getSubjectAllInfo&amp;subjectId=742625&amp;orgId=1000000&amp;status_tab=yes',</v>
      </c>
    </row>
    <row r="5399" spans="1:3">
      <c r="A5399" t="s">
        <v>10510</v>
      </c>
      <c r="B5399" t="s">
        <v>10511</v>
      </c>
      <c r="C5399" t="str">
        <f t="shared" si="84"/>
        <v>'http://e-library.unec.edu.az/alisaweb/cs?action=getSubjectAllInfo&amp;subjectId=742679&amp;orgId=1000000&amp;status_tab=yes',</v>
      </c>
    </row>
    <row r="5400" spans="1:3">
      <c r="A5400" t="s">
        <v>10510</v>
      </c>
      <c r="B5400" t="s">
        <v>10512</v>
      </c>
      <c r="C5400" t="str">
        <f t="shared" si="84"/>
        <v>'http://e-library.unec.edu.az/alisaweb/cs?action=getSubjectAllInfo&amp;subjectId=742680&amp;orgId=1000000&amp;status_tab=yes',</v>
      </c>
    </row>
    <row r="5401" spans="1:3">
      <c r="A5401" t="s">
        <v>10513</v>
      </c>
      <c r="B5401" t="s">
        <v>10514</v>
      </c>
      <c r="C5401" t="str">
        <f t="shared" si="84"/>
        <v>'http://e-library.unec.edu.az/alisaweb/cs?action=getSubjectAllInfo&amp;subjectId=746460&amp;orgId=1000000&amp;status_tab=yes',</v>
      </c>
    </row>
    <row r="5402" spans="1:3">
      <c r="A5402" t="s">
        <v>10515</v>
      </c>
      <c r="B5402" t="s">
        <v>10516</v>
      </c>
      <c r="C5402" t="str">
        <f t="shared" si="84"/>
        <v>'http://e-library.unec.edu.az/alisaweb/cs?action=getSubjectAllInfo&amp;subjectId=743794&amp;orgId=1000000&amp;status_tab=yes',</v>
      </c>
    </row>
    <row r="5403" spans="1:3">
      <c r="A5403" t="s">
        <v>10517</v>
      </c>
      <c r="B5403" t="s">
        <v>10518</v>
      </c>
      <c r="C5403" t="str">
        <f t="shared" si="84"/>
        <v>'http://e-library.unec.edu.az/alisaweb/cs?action=getSubjectAllInfo&amp;subjectId=742368&amp;orgId=1000000&amp;status_tab=yes',</v>
      </c>
    </row>
    <row r="5404" spans="1:3">
      <c r="A5404" t="s">
        <v>10519</v>
      </c>
      <c r="B5404" t="s">
        <v>10520</v>
      </c>
      <c r="C5404" t="str">
        <f t="shared" si="84"/>
        <v>'http://e-library.unec.edu.az/alisaweb/cs?action=getSubjectAllInfo&amp;subjectId=742369&amp;orgId=1000000&amp;status_tab=yes',</v>
      </c>
    </row>
    <row r="5405" spans="1:3">
      <c r="A5405" t="s">
        <v>10521</v>
      </c>
      <c r="B5405" t="s">
        <v>10522</v>
      </c>
      <c r="C5405" t="str">
        <f t="shared" si="84"/>
        <v>'http://e-library.unec.edu.az/alisaweb/cs?action=getSubjectAllInfo&amp;subjectId=742367&amp;orgId=1000000&amp;status_tab=yes',</v>
      </c>
    </row>
    <row r="5406" spans="1:3">
      <c r="A5406" t="s">
        <v>10523</v>
      </c>
      <c r="B5406" t="s">
        <v>10524</v>
      </c>
      <c r="C5406" t="str">
        <f t="shared" si="84"/>
        <v>'http://e-library.unec.edu.az/alisaweb/cs?action=getSubjectAllInfo&amp;subjectId=744941&amp;orgId=1000000&amp;status_tab=yes',</v>
      </c>
    </row>
    <row r="5407" spans="1:3">
      <c r="A5407" t="s">
        <v>10525</v>
      </c>
      <c r="B5407" t="s">
        <v>10526</v>
      </c>
      <c r="C5407" t="str">
        <f t="shared" si="84"/>
        <v>'http://e-library.unec.edu.az/alisaweb/cs?action=getSubjectAllInfo&amp;subjectId=745756&amp;orgId=1000000&amp;status_tab=yes',</v>
      </c>
    </row>
    <row r="5408" spans="1:3">
      <c r="A5408" t="s">
        <v>10527</v>
      </c>
      <c r="B5408" t="s">
        <v>10528</v>
      </c>
      <c r="C5408" t="str">
        <f t="shared" si="84"/>
        <v>'http://e-library.unec.edu.az/alisaweb/cs?action=getSubjectAllInfo&amp;subjectId=742342&amp;orgId=1000000&amp;status_tab=yes',</v>
      </c>
    </row>
    <row r="5409" spans="1:3">
      <c r="A5409" t="s">
        <v>10529</v>
      </c>
      <c r="B5409" t="s">
        <v>10530</v>
      </c>
      <c r="C5409" t="str">
        <f t="shared" si="84"/>
        <v>'http://e-library.unec.edu.az/alisaweb/cs?action=getSubjectAllInfo&amp;subjectId=746685&amp;orgId=1000000&amp;status_tab=yes',</v>
      </c>
    </row>
    <row r="5410" spans="1:3">
      <c r="A5410" t="s">
        <v>10531</v>
      </c>
      <c r="B5410" t="s">
        <v>10532</v>
      </c>
      <c r="C5410" t="str">
        <f t="shared" si="84"/>
        <v>'http://e-library.unec.edu.az/alisaweb/cs?action=getSubjectAllInfo&amp;subjectId=742839&amp;orgId=1000000&amp;status_tab=yes',</v>
      </c>
    </row>
    <row r="5411" spans="1:3">
      <c r="A5411" t="s">
        <v>10533</v>
      </c>
      <c r="B5411" t="s">
        <v>10534</v>
      </c>
      <c r="C5411" t="str">
        <f t="shared" si="84"/>
        <v>'http://e-library.unec.edu.az/alisaweb/cs?action=getSubjectAllInfo&amp;subjectId=742365&amp;orgId=1000000&amp;status_tab=yes',</v>
      </c>
    </row>
    <row r="5412" spans="1:3">
      <c r="A5412" t="s">
        <v>10535</v>
      </c>
      <c r="B5412" t="s">
        <v>10536</v>
      </c>
      <c r="C5412" t="str">
        <f t="shared" si="84"/>
        <v>'http://e-library.unec.edu.az/alisaweb/cs?action=getSubjectAllInfo&amp;subjectId=741026&amp;orgId=1000000&amp;status_tab=yes',</v>
      </c>
    </row>
    <row r="5413" spans="1:3">
      <c r="A5413" t="s">
        <v>10535</v>
      </c>
      <c r="B5413" t="s">
        <v>10537</v>
      </c>
      <c r="C5413" t="str">
        <f t="shared" si="84"/>
        <v>'http://e-library.unec.edu.az/alisaweb/cs?action=getSubjectAllInfo&amp;subjectId=742942&amp;orgId=1000000&amp;status_tab=yes',</v>
      </c>
    </row>
    <row r="5414" spans="1:3">
      <c r="A5414" t="s">
        <v>10538</v>
      </c>
      <c r="B5414" t="s">
        <v>10539</v>
      </c>
      <c r="C5414" t="str">
        <f t="shared" si="84"/>
        <v>'http://e-library.unec.edu.az/alisaweb/cs?action=getSubjectAllInfo&amp;subjectId=742566&amp;orgId=1000000&amp;status_tab=yes',</v>
      </c>
    </row>
    <row r="5415" spans="1:3">
      <c r="A5415" t="s">
        <v>10540</v>
      </c>
      <c r="B5415" t="s">
        <v>10541</v>
      </c>
      <c r="C5415" t="str">
        <f t="shared" si="84"/>
        <v>'http://e-library.unec.edu.az/alisaweb/cs?action=getSubjectAllInfo&amp;subjectId=741914&amp;orgId=1000000&amp;status_tab=yes',</v>
      </c>
    </row>
    <row r="5416" spans="1:3">
      <c r="A5416" t="s">
        <v>10540</v>
      </c>
      <c r="B5416" t="s">
        <v>10542</v>
      </c>
      <c r="C5416" t="str">
        <f t="shared" si="84"/>
        <v>'http://e-library.unec.edu.az/alisaweb/cs?action=getSubjectAllInfo&amp;subjectId=743835&amp;orgId=1000000&amp;status_tab=yes',</v>
      </c>
    </row>
    <row r="5417" spans="1:3">
      <c r="A5417" t="s">
        <v>10543</v>
      </c>
      <c r="B5417" t="s">
        <v>10544</v>
      </c>
      <c r="C5417" t="str">
        <f t="shared" si="84"/>
        <v>'http://e-library.unec.edu.az/alisaweb/cs?action=getSubjectAllInfo&amp;subjectId=743739&amp;orgId=1000000&amp;status_tab=yes',</v>
      </c>
    </row>
    <row r="5418" spans="1:3">
      <c r="A5418" t="s">
        <v>10545</v>
      </c>
      <c r="B5418" t="s">
        <v>10546</v>
      </c>
      <c r="C5418" t="str">
        <f t="shared" si="84"/>
        <v>'http://e-library.unec.edu.az/alisaweb/cs?action=getSubjectAllInfo&amp;subjectId=750868&amp;orgId=1000000&amp;status_tab=yes',</v>
      </c>
    </row>
    <row r="5419" spans="1:3">
      <c r="A5419" t="s">
        <v>10547</v>
      </c>
      <c r="B5419" t="s">
        <v>10548</v>
      </c>
      <c r="C5419" t="str">
        <f t="shared" si="84"/>
        <v>'http://e-library.unec.edu.az/alisaweb/cs?action=getSubjectAllInfo&amp;subjectId=750869&amp;orgId=1000000&amp;status_tab=yes',</v>
      </c>
    </row>
    <row r="5420" spans="1:3">
      <c r="A5420" t="s">
        <v>10549</v>
      </c>
      <c r="B5420" t="s">
        <v>10550</v>
      </c>
      <c r="C5420" t="str">
        <f t="shared" si="84"/>
        <v>'http://e-library.unec.edu.az/alisaweb/cs?action=getSubjectAllInfo&amp;subjectId=742364&amp;orgId=1000000&amp;status_tab=yes',</v>
      </c>
    </row>
    <row r="5421" spans="1:3">
      <c r="A5421" t="s">
        <v>10551</v>
      </c>
      <c r="B5421" t="s">
        <v>10552</v>
      </c>
      <c r="C5421" t="str">
        <f t="shared" si="84"/>
        <v>'http://e-library.unec.edu.az/alisaweb/cs?action=getSubjectAllInfo&amp;subjectId=742257&amp;orgId=1000000&amp;status_tab=yes',</v>
      </c>
    </row>
    <row r="5422" spans="1:3">
      <c r="A5422" t="s">
        <v>10553</v>
      </c>
      <c r="B5422" t="s">
        <v>10554</v>
      </c>
      <c r="C5422" t="str">
        <f t="shared" si="84"/>
        <v>'http://e-library.unec.edu.az/alisaweb/cs?action=getSubjectAllInfo&amp;subjectId=744071&amp;orgId=1000000&amp;status_tab=yes',</v>
      </c>
    </row>
    <row r="5423" spans="1:3">
      <c r="A5423" t="s">
        <v>10555</v>
      </c>
      <c r="B5423" t="s">
        <v>10556</v>
      </c>
      <c r="C5423" t="str">
        <f t="shared" si="84"/>
        <v>'http://e-library.unec.edu.az/alisaweb/cs?action=getSubjectAllInfo&amp;subjectId=741839&amp;orgId=1000000&amp;status_tab=yes',</v>
      </c>
    </row>
    <row r="5424" spans="1:3">
      <c r="A5424" t="s">
        <v>10555</v>
      </c>
      <c r="B5424" t="s">
        <v>10557</v>
      </c>
      <c r="C5424" t="str">
        <f t="shared" si="84"/>
        <v>'http://e-library.unec.edu.az/alisaweb/cs?action=getSubjectAllInfo&amp;subjectId=743759&amp;orgId=1000000&amp;status_tab=yes',</v>
      </c>
    </row>
    <row r="5425" spans="1:3">
      <c r="A5425" t="s">
        <v>10558</v>
      </c>
      <c r="B5425" t="s">
        <v>10559</v>
      </c>
      <c r="C5425" t="str">
        <f t="shared" si="84"/>
        <v>'http://e-library.unec.edu.az/alisaweb/cs?action=getSubjectAllInfo&amp;subjectId=748058&amp;orgId=1000000&amp;status_tab=yes',</v>
      </c>
    </row>
    <row r="5426" spans="1:3">
      <c r="A5426" t="s">
        <v>10560</v>
      </c>
      <c r="B5426" t="s">
        <v>10561</v>
      </c>
      <c r="C5426" t="str">
        <f t="shared" si="84"/>
        <v>'http://e-library.unec.edu.az/alisaweb/cs?action=getSubjectAllInfo&amp;subjectId=748043&amp;orgId=1000000&amp;status_tab=yes',</v>
      </c>
    </row>
    <row r="5427" spans="1:3">
      <c r="A5427" t="s">
        <v>10562</v>
      </c>
      <c r="B5427" t="s">
        <v>10563</v>
      </c>
      <c r="C5427" t="str">
        <f t="shared" si="84"/>
        <v>'http://e-library.unec.edu.az/alisaweb/cs?action=getSubjectAllInfo&amp;subjectId=751365&amp;orgId=1000000&amp;status_tab=yes',</v>
      </c>
    </row>
    <row r="5428" spans="1:3">
      <c r="A5428" t="s">
        <v>10564</v>
      </c>
      <c r="B5428" t="s">
        <v>10565</v>
      </c>
      <c r="C5428" t="str">
        <f t="shared" si="84"/>
        <v>'http://e-library.unec.edu.az/alisaweb/cs?action=getSubjectAllInfo&amp;subjectId=745316&amp;orgId=1000000&amp;status_tab=yes',</v>
      </c>
    </row>
    <row r="5429" spans="1:3">
      <c r="A5429" t="s">
        <v>10566</v>
      </c>
      <c r="B5429" t="s">
        <v>10567</v>
      </c>
      <c r="C5429" t="str">
        <f t="shared" si="84"/>
        <v>'http://e-library.unec.edu.az/alisaweb/cs?action=getSubjectAllInfo&amp;subjectId=742496&amp;orgId=1000000&amp;status_tab=yes',</v>
      </c>
    </row>
    <row r="5430" spans="1:3">
      <c r="A5430" t="s">
        <v>10568</v>
      </c>
      <c r="B5430" t="s">
        <v>10569</v>
      </c>
      <c r="C5430" t="str">
        <f t="shared" si="84"/>
        <v>'http://e-library.unec.edu.az/alisaweb/cs?action=getSubjectAllInfo&amp;subjectId=744772&amp;orgId=1000000&amp;status_tab=yes',</v>
      </c>
    </row>
    <row r="5431" spans="1:3">
      <c r="A5431" t="s">
        <v>10570</v>
      </c>
      <c r="B5431" t="s">
        <v>10571</v>
      </c>
      <c r="C5431" t="str">
        <f t="shared" si="84"/>
        <v>'http://e-library.unec.edu.az/alisaweb/cs?action=getSubjectAllInfo&amp;subjectId=742727&amp;orgId=1000000&amp;status_tab=yes',</v>
      </c>
    </row>
    <row r="5432" spans="1:3">
      <c r="A5432" t="s">
        <v>10572</v>
      </c>
      <c r="B5432" t="s">
        <v>10573</v>
      </c>
      <c r="C5432" t="str">
        <f t="shared" si="84"/>
        <v>'http://e-library.unec.edu.az/alisaweb/cs?action=getSubjectAllInfo&amp;subjectId=743846&amp;orgId=1000000&amp;status_tab=yes',</v>
      </c>
    </row>
    <row r="5433" spans="1:3">
      <c r="A5433" t="s">
        <v>10574</v>
      </c>
      <c r="B5433" t="s">
        <v>10575</v>
      </c>
      <c r="C5433" t="str">
        <f t="shared" si="84"/>
        <v>'http://e-library.unec.edu.az/alisaweb/cs?action=getSubjectAllInfo&amp;subjectId=744032&amp;orgId=1000000&amp;status_tab=yes',</v>
      </c>
    </row>
    <row r="5434" spans="1:3">
      <c r="A5434" t="s">
        <v>10576</v>
      </c>
      <c r="B5434" t="s">
        <v>10577</v>
      </c>
      <c r="C5434" t="str">
        <f t="shared" si="84"/>
        <v>'http://e-library.unec.edu.az/alisaweb/cs?action=getSubjectAllInfo&amp;subjectId=743147&amp;orgId=1000000&amp;status_tab=yes',</v>
      </c>
    </row>
    <row r="5435" spans="1:3">
      <c r="A5435" t="s">
        <v>10578</v>
      </c>
      <c r="B5435" t="s">
        <v>10579</v>
      </c>
      <c r="C5435" t="str">
        <f t="shared" si="84"/>
        <v>'http://e-library.unec.edu.az/alisaweb/cs?action=getSubjectAllInfo&amp;subjectId=742563&amp;orgId=1000000&amp;status_tab=yes',</v>
      </c>
    </row>
    <row r="5436" spans="1:3">
      <c r="A5436" t="s">
        <v>10578</v>
      </c>
      <c r="B5436" t="s">
        <v>10580</v>
      </c>
      <c r="C5436" t="str">
        <f t="shared" si="84"/>
        <v>'http://e-library.unec.edu.az/alisaweb/cs?action=getSubjectAllInfo&amp;subjectId=742564&amp;orgId=1000000&amp;status_tab=yes',</v>
      </c>
    </row>
    <row r="5437" spans="1:3">
      <c r="A5437" t="s">
        <v>10578</v>
      </c>
      <c r="B5437" t="s">
        <v>10581</v>
      </c>
      <c r="C5437" t="str">
        <f t="shared" si="84"/>
        <v>'http://e-library.unec.edu.az/alisaweb/cs?action=getSubjectAllInfo&amp;subjectId=742565&amp;orgId=1000000&amp;status_tab=yes',</v>
      </c>
    </row>
    <row r="5438" spans="1:3">
      <c r="A5438" t="s">
        <v>10578</v>
      </c>
      <c r="B5438" t="s">
        <v>10582</v>
      </c>
      <c r="C5438" t="str">
        <f t="shared" si="84"/>
        <v>'http://e-library.unec.edu.az/alisaweb/cs?action=getSubjectAllInfo&amp;subjectId=742602&amp;orgId=1000000&amp;status_tab=yes',</v>
      </c>
    </row>
    <row r="5439" spans="1:3">
      <c r="A5439" t="s">
        <v>10578</v>
      </c>
      <c r="B5439" t="s">
        <v>10583</v>
      </c>
      <c r="C5439" t="str">
        <f t="shared" si="84"/>
        <v>'http://e-library.unec.edu.az/alisaweb/cs?action=getSubjectAllInfo&amp;subjectId=742603&amp;orgId=1000000&amp;status_tab=yes',</v>
      </c>
    </row>
    <row r="5440" spans="1:3">
      <c r="A5440" t="s">
        <v>10584</v>
      </c>
      <c r="B5440" t="s">
        <v>10585</v>
      </c>
      <c r="C5440" t="str">
        <f t="shared" si="84"/>
        <v>'http://e-library.unec.edu.az/alisaweb/cs?action=getSubjectAllInfo&amp;subjectId=744529&amp;orgId=1000000&amp;status_tab=yes',</v>
      </c>
    </row>
    <row r="5441" spans="1:3">
      <c r="A5441" t="s">
        <v>10586</v>
      </c>
      <c r="B5441" t="s">
        <v>10587</v>
      </c>
      <c r="C5441" t="str">
        <f t="shared" si="84"/>
        <v>'http://e-library.unec.edu.az/alisaweb/cs?action=getSubjectAllInfo&amp;subjectId=747768&amp;orgId=1000000&amp;status_tab=yes',</v>
      </c>
    </row>
    <row r="5442" spans="1:3">
      <c r="A5442" t="s">
        <v>10588</v>
      </c>
      <c r="B5442" t="s">
        <v>10589</v>
      </c>
      <c r="C5442" t="str">
        <f t="shared" si="84"/>
        <v>'http://e-library.unec.edu.az/alisaweb/cs?action=getSubjectAllInfo&amp;subjectId=743723&amp;orgId=1000000&amp;status_tab=yes',</v>
      </c>
    </row>
    <row r="5443" spans="1:3">
      <c r="A5443" t="s">
        <v>10590</v>
      </c>
      <c r="B5443" t="s">
        <v>10591</v>
      </c>
      <c r="C5443" t="str">
        <f t="shared" ref="C5443:C5506" si="85">"'http://e-library.unec.edu.az/alisaweb/cs?action=getSubjectAllInfo&amp;subjectId="&amp;B5443&amp;"&amp;orgId=1000000&amp;status_tab=yes',"</f>
        <v>'http://e-library.unec.edu.az/alisaweb/cs?action=getSubjectAllInfo&amp;subjectId=742363&amp;orgId=1000000&amp;status_tab=yes',</v>
      </c>
    </row>
    <row r="5444" spans="1:3">
      <c r="A5444" t="s">
        <v>10592</v>
      </c>
      <c r="B5444" t="s">
        <v>10593</v>
      </c>
      <c r="C5444" t="str">
        <f t="shared" si="85"/>
        <v>'http://e-library.unec.edu.az/alisaweb/cs?action=getSubjectAllInfo&amp;subjectId=746325&amp;orgId=1000000&amp;status_tab=yes',</v>
      </c>
    </row>
    <row r="5445" spans="1:3">
      <c r="A5445" t="s">
        <v>10594</v>
      </c>
      <c r="B5445" t="s">
        <v>10595</v>
      </c>
      <c r="C5445" t="str">
        <f t="shared" si="85"/>
        <v>'http://e-library.unec.edu.az/alisaweb/cs?action=getSubjectAllInfo&amp;subjectId=744225&amp;orgId=1000000&amp;status_tab=yes',</v>
      </c>
    </row>
    <row r="5446" spans="1:3">
      <c r="A5446" t="s">
        <v>10596</v>
      </c>
      <c r="B5446" t="s">
        <v>10597</v>
      </c>
      <c r="C5446" t="str">
        <f t="shared" si="85"/>
        <v>'http://e-library.unec.edu.az/alisaweb/cs?action=getSubjectAllInfo&amp;subjectId=747762&amp;orgId=1000000&amp;status_tab=yes',</v>
      </c>
    </row>
    <row r="5447" spans="1:3">
      <c r="A5447" t="s">
        <v>10598</v>
      </c>
      <c r="B5447" t="s">
        <v>10599</v>
      </c>
      <c r="C5447" t="str">
        <f t="shared" si="85"/>
        <v>'http://e-library.unec.edu.az/alisaweb/cs?action=getSubjectAllInfo&amp;subjectId=748203&amp;orgId=1000000&amp;status_tab=yes',</v>
      </c>
    </row>
    <row r="5448" spans="1:3">
      <c r="A5448" t="s">
        <v>10600</v>
      </c>
      <c r="B5448" t="s">
        <v>10601</v>
      </c>
      <c r="C5448" t="str">
        <f t="shared" si="85"/>
        <v>'http://e-library.unec.edu.az/alisaweb/cs?action=getSubjectAllInfo&amp;subjectId=745074&amp;orgId=1000000&amp;status_tab=yes',</v>
      </c>
    </row>
    <row r="5449" spans="1:3">
      <c r="A5449" t="s">
        <v>10602</v>
      </c>
      <c r="B5449" t="s">
        <v>10603</v>
      </c>
      <c r="C5449" t="str">
        <f t="shared" si="85"/>
        <v>'http://e-library.unec.edu.az/alisaweb/cs?action=getSubjectAllInfo&amp;subjectId=742362&amp;orgId=1000000&amp;status_tab=yes',</v>
      </c>
    </row>
    <row r="5450" spans="1:3">
      <c r="A5450" t="s">
        <v>10604</v>
      </c>
      <c r="B5450" t="s">
        <v>10605</v>
      </c>
      <c r="C5450" t="str">
        <f t="shared" si="85"/>
        <v>'http://e-library.unec.edu.az/alisaweb/cs?action=getSubjectAllInfo&amp;subjectId=743184&amp;orgId=1000000&amp;status_tab=yes',</v>
      </c>
    </row>
    <row r="5451" spans="1:3">
      <c r="A5451" t="s">
        <v>10606</v>
      </c>
      <c r="B5451" t="s">
        <v>10607</v>
      </c>
      <c r="C5451" t="str">
        <f t="shared" si="85"/>
        <v>'http://e-library.unec.edu.az/alisaweb/cs?action=getSubjectAllInfo&amp;subjectId=743959&amp;orgId=1000000&amp;status_tab=yes',</v>
      </c>
    </row>
    <row r="5452" spans="1:3">
      <c r="A5452" t="s">
        <v>10608</v>
      </c>
      <c r="B5452" t="s">
        <v>10609</v>
      </c>
      <c r="C5452" t="str">
        <f t="shared" si="85"/>
        <v>'http://e-library.unec.edu.az/alisaweb/cs?action=getSubjectAllInfo&amp;subjectId=743243&amp;orgId=1000000&amp;status_tab=yes',</v>
      </c>
    </row>
    <row r="5453" spans="1:3">
      <c r="A5453" t="s">
        <v>10610</v>
      </c>
      <c r="B5453" t="s">
        <v>10611</v>
      </c>
      <c r="C5453" t="str">
        <f t="shared" si="85"/>
        <v>'http://e-library.unec.edu.az/alisaweb/cs?action=getSubjectAllInfo&amp;subjectId=747822&amp;orgId=1000000&amp;status_tab=yes',</v>
      </c>
    </row>
    <row r="5454" spans="1:3">
      <c r="A5454" t="s">
        <v>10612</v>
      </c>
      <c r="B5454" t="s">
        <v>10613</v>
      </c>
      <c r="C5454" t="str">
        <f t="shared" si="85"/>
        <v>'http://e-library.unec.edu.az/alisaweb/cs?action=getSubjectAllInfo&amp;subjectId=741145&amp;orgId=1000000&amp;status_tab=yes',</v>
      </c>
    </row>
    <row r="5455" spans="1:3">
      <c r="A5455" t="s">
        <v>10612</v>
      </c>
      <c r="B5455" t="s">
        <v>10614</v>
      </c>
      <c r="C5455" t="str">
        <f t="shared" si="85"/>
        <v>'http://e-library.unec.edu.az/alisaweb/cs?action=getSubjectAllInfo&amp;subjectId=743063&amp;orgId=1000000&amp;status_tab=yes',</v>
      </c>
    </row>
    <row r="5456" spans="1:3">
      <c r="A5456" t="s">
        <v>10615</v>
      </c>
      <c r="B5456" t="s">
        <v>10616</v>
      </c>
      <c r="C5456" t="str">
        <f t="shared" si="85"/>
        <v>'http://e-library.unec.edu.az/alisaweb/cs?action=getSubjectAllInfo&amp;subjectId=747793&amp;orgId=1000000&amp;status_tab=yes',</v>
      </c>
    </row>
    <row r="5457" spans="1:3">
      <c r="A5457" t="s">
        <v>10617</v>
      </c>
      <c r="B5457" t="s">
        <v>10618</v>
      </c>
      <c r="C5457" t="str">
        <f t="shared" si="85"/>
        <v>'http://e-library.unec.edu.az/alisaweb/cs?action=getSubjectAllInfo&amp;subjectId=746542&amp;orgId=1000000&amp;status_tab=yes',</v>
      </c>
    </row>
    <row r="5458" spans="1:3">
      <c r="A5458" t="s">
        <v>10619</v>
      </c>
      <c r="B5458" t="s">
        <v>10620</v>
      </c>
      <c r="C5458" t="str">
        <f t="shared" si="85"/>
        <v>'http://e-library.unec.edu.az/alisaweb/cs?action=getSubjectAllInfo&amp;subjectId=746543&amp;orgId=1000000&amp;status_tab=yes',</v>
      </c>
    </row>
    <row r="5459" spans="1:3">
      <c r="A5459" t="s">
        <v>10621</v>
      </c>
      <c r="B5459" t="s">
        <v>10622</v>
      </c>
      <c r="C5459" t="str">
        <f t="shared" si="85"/>
        <v>'http://e-library.unec.edu.az/alisaweb/cs?action=getSubjectAllInfo&amp;subjectId=747831&amp;orgId=1000000&amp;status_tab=yes',</v>
      </c>
    </row>
    <row r="5460" spans="1:3">
      <c r="A5460" t="s">
        <v>10623</v>
      </c>
      <c r="B5460" t="s">
        <v>10624</v>
      </c>
      <c r="C5460" t="str">
        <f t="shared" si="85"/>
        <v>'http://e-library.unec.edu.az/alisaweb/cs?action=getSubjectAllInfo&amp;subjectId=742807&amp;orgId=1000000&amp;status_tab=yes',</v>
      </c>
    </row>
    <row r="5461" spans="1:3">
      <c r="A5461" t="s">
        <v>10625</v>
      </c>
      <c r="B5461" t="s">
        <v>10626</v>
      </c>
      <c r="C5461" t="str">
        <f t="shared" si="85"/>
        <v>'http://e-library.unec.edu.az/alisaweb/cs?action=getSubjectAllInfo&amp;subjectId=741947&amp;orgId=1000000&amp;status_tab=yes',</v>
      </c>
    </row>
    <row r="5462" spans="1:3">
      <c r="A5462" t="s">
        <v>10627</v>
      </c>
      <c r="B5462" t="s">
        <v>10628</v>
      </c>
      <c r="C5462" t="str">
        <f t="shared" si="85"/>
        <v>'http://e-library.unec.edu.az/alisaweb/cs?action=getSubjectAllInfo&amp;subjectId=746678&amp;orgId=1000000&amp;status_tab=yes',</v>
      </c>
    </row>
    <row r="5463" spans="1:3">
      <c r="A5463" t="s">
        <v>10629</v>
      </c>
      <c r="B5463" t="s">
        <v>10630</v>
      </c>
      <c r="C5463" t="str">
        <f t="shared" si="85"/>
        <v>'http://e-library.unec.edu.az/alisaweb/cs?action=getSubjectAllInfo&amp;subjectId=743535&amp;orgId=1000000&amp;status_tab=yes',</v>
      </c>
    </row>
    <row r="5464" spans="1:3">
      <c r="A5464" t="s">
        <v>10631</v>
      </c>
      <c r="B5464" t="s">
        <v>10632</v>
      </c>
      <c r="C5464" t="str">
        <f t="shared" si="85"/>
        <v>'http://e-library.unec.edu.az/alisaweb/cs?action=getSubjectAllInfo&amp;subjectId=743164&amp;orgId=1000000&amp;status_tab=yes',</v>
      </c>
    </row>
    <row r="5465" spans="1:3">
      <c r="A5465" t="s">
        <v>10633</v>
      </c>
      <c r="B5465" t="s">
        <v>10634</v>
      </c>
      <c r="C5465" t="str">
        <f t="shared" si="85"/>
        <v>'http://e-library.unec.edu.az/alisaweb/cs?action=getSubjectAllInfo&amp;subjectId=741256&amp;orgId=1000000&amp;status_tab=yes',</v>
      </c>
    </row>
    <row r="5466" spans="1:3">
      <c r="A5466" t="s">
        <v>10633</v>
      </c>
      <c r="B5466" t="s">
        <v>10635</v>
      </c>
      <c r="C5466" t="str">
        <f t="shared" si="85"/>
        <v>'http://e-library.unec.edu.az/alisaweb/cs?action=getSubjectAllInfo&amp;subjectId=743174&amp;orgId=1000000&amp;status_tab=yes',</v>
      </c>
    </row>
    <row r="5467" spans="1:3">
      <c r="A5467" t="s">
        <v>10636</v>
      </c>
      <c r="B5467" t="s">
        <v>10637</v>
      </c>
      <c r="C5467" t="str">
        <f t="shared" si="85"/>
        <v>'http://e-library.unec.edu.az/alisaweb/cs?action=getSubjectAllInfo&amp;subjectId=742060&amp;orgId=1000000&amp;status_tab=yes',</v>
      </c>
    </row>
    <row r="5468" spans="1:3">
      <c r="A5468" t="s">
        <v>10638</v>
      </c>
      <c r="B5468" t="s">
        <v>10639</v>
      </c>
      <c r="C5468" t="str">
        <f t="shared" si="85"/>
        <v>'http://e-library.unec.edu.az/alisaweb/cs?action=getSubjectAllInfo&amp;subjectId=742691&amp;orgId=1000000&amp;status_tab=yes',</v>
      </c>
    </row>
    <row r="5469" spans="1:3">
      <c r="A5469" t="s">
        <v>10640</v>
      </c>
      <c r="B5469" t="s">
        <v>10641</v>
      </c>
      <c r="C5469" t="str">
        <f t="shared" si="85"/>
        <v>'http://e-library.unec.edu.az/alisaweb/cs?action=getSubjectAllInfo&amp;subjectId=743219&amp;orgId=1000000&amp;status_tab=yes',</v>
      </c>
    </row>
    <row r="5470" spans="1:3">
      <c r="A5470" t="s">
        <v>10642</v>
      </c>
      <c r="B5470" t="s">
        <v>10643</v>
      </c>
      <c r="C5470" t="str">
        <f t="shared" si="85"/>
        <v>'http://e-library.unec.edu.az/alisaweb/cs?action=getSubjectAllInfo&amp;subjectId=743392&amp;orgId=1000000&amp;status_tab=yes',</v>
      </c>
    </row>
    <row r="5471" spans="1:3">
      <c r="A5471" t="s">
        <v>10644</v>
      </c>
      <c r="B5471" t="s">
        <v>10645</v>
      </c>
      <c r="C5471" t="str">
        <f t="shared" si="85"/>
        <v>'http://e-library.unec.edu.az/alisaweb/cs?action=getSubjectAllInfo&amp;subjectId=751355&amp;orgId=1000000&amp;status_tab=yes',</v>
      </c>
    </row>
    <row r="5472" spans="1:3">
      <c r="A5472" t="s">
        <v>10646</v>
      </c>
      <c r="B5472" t="s">
        <v>10647</v>
      </c>
      <c r="C5472" t="str">
        <f t="shared" si="85"/>
        <v>'http://e-library.unec.edu.az/alisaweb/cs?action=getSubjectAllInfo&amp;subjectId=746500&amp;orgId=1000000&amp;status_tab=yes',</v>
      </c>
    </row>
    <row r="5473" spans="1:3">
      <c r="A5473" t="s">
        <v>10648</v>
      </c>
      <c r="B5473" t="s">
        <v>10649</v>
      </c>
      <c r="C5473" t="str">
        <f t="shared" si="85"/>
        <v>'http://e-library.unec.edu.az/alisaweb/cs?action=getSubjectAllInfo&amp;subjectId=742701&amp;orgId=1000000&amp;status_tab=yes',</v>
      </c>
    </row>
    <row r="5474" spans="1:3">
      <c r="A5474" t="s">
        <v>10650</v>
      </c>
      <c r="B5474" t="s">
        <v>10651</v>
      </c>
      <c r="C5474" t="str">
        <f t="shared" si="85"/>
        <v>'http://e-library.unec.edu.az/alisaweb/cs?action=getSubjectAllInfo&amp;subjectId=751352&amp;orgId=1000000&amp;status_tab=yes',</v>
      </c>
    </row>
    <row r="5475" spans="1:3">
      <c r="A5475" t="s">
        <v>10652</v>
      </c>
      <c r="B5475" t="s">
        <v>10653</v>
      </c>
      <c r="C5475" t="str">
        <f t="shared" si="85"/>
        <v>'http://e-library.unec.edu.az/alisaweb/cs?action=getSubjectAllInfo&amp;subjectId=741982&amp;orgId=1000000&amp;status_tab=yes',</v>
      </c>
    </row>
    <row r="5476" spans="1:3">
      <c r="A5476" t="s">
        <v>10652</v>
      </c>
      <c r="B5476" t="s">
        <v>10654</v>
      </c>
      <c r="C5476" t="str">
        <f t="shared" si="85"/>
        <v>'http://e-library.unec.edu.az/alisaweb/cs?action=getSubjectAllInfo&amp;subjectId=743903&amp;orgId=1000000&amp;status_tab=yes',</v>
      </c>
    </row>
    <row r="5477" spans="1:3">
      <c r="A5477" t="s">
        <v>10655</v>
      </c>
      <c r="B5477" t="s">
        <v>10656</v>
      </c>
      <c r="C5477" t="str">
        <f t="shared" si="85"/>
        <v>'http://e-library.unec.edu.az/alisaweb/cs?action=getSubjectAllInfo&amp;subjectId=743891&amp;orgId=1000000&amp;status_tab=yes',</v>
      </c>
    </row>
    <row r="5478" spans="1:3">
      <c r="A5478" t="s">
        <v>10657</v>
      </c>
      <c r="B5478" t="s">
        <v>10658</v>
      </c>
      <c r="C5478" t="str">
        <f t="shared" si="85"/>
        <v>'http://e-library.unec.edu.az/alisaweb/cs?action=getSubjectAllInfo&amp;subjectId=742424&amp;orgId=1000000&amp;status_tab=yes',</v>
      </c>
    </row>
    <row r="5479" spans="1:3">
      <c r="A5479" t="s">
        <v>10659</v>
      </c>
      <c r="B5479" t="s">
        <v>10660</v>
      </c>
      <c r="C5479" t="str">
        <f t="shared" si="85"/>
        <v>'http://e-library.unec.edu.az/alisaweb/cs?action=getSubjectAllInfo&amp;subjectId=741968&amp;orgId=1000000&amp;status_tab=yes',</v>
      </c>
    </row>
    <row r="5480" spans="1:3">
      <c r="A5480" t="s">
        <v>10659</v>
      </c>
      <c r="B5480" t="s">
        <v>10661</v>
      </c>
      <c r="C5480" t="str">
        <f t="shared" si="85"/>
        <v>'http://e-library.unec.edu.az/alisaweb/cs?action=getSubjectAllInfo&amp;subjectId=741969&amp;orgId=1000000&amp;status_tab=yes',</v>
      </c>
    </row>
    <row r="5481" spans="1:3">
      <c r="A5481" t="s">
        <v>10659</v>
      </c>
      <c r="B5481" t="s">
        <v>10662</v>
      </c>
      <c r="C5481" t="str">
        <f t="shared" si="85"/>
        <v>'http://e-library.unec.edu.az/alisaweb/cs?action=getSubjectAllInfo&amp;subjectId=743889&amp;orgId=1000000&amp;status_tab=yes',</v>
      </c>
    </row>
    <row r="5482" spans="1:3">
      <c r="A5482" t="s">
        <v>10659</v>
      </c>
      <c r="B5482" t="s">
        <v>10663</v>
      </c>
      <c r="C5482" t="str">
        <f t="shared" si="85"/>
        <v>'http://e-library.unec.edu.az/alisaweb/cs?action=getSubjectAllInfo&amp;subjectId=743890&amp;orgId=1000000&amp;status_tab=yes',</v>
      </c>
    </row>
    <row r="5483" spans="1:3">
      <c r="A5483" t="s">
        <v>10664</v>
      </c>
      <c r="B5483" t="s">
        <v>10665</v>
      </c>
      <c r="C5483" t="str">
        <f t="shared" si="85"/>
        <v>'http://e-library.unec.edu.az/alisaweb/cs?action=getSubjectAllInfo&amp;subjectId=743649&amp;orgId=1000000&amp;status_tab=yes',</v>
      </c>
    </row>
    <row r="5484" spans="1:3">
      <c r="A5484" t="s">
        <v>10666</v>
      </c>
      <c r="B5484" t="s">
        <v>10667</v>
      </c>
      <c r="C5484" t="str">
        <f t="shared" si="85"/>
        <v>'http://e-library.unec.edu.az/alisaweb/cs?action=getSubjectAllInfo&amp;subjectId=742361&amp;orgId=1000000&amp;status_tab=yes',</v>
      </c>
    </row>
    <row r="5485" spans="1:3">
      <c r="A5485" t="s">
        <v>10668</v>
      </c>
      <c r="B5485" t="s">
        <v>10669</v>
      </c>
      <c r="C5485" t="str">
        <f t="shared" si="85"/>
        <v>'http://e-library.unec.edu.az/alisaweb/cs?action=getSubjectAllInfo&amp;subjectId=742673&amp;orgId=1000000&amp;status_tab=yes',</v>
      </c>
    </row>
    <row r="5486" spans="1:3">
      <c r="A5486" t="s">
        <v>10670</v>
      </c>
      <c r="B5486" t="s">
        <v>10671</v>
      </c>
      <c r="C5486" t="str">
        <f t="shared" si="85"/>
        <v>'http://e-library.unec.edu.az/alisaweb/cs?action=getSubjectAllInfo&amp;subjectId=746329&amp;orgId=1000000&amp;status_tab=yes',</v>
      </c>
    </row>
    <row r="5487" spans="1:3">
      <c r="A5487" t="s">
        <v>10672</v>
      </c>
      <c r="B5487" t="s">
        <v>10673</v>
      </c>
      <c r="C5487" t="str">
        <f t="shared" si="85"/>
        <v>'http://e-library.unec.edu.az/alisaweb/cs?action=getSubjectAllInfo&amp;subjectId=747874&amp;orgId=1000000&amp;status_tab=yes',</v>
      </c>
    </row>
    <row r="5488" spans="1:3">
      <c r="A5488" t="s">
        <v>10674</v>
      </c>
      <c r="B5488" t="s">
        <v>10675</v>
      </c>
      <c r="C5488" t="str">
        <f t="shared" si="85"/>
        <v>'http://e-library.unec.edu.az/alisaweb/cs?action=getSubjectAllInfo&amp;subjectId=742358&amp;orgId=1000000&amp;status_tab=yes',</v>
      </c>
    </row>
    <row r="5489" spans="1:3">
      <c r="A5489" t="s">
        <v>10676</v>
      </c>
      <c r="B5489" t="s">
        <v>10677</v>
      </c>
      <c r="C5489" t="str">
        <f t="shared" si="85"/>
        <v>'http://e-library.unec.edu.az/alisaweb/cs?action=getSubjectAllInfo&amp;subjectId=741158&amp;orgId=1000000&amp;status_tab=yes',</v>
      </c>
    </row>
    <row r="5490" spans="1:3">
      <c r="A5490" t="s">
        <v>10676</v>
      </c>
      <c r="B5490" t="s">
        <v>10678</v>
      </c>
      <c r="C5490" t="str">
        <f t="shared" si="85"/>
        <v>'http://e-library.unec.edu.az/alisaweb/cs?action=getSubjectAllInfo&amp;subjectId=743076&amp;orgId=1000000&amp;status_tab=yes',</v>
      </c>
    </row>
    <row r="5491" spans="1:3">
      <c r="A5491" t="s">
        <v>10679</v>
      </c>
      <c r="B5491" t="s">
        <v>10680</v>
      </c>
      <c r="C5491" t="str">
        <f t="shared" si="85"/>
        <v>'http://e-library.unec.edu.az/alisaweb/cs?action=getSubjectAllInfo&amp;subjectId=742357&amp;orgId=1000000&amp;status_tab=yes',</v>
      </c>
    </row>
    <row r="5492" spans="1:3">
      <c r="A5492" t="s">
        <v>10681</v>
      </c>
      <c r="B5492" t="s">
        <v>10682</v>
      </c>
      <c r="C5492" t="str">
        <f t="shared" si="85"/>
        <v>'http://e-library.unec.edu.az/alisaweb/cs?action=getSubjectAllInfo&amp;subjectId=748158&amp;orgId=1000000&amp;status_tab=yes',</v>
      </c>
    </row>
    <row r="5493" spans="1:3">
      <c r="A5493" t="s">
        <v>10683</v>
      </c>
      <c r="B5493" t="s">
        <v>10684</v>
      </c>
      <c r="C5493" t="str">
        <f t="shared" si="85"/>
        <v>'http://e-library.unec.edu.az/alisaweb/cs?action=getSubjectAllInfo&amp;subjectId=742359&amp;orgId=1000000&amp;status_tab=yes',</v>
      </c>
    </row>
    <row r="5494" spans="1:3">
      <c r="A5494" t="s">
        <v>10685</v>
      </c>
      <c r="B5494" t="s">
        <v>10686</v>
      </c>
      <c r="C5494" t="str">
        <f t="shared" si="85"/>
        <v>'http://e-library.unec.edu.az/alisaweb/cs?action=getSubjectAllInfo&amp;subjectId=742360&amp;orgId=1000000&amp;status_tab=yes',</v>
      </c>
    </row>
    <row r="5495" spans="1:3">
      <c r="A5495" t="s">
        <v>10687</v>
      </c>
      <c r="B5495" t="s">
        <v>10688</v>
      </c>
      <c r="C5495" t="str">
        <f t="shared" si="85"/>
        <v>'http://e-library.unec.edu.az/alisaweb/cs?action=getSubjectAllInfo&amp;subjectId=747819&amp;orgId=1000000&amp;status_tab=yes',</v>
      </c>
    </row>
    <row r="5496" spans="1:3">
      <c r="A5496" t="s">
        <v>10689</v>
      </c>
      <c r="B5496" t="s">
        <v>10690</v>
      </c>
      <c r="C5496" t="str">
        <f t="shared" si="85"/>
        <v>'http://e-library.unec.edu.az/alisaweb/cs?action=getSubjectAllInfo&amp;subjectId=741167&amp;orgId=1000000&amp;status_tab=yes',</v>
      </c>
    </row>
    <row r="5497" spans="1:3">
      <c r="A5497" t="s">
        <v>10689</v>
      </c>
      <c r="B5497" t="s">
        <v>10691</v>
      </c>
      <c r="C5497" t="str">
        <f t="shared" si="85"/>
        <v>'http://e-library.unec.edu.az/alisaweb/cs?action=getSubjectAllInfo&amp;subjectId=743085&amp;orgId=1000000&amp;status_tab=yes',</v>
      </c>
    </row>
    <row r="5498" spans="1:3">
      <c r="A5498" t="s">
        <v>10692</v>
      </c>
      <c r="B5498" t="s">
        <v>10693</v>
      </c>
      <c r="C5498" t="str">
        <f t="shared" si="85"/>
        <v>'http://e-library.unec.edu.az/alisaweb/cs?action=getSubjectAllInfo&amp;subjectId=741059&amp;orgId=1000000&amp;status_tab=yes',</v>
      </c>
    </row>
    <row r="5499" spans="1:3">
      <c r="A5499" t="s">
        <v>10694</v>
      </c>
      <c r="B5499" t="s">
        <v>10695</v>
      </c>
      <c r="C5499" t="str">
        <f t="shared" si="85"/>
        <v>'http://e-library.unec.edu.az/alisaweb/cs?action=getSubjectAllInfo&amp;subjectId=742188&amp;orgId=1000000&amp;status_tab=yes',</v>
      </c>
    </row>
    <row r="5500" spans="1:3">
      <c r="A5500" t="s">
        <v>10696</v>
      </c>
      <c r="B5500" t="s">
        <v>10697</v>
      </c>
      <c r="C5500" t="str">
        <f t="shared" si="85"/>
        <v>'http://e-library.unec.edu.az/alisaweb/cs?action=getSubjectAllInfo&amp;subjectId=743751&amp;orgId=1000000&amp;status_tab=yes',</v>
      </c>
    </row>
    <row r="5501" spans="1:3">
      <c r="A5501" t="s">
        <v>10698</v>
      </c>
      <c r="B5501" t="s">
        <v>10699</v>
      </c>
      <c r="C5501" t="str">
        <f t="shared" si="85"/>
        <v>'http://e-library.unec.edu.az/alisaweb/cs?action=getSubjectAllInfo&amp;subjectId=743355&amp;orgId=1000000&amp;status_tab=yes',</v>
      </c>
    </row>
    <row r="5502" spans="1:3">
      <c r="A5502" t="s">
        <v>10700</v>
      </c>
      <c r="B5502" t="s">
        <v>10701</v>
      </c>
      <c r="C5502" t="str">
        <f t="shared" si="85"/>
        <v>'http://e-library.unec.edu.az/alisaweb/cs?action=getSubjectAllInfo&amp;subjectId=746507&amp;orgId=1000000&amp;status_tab=yes',</v>
      </c>
    </row>
    <row r="5503" spans="1:3">
      <c r="A5503" t="s">
        <v>10702</v>
      </c>
      <c r="B5503" t="s">
        <v>10703</v>
      </c>
      <c r="C5503" t="str">
        <f t="shared" si="85"/>
        <v>'http://e-library.unec.edu.az/alisaweb/cs?action=getSubjectAllInfo&amp;subjectId=742706&amp;orgId=1000000&amp;status_tab=yes',</v>
      </c>
    </row>
    <row r="5504" spans="1:3">
      <c r="A5504" t="s">
        <v>10704</v>
      </c>
      <c r="B5504" t="s">
        <v>10705</v>
      </c>
      <c r="C5504" t="str">
        <f t="shared" si="85"/>
        <v>'http://e-library.unec.edu.az/alisaweb/cs?action=getSubjectAllInfo&amp;subjectId=742512&amp;orgId=1000000&amp;status_tab=yes',</v>
      </c>
    </row>
    <row r="5505" spans="1:3">
      <c r="A5505" t="s">
        <v>10706</v>
      </c>
      <c r="B5505" t="s">
        <v>10707</v>
      </c>
      <c r="C5505" t="str">
        <f t="shared" si="85"/>
        <v>'http://e-library.unec.edu.az/alisaweb/cs?action=getSubjectAllInfo&amp;subjectId=751382&amp;orgId=1000000&amp;status_tab=yes',</v>
      </c>
    </row>
    <row r="5506" spans="1:3">
      <c r="A5506" t="s">
        <v>10708</v>
      </c>
      <c r="B5506" t="s">
        <v>10709</v>
      </c>
      <c r="C5506" t="str">
        <f t="shared" si="85"/>
        <v>'http://e-library.unec.edu.az/alisaweb/cs?action=getSubjectAllInfo&amp;subjectId=747674&amp;orgId=1000000&amp;status_tab=yes',</v>
      </c>
    </row>
    <row r="5507" spans="1:3">
      <c r="A5507" t="s">
        <v>10710</v>
      </c>
      <c r="B5507" t="s">
        <v>10711</v>
      </c>
      <c r="C5507" t="str">
        <f t="shared" ref="C5507:C5570" si="86">"'http://e-library.unec.edu.az/alisaweb/cs?action=getSubjectAllInfo&amp;subjectId="&amp;B5507&amp;"&amp;orgId=1000000&amp;status_tab=yes',"</f>
        <v>'http://e-library.unec.edu.az/alisaweb/cs?action=getSubjectAllInfo&amp;subjectId=748168&amp;orgId=1000000&amp;status_tab=yes',</v>
      </c>
    </row>
    <row r="5508" spans="1:3">
      <c r="A5508" t="s">
        <v>10712</v>
      </c>
      <c r="B5508" t="s">
        <v>10713</v>
      </c>
      <c r="C5508" t="str">
        <f t="shared" si="86"/>
        <v>'http://e-library.unec.edu.az/alisaweb/cs?action=getSubjectAllInfo&amp;subjectId=746425&amp;orgId=1000000&amp;status_tab=yes',</v>
      </c>
    </row>
    <row r="5509" spans="1:3">
      <c r="A5509" t="s">
        <v>10714</v>
      </c>
      <c r="B5509" t="s">
        <v>10715</v>
      </c>
      <c r="C5509" t="str">
        <f t="shared" si="86"/>
        <v>'http://e-library.unec.edu.az/alisaweb/cs?action=getSubjectAllInfo&amp;subjectId=742662&amp;orgId=1000000&amp;status_tab=yes',</v>
      </c>
    </row>
    <row r="5510" spans="1:3">
      <c r="A5510" t="s">
        <v>10714</v>
      </c>
      <c r="B5510" t="s">
        <v>10716</v>
      </c>
      <c r="C5510" t="str">
        <f t="shared" si="86"/>
        <v>'http://e-library.unec.edu.az/alisaweb/cs?action=getSubjectAllInfo&amp;subjectId=742663&amp;orgId=1000000&amp;status_tab=yes',</v>
      </c>
    </row>
    <row r="5511" spans="1:3">
      <c r="A5511" t="s">
        <v>10717</v>
      </c>
      <c r="B5511" t="s">
        <v>10718</v>
      </c>
      <c r="C5511" t="str">
        <f t="shared" si="86"/>
        <v>'http://e-library.unec.edu.az/alisaweb/cs?action=getSubjectAllInfo&amp;subjectId=746690&amp;orgId=1000000&amp;status_tab=yes',</v>
      </c>
    </row>
    <row r="5512" spans="1:3">
      <c r="A5512" t="s">
        <v>10719</v>
      </c>
      <c r="B5512" t="s">
        <v>10720</v>
      </c>
      <c r="C5512" t="str">
        <f t="shared" si="86"/>
        <v>'http://e-library.unec.edu.az/alisaweb/cs?action=getSubjectAllInfo&amp;subjectId=742851&amp;orgId=1000000&amp;status_tab=yes',</v>
      </c>
    </row>
    <row r="5513" spans="1:3">
      <c r="A5513" t="s">
        <v>10721</v>
      </c>
      <c r="B5513" t="s">
        <v>10722</v>
      </c>
      <c r="C5513" t="str">
        <f t="shared" si="86"/>
        <v>'http://e-library.unec.edu.az/alisaweb/cs?action=getSubjectAllInfo&amp;subjectId=741482&amp;orgId=1000000&amp;status_tab=yes',</v>
      </c>
    </row>
    <row r="5514" spans="1:3">
      <c r="A5514" t="s">
        <v>10721</v>
      </c>
      <c r="B5514" t="s">
        <v>10723</v>
      </c>
      <c r="C5514" t="str">
        <f t="shared" si="86"/>
        <v>'http://e-library.unec.edu.az/alisaweb/cs?action=getSubjectAllInfo&amp;subjectId=741483&amp;orgId=1000000&amp;status_tab=yes',</v>
      </c>
    </row>
    <row r="5515" spans="1:3">
      <c r="A5515" t="s">
        <v>10721</v>
      </c>
      <c r="B5515" t="s">
        <v>10724</v>
      </c>
      <c r="C5515" t="str">
        <f t="shared" si="86"/>
        <v>'http://e-library.unec.edu.az/alisaweb/cs?action=getSubjectAllInfo&amp;subjectId=743398&amp;orgId=1000000&amp;status_tab=yes',</v>
      </c>
    </row>
    <row r="5516" spans="1:3">
      <c r="A5516" t="s">
        <v>10721</v>
      </c>
      <c r="B5516" t="s">
        <v>10725</v>
      </c>
      <c r="C5516" t="str">
        <f t="shared" si="86"/>
        <v>'http://e-library.unec.edu.az/alisaweb/cs?action=getSubjectAllInfo&amp;subjectId=743399&amp;orgId=1000000&amp;status_tab=yes',</v>
      </c>
    </row>
    <row r="5517" spans="1:3">
      <c r="A5517" t="s">
        <v>10726</v>
      </c>
      <c r="B5517" t="s">
        <v>10727</v>
      </c>
      <c r="C5517" t="str">
        <f t="shared" si="86"/>
        <v>'http://e-library.unec.edu.az/alisaweb/cs?action=getSubjectAllInfo&amp;subjectId=744026&amp;orgId=1000000&amp;status_tab=yes',</v>
      </c>
    </row>
    <row r="5518" spans="1:3">
      <c r="A5518" t="s">
        <v>10728</v>
      </c>
      <c r="B5518" t="s">
        <v>10729</v>
      </c>
      <c r="C5518" t="str">
        <f t="shared" si="86"/>
        <v>'http://e-library.unec.edu.az/alisaweb/cs?action=getSubjectAllInfo&amp;subjectId=742189&amp;orgId=1000000&amp;status_tab=yes',</v>
      </c>
    </row>
    <row r="5519" spans="1:3">
      <c r="A5519" t="s">
        <v>10728</v>
      </c>
      <c r="B5519" t="s">
        <v>10730</v>
      </c>
      <c r="C5519" t="str">
        <f t="shared" si="86"/>
        <v>'http://e-library.unec.edu.az/alisaweb/cs?action=getSubjectAllInfo&amp;subjectId=744111&amp;orgId=1000000&amp;status_tab=yes',</v>
      </c>
    </row>
    <row r="5520" spans="1:3">
      <c r="A5520" t="s">
        <v>10731</v>
      </c>
      <c r="B5520" t="s">
        <v>10732</v>
      </c>
      <c r="C5520" t="str">
        <f t="shared" si="86"/>
        <v>'http://e-library.unec.edu.az/alisaweb/cs?action=getSubjectAllInfo&amp;subjectId=742549&amp;orgId=1000000&amp;status_tab=yes',</v>
      </c>
    </row>
    <row r="5521" spans="1:3">
      <c r="A5521" t="s">
        <v>10733</v>
      </c>
      <c r="B5521" t="s">
        <v>10734</v>
      </c>
      <c r="C5521" t="str">
        <f t="shared" si="86"/>
        <v>'http://e-library.unec.edu.az/alisaweb/cs?action=getSubjectAllInfo&amp;subjectId=742550&amp;orgId=1000000&amp;status_tab=yes',</v>
      </c>
    </row>
    <row r="5522" spans="1:3">
      <c r="A5522" t="s">
        <v>10735</v>
      </c>
      <c r="B5522" t="s">
        <v>10736</v>
      </c>
      <c r="C5522" t="str">
        <f t="shared" si="86"/>
        <v>'http://e-library.unec.edu.az/alisaweb/cs?action=getSubjectAllInfo&amp;subjectId=742548&amp;orgId=1000000&amp;status_tab=yes',</v>
      </c>
    </row>
    <row r="5523" spans="1:3">
      <c r="A5523" t="s">
        <v>10737</v>
      </c>
      <c r="B5523" t="s">
        <v>10738</v>
      </c>
      <c r="C5523" t="str">
        <f t="shared" si="86"/>
        <v>'http://e-library.unec.edu.az/alisaweb/cs?action=getSubjectAllInfo&amp;subjectId=746451&amp;orgId=1000000&amp;status_tab=yes',</v>
      </c>
    </row>
    <row r="5524" spans="1:3">
      <c r="A5524" t="s">
        <v>10739</v>
      </c>
      <c r="B5524" t="s">
        <v>10740</v>
      </c>
      <c r="C5524" t="str">
        <f t="shared" si="86"/>
        <v>'http://e-library.unec.edu.az/alisaweb/cs?action=getSubjectAllInfo&amp;subjectId=742500&amp;orgId=1000000&amp;status_tab=yes',</v>
      </c>
    </row>
    <row r="5525" spans="1:3">
      <c r="A5525" t="s">
        <v>10741</v>
      </c>
      <c r="B5525" t="s">
        <v>10742</v>
      </c>
      <c r="C5525" t="str">
        <f t="shared" si="86"/>
        <v>'http://e-library.unec.edu.az/alisaweb/cs?action=getSubjectAllInfo&amp;subjectId=742677&amp;orgId=1000000&amp;status_tab=yes',</v>
      </c>
    </row>
    <row r="5526" spans="1:3">
      <c r="A5526" t="s">
        <v>10743</v>
      </c>
      <c r="B5526" t="s">
        <v>10744</v>
      </c>
      <c r="C5526" t="str">
        <f t="shared" si="86"/>
        <v>'http://e-library.unec.edu.az/alisaweb/cs?action=getSubjectAllInfo&amp;subjectId=742739&amp;orgId=1000000&amp;status_tab=yes',</v>
      </c>
    </row>
    <row r="5527" spans="1:3">
      <c r="A5527" t="s">
        <v>10743</v>
      </c>
      <c r="B5527" t="s">
        <v>10745</v>
      </c>
      <c r="C5527" t="str">
        <f t="shared" si="86"/>
        <v>'http://e-library.unec.edu.az/alisaweb/cs?action=getSubjectAllInfo&amp;subjectId=746552&amp;orgId=1000000&amp;status_tab=yes',</v>
      </c>
    </row>
    <row r="5528" spans="1:3">
      <c r="A5528" t="s">
        <v>10746</v>
      </c>
      <c r="B5528" t="s">
        <v>10747</v>
      </c>
      <c r="C5528" t="str">
        <f t="shared" si="86"/>
        <v>'http://e-library.unec.edu.az/alisaweb/cs?action=getSubjectAllInfo&amp;subjectId=742672&amp;orgId=1000000&amp;status_tab=yes',</v>
      </c>
    </row>
    <row r="5529" spans="1:3">
      <c r="A5529" t="s">
        <v>10748</v>
      </c>
      <c r="B5529" t="s">
        <v>10749</v>
      </c>
      <c r="C5529" t="str">
        <f t="shared" si="86"/>
        <v>'http://e-library.unec.edu.az/alisaweb/cs?action=getSubjectAllInfo&amp;subjectId=747891&amp;orgId=1000000&amp;status_tab=yes',</v>
      </c>
    </row>
    <row r="5530" spans="1:3">
      <c r="A5530" t="s">
        <v>10750</v>
      </c>
      <c r="B5530" t="s">
        <v>10751</v>
      </c>
      <c r="C5530" t="str">
        <f t="shared" si="86"/>
        <v>'http://e-library.unec.edu.az/alisaweb/cs?action=getSubjectAllInfo&amp;subjectId=747915&amp;orgId=1000000&amp;status_tab=yes',</v>
      </c>
    </row>
    <row r="5531" spans="1:3">
      <c r="A5531" t="s">
        <v>10752</v>
      </c>
      <c r="B5531" t="s">
        <v>10753</v>
      </c>
      <c r="C5531" t="str">
        <f t="shared" si="86"/>
        <v>'http://e-library.unec.edu.az/alisaweb/cs?action=getSubjectAllInfo&amp;subjectId=747929&amp;orgId=1000000&amp;status_tab=yes',</v>
      </c>
    </row>
    <row r="5532" spans="1:3">
      <c r="A5532" t="s">
        <v>10754</v>
      </c>
      <c r="B5532" t="s">
        <v>10755</v>
      </c>
      <c r="C5532" t="str">
        <f t="shared" si="86"/>
        <v>'http://e-library.unec.edu.az/alisaweb/cs?action=getSubjectAllInfo&amp;subjectId=747665&amp;orgId=1000000&amp;status_tab=yes',</v>
      </c>
    </row>
    <row r="5533" spans="1:3">
      <c r="A5533" t="s">
        <v>10756</v>
      </c>
      <c r="B5533" t="s">
        <v>10757</v>
      </c>
      <c r="C5533" t="str">
        <f t="shared" si="86"/>
        <v>'http://e-library.unec.edu.az/alisaweb/cs?action=getSubjectAllInfo&amp;subjectId=742810&amp;orgId=1000000&amp;status_tab=yes',</v>
      </c>
    </row>
    <row r="5534" spans="1:3">
      <c r="A5534" t="s">
        <v>10756</v>
      </c>
      <c r="B5534" t="s">
        <v>10758</v>
      </c>
      <c r="C5534" t="str">
        <f t="shared" si="86"/>
        <v>'http://e-library.unec.edu.az/alisaweb/cs?action=getSubjectAllInfo&amp;subjectId=746703&amp;orgId=1000000&amp;status_tab=yes',</v>
      </c>
    </row>
    <row r="5535" spans="1:3">
      <c r="A5535" t="s">
        <v>10759</v>
      </c>
      <c r="B5535" t="s">
        <v>10760</v>
      </c>
      <c r="C5535" t="str">
        <f t="shared" si="86"/>
        <v>'http://e-library.unec.edu.az/alisaweb/cs?action=getSubjectAllInfo&amp;subjectId=743412&amp;orgId=1000000&amp;status_tab=yes',</v>
      </c>
    </row>
    <row r="5536" spans="1:3">
      <c r="A5536" t="s">
        <v>10761</v>
      </c>
      <c r="B5536" t="s">
        <v>10762</v>
      </c>
      <c r="C5536" t="str">
        <f t="shared" si="86"/>
        <v>'http://e-library.unec.edu.az/alisaweb/cs?action=getSubjectAllInfo&amp;subjectId=742376&amp;orgId=1000000&amp;status_tab=yes',</v>
      </c>
    </row>
    <row r="5537" spans="1:3">
      <c r="A5537" t="s">
        <v>10763</v>
      </c>
      <c r="B5537" t="s">
        <v>10764</v>
      </c>
      <c r="C5537" t="str">
        <f t="shared" si="86"/>
        <v>'http://e-library.unec.edu.az/alisaweb/cs?action=getSubjectAllInfo&amp;subjectId=744750&amp;orgId=1000000&amp;status_tab=yes',</v>
      </c>
    </row>
    <row r="5538" spans="1:3">
      <c r="A5538" t="s">
        <v>10765</v>
      </c>
      <c r="B5538" t="s">
        <v>10766</v>
      </c>
      <c r="C5538" t="str">
        <f t="shared" si="86"/>
        <v>'http://e-library.unec.edu.az/alisaweb/cs?action=getSubjectAllInfo&amp;subjectId=743408&amp;orgId=1000000&amp;status_tab=yes',</v>
      </c>
    </row>
    <row r="5539" spans="1:3">
      <c r="A5539" t="s">
        <v>10767</v>
      </c>
      <c r="B5539" t="s">
        <v>10768</v>
      </c>
      <c r="C5539" t="str">
        <f t="shared" si="86"/>
        <v>'http://e-library.unec.edu.az/alisaweb/cs?action=getSubjectAllInfo&amp;subjectId=743703&amp;orgId=1000000&amp;status_tab=yes',</v>
      </c>
    </row>
    <row r="5540" spans="1:3">
      <c r="A5540" t="s">
        <v>10769</v>
      </c>
      <c r="B5540" t="s">
        <v>10770</v>
      </c>
      <c r="C5540" t="str">
        <f t="shared" si="86"/>
        <v>'http://e-library.unec.edu.az/alisaweb/cs?action=getSubjectAllInfo&amp;subjectId=742740&amp;orgId=1000000&amp;status_tab=yes',</v>
      </c>
    </row>
    <row r="5541" spans="1:3">
      <c r="A5541" t="s">
        <v>10771</v>
      </c>
      <c r="B5541" t="s">
        <v>10772</v>
      </c>
      <c r="C5541" t="str">
        <f t="shared" si="86"/>
        <v>'http://e-library.unec.edu.az/alisaweb/cs?action=getSubjectAllInfo&amp;subjectId=742674&amp;orgId=1000000&amp;status_tab=yes',</v>
      </c>
    </row>
    <row r="5542" spans="1:3">
      <c r="A5542" t="s">
        <v>10773</v>
      </c>
      <c r="B5542" t="s">
        <v>10774</v>
      </c>
      <c r="C5542" t="str">
        <f t="shared" si="86"/>
        <v>'http://e-library.unec.edu.az/alisaweb/cs?action=getSubjectAllInfo&amp;subjectId=745312&amp;orgId=1000000&amp;status_tab=yes',</v>
      </c>
    </row>
    <row r="5543" spans="1:3">
      <c r="A5543" t="s">
        <v>10775</v>
      </c>
      <c r="B5543" t="s">
        <v>10776</v>
      </c>
      <c r="C5543" t="str">
        <f t="shared" si="86"/>
        <v>'http://e-library.unec.edu.az/alisaweb/cs?action=getSubjectAllInfo&amp;subjectId=742497&amp;orgId=1000000&amp;status_tab=yes',</v>
      </c>
    </row>
    <row r="5544" spans="1:3">
      <c r="A5544" t="s">
        <v>10777</v>
      </c>
      <c r="B5544" t="s">
        <v>10778</v>
      </c>
      <c r="C5544" t="str">
        <f t="shared" si="86"/>
        <v>'http://e-library.unec.edu.az/alisaweb/cs?action=getSubjectAllInfo&amp;subjectId=743823&amp;orgId=1000000&amp;status_tab=yes',</v>
      </c>
    </row>
    <row r="5545" spans="1:3">
      <c r="A5545" t="s">
        <v>10779</v>
      </c>
      <c r="B5545" t="s">
        <v>10780</v>
      </c>
      <c r="C5545" t="str">
        <f t="shared" si="86"/>
        <v>'http://e-library.unec.edu.az/alisaweb/cs?action=getSubjectAllInfo&amp;subjectId=742676&amp;orgId=1000000&amp;status_tab=yes',</v>
      </c>
    </row>
    <row r="5546" spans="1:3">
      <c r="A5546" t="s">
        <v>10781</v>
      </c>
      <c r="B5546" t="s">
        <v>10782</v>
      </c>
      <c r="C5546" t="str">
        <f t="shared" si="86"/>
        <v>'http://e-library.unec.edu.az/alisaweb/cs?action=getSubjectAllInfo&amp;subjectId=745317&amp;orgId=1000000&amp;status_tab=yes',</v>
      </c>
    </row>
    <row r="5547" spans="1:3">
      <c r="A5547" t="s">
        <v>10783</v>
      </c>
      <c r="B5547" t="s">
        <v>10784</v>
      </c>
      <c r="C5547" t="str">
        <f t="shared" si="86"/>
        <v>'http://e-library.unec.edu.az/alisaweb/cs?action=getSubjectAllInfo&amp;subjectId=742501&amp;orgId=1000000&amp;status_tab=yes',</v>
      </c>
    </row>
    <row r="5548" spans="1:3">
      <c r="A5548" t="s">
        <v>10785</v>
      </c>
      <c r="B5548" t="s">
        <v>10786</v>
      </c>
      <c r="C5548" t="str">
        <f t="shared" si="86"/>
        <v>'http://e-library.unec.edu.az/alisaweb/cs?action=getSubjectAllInfo&amp;subjectId=742493&amp;orgId=1000000&amp;status_tab=yes',</v>
      </c>
    </row>
    <row r="5549" spans="1:3">
      <c r="A5549" t="s">
        <v>10787</v>
      </c>
      <c r="B5549" t="s">
        <v>10788</v>
      </c>
      <c r="C5549" t="str">
        <f t="shared" si="86"/>
        <v>'http://e-library.unec.edu.az/alisaweb/cs?action=getSubjectAllInfo&amp;subjectId=746984&amp;orgId=1000000&amp;status_tab=yes',</v>
      </c>
    </row>
    <row r="5550" spans="1:3">
      <c r="A5550" t="s">
        <v>10789</v>
      </c>
      <c r="B5550" t="s">
        <v>10790</v>
      </c>
      <c r="C5550" t="str">
        <f t="shared" si="86"/>
        <v>'http://e-library.unec.edu.az/alisaweb/cs?action=getSubjectAllInfo&amp;subjectId=744824&amp;orgId=1000000&amp;status_tab=yes',</v>
      </c>
    </row>
    <row r="5551" spans="1:3">
      <c r="A5551" t="s">
        <v>10791</v>
      </c>
      <c r="B5551" t="s">
        <v>10792</v>
      </c>
      <c r="C5551" t="str">
        <f t="shared" si="86"/>
        <v>'http://e-library.unec.edu.az/alisaweb/cs?action=getSubjectAllInfo&amp;subjectId=741141&amp;orgId=1000000&amp;status_tab=yes',</v>
      </c>
    </row>
    <row r="5552" spans="1:3">
      <c r="A5552" t="s">
        <v>10791</v>
      </c>
      <c r="B5552" t="s">
        <v>10793</v>
      </c>
      <c r="C5552" t="str">
        <f t="shared" si="86"/>
        <v>'http://e-library.unec.edu.az/alisaweb/cs?action=getSubjectAllInfo&amp;subjectId=743059&amp;orgId=1000000&amp;status_tab=yes',</v>
      </c>
    </row>
    <row r="5553" spans="1:3">
      <c r="A5553" t="s">
        <v>10794</v>
      </c>
      <c r="B5553" t="s">
        <v>10795</v>
      </c>
      <c r="C5553" t="str">
        <f t="shared" si="86"/>
        <v>'http://e-library.unec.edu.az/alisaweb/cs?action=getSubjectAllInfo&amp;subjectId=742377&amp;orgId=1000000&amp;status_tab=yes',</v>
      </c>
    </row>
    <row r="5554" spans="1:3">
      <c r="A5554" t="s">
        <v>10796</v>
      </c>
      <c r="B5554" t="s">
        <v>10797</v>
      </c>
      <c r="C5554" t="str">
        <f t="shared" si="86"/>
        <v>'http://e-library.unec.edu.az/alisaweb/cs?action=getSubjectAllInfo&amp;subjectId=742762&amp;orgId=1000000&amp;status_tab=yes',</v>
      </c>
    </row>
    <row r="5555" spans="1:3">
      <c r="A5555" t="s">
        <v>10798</v>
      </c>
      <c r="B5555" t="s">
        <v>10799</v>
      </c>
      <c r="C5555" t="str">
        <f t="shared" si="86"/>
        <v>'http://e-library.unec.edu.az/alisaweb/cs?action=getSubjectAllInfo&amp;subjectId=746563&amp;orgId=1000000&amp;status_tab=yes',</v>
      </c>
    </row>
    <row r="5556" spans="1:3">
      <c r="A5556" t="s">
        <v>10800</v>
      </c>
      <c r="B5556" t="s">
        <v>10801</v>
      </c>
      <c r="C5556" t="str">
        <f t="shared" si="86"/>
        <v>'http://e-library.unec.edu.az/alisaweb/cs?action=getSubjectAllInfo&amp;subjectId=743249&amp;orgId=1000000&amp;status_tab=yes',</v>
      </c>
    </row>
    <row r="5557" spans="1:3">
      <c r="A5557" t="s">
        <v>10802</v>
      </c>
      <c r="B5557" t="s">
        <v>10803</v>
      </c>
      <c r="C5557" t="str">
        <f t="shared" si="86"/>
        <v>'http://e-library.unec.edu.az/alisaweb/cs?action=getSubjectAllInfo&amp;subjectId=742159&amp;orgId=1000000&amp;status_tab=yes',</v>
      </c>
    </row>
    <row r="5558" spans="1:3">
      <c r="A5558" t="s">
        <v>10804</v>
      </c>
      <c r="B5558" t="s">
        <v>10805</v>
      </c>
      <c r="C5558" t="str">
        <f t="shared" si="86"/>
        <v>'http://e-library.unec.edu.az/alisaweb/cs?action=getSubjectAllInfo&amp;subjectId=743994&amp;orgId=1000000&amp;status_tab=yes',</v>
      </c>
    </row>
    <row r="5559" spans="1:3">
      <c r="A5559" t="s">
        <v>10804</v>
      </c>
      <c r="B5559" t="s">
        <v>10806</v>
      </c>
      <c r="C5559" t="str">
        <f t="shared" si="86"/>
        <v>'http://e-library.unec.edu.az/alisaweb/cs?action=getSubjectAllInfo&amp;subjectId=743995&amp;orgId=1000000&amp;status_tab=yes',</v>
      </c>
    </row>
    <row r="5560" spans="1:3">
      <c r="A5560" t="s">
        <v>10807</v>
      </c>
      <c r="B5560" t="s">
        <v>10808</v>
      </c>
      <c r="C5560" t="str">
        <f t="shared" si="86"/>
        <v>'http://e-library.unec.edu.az/alisaweb/cs?action=getSubjectAllInfo&amp;subjectId=743616&amp;orgId=1000000&amp;status_tab=yes',</v>
      </c>
    </row>
    <row r="5561" spans="1:3">
      <c r="A5561" t="s">
        <v>10809</v>
      </c>
      <c r="B5561" t="s">
        <v>10810</v>
      </c>
      <c r="C5561" t="str">
        <f t="shared" si="86"/>
        <v>'http://e-library.unec.edu.az/alisaweb/cs?action=getSubjectAllInfo&amp;subjectId=743615&amp;orgId=1000000&amp;status_tab=yes',</v>
      </c>
    </row>
    <row r="5562" spans="1:3">
      <c r="A5562" t="s">
        <v>10809</v>
      </c>
      <c r="B5562" t="s">
        <v>10811</v>
      </c>
      <c r="C5562" t="str">
        <f t="shared" si="86"/>
        <v>'http://e-library.unec.edu.az/alisaweb/cs?action=getSubjectAllInfo&amp;subjectId=743619&amp;orgId=1000000&amp;status_tab=yes',</v>
      </c>
    </row>
    <row r="5563" spans="1:3">
      <c r="A5563" t="s">
        <v>10809</v>
      </c>
      <c r="B5563" t="s">
        <v>10812</v>
      </c>
      <c r="C5563" t="str">
        <f t="shared" si="86"/>
        <v>'http://e-library.unec.edu.az/alisaweb/cs?action=getSubjectAllInfo&amp;subjectId=741698&amp;orgId=1000000&amp;status_tab=yes',</v>
      </c>
    </row>
    <row r="5564" spans="1:3">
      <c r="A5564" t="s">
        <v>10809</v>
      </c>
      <c r="B5564" t="s">
        <v>10813</v>
      </c>
      <c r="C5564" t="str">
        <f t="shared" si="86"/>
        <v>'http://e-library.unec.edu.az/alisaweb/cs?action=getSubjectAllInfo&amp;subjectId=743617&amp;orgId=1000000&amp;status_tab=yes',</v>
      </c>
    </row>
    <row r="5565" spans="1:3">
      <c r="A5565" t="s">
        <v>10814</v>
      </c>
      <c r="B5565" t="s">
        <v>10815</v>
      </c>
      <c r="C5565" t="str">
        <f t="shared" si="86"/>
        <v>'http://e-library.unec.edu.az/alisaweb/cs?action=getSubjectAllInfo&amp;subjectId=743612&amp;orgId=1000000&amp;status_tab=yes',</v>
      </c>
    </row>
    <row r="5566" spans="1:3">
      <c r="A5566" t="s">
        <v>10814</v>
      </c>
      <c r="B5566" t="s">
        <v>10816</v>
      </c>
      <c r="C5566" t="str">
        <f t="shared" si="86"/>
        <v>'http://e-library.unec.edu.az/alisaweb/cs?action=getSubjectAllInfo&amp;subjectId=743614&amp;orgId=1000000&amp;status_tab=yes',</v>
      </c>
    </row>
    <row r="5567" spans="1:3">
      <c r="A5567" t="s">
        <v>10814</v>
      </c>
      <c r="B5567" t="s">
        <v>10817</v>
      </c>
      <c r="C5567" t="str">
        <f t="shared" si="86"/>
        <v>'http://e-library.unec.edu.az/alisaweb/cs?action=getSubjectAllInfo&amp;subjectId=743618&amp;orgId=1000000&amp;status_tab=yes',</v>
      </c>
    </row>
    <row r="5568" spans="1:3">
      <c r="A5568" t="s">
        <v>10818</v>
      </c>
      <c r="B5568" t="s">
        <v>10819</v>
      </c>
      <c r="C5568" t="str">
        <f t="shared" si="86"/>
        <v>'http://e-library.unec.edu.az/alisaweb/cs?action=getSubjectAllInfo&amp;subjectId=743613&amp;orgId=1000000&amp;status_tab=yes',</v>
      </c>
    </row>
    <row r="5569" spans="1:3">
      <c r="A5569" t="s">
        <v>10820</v>
      </c>
      <c r="B5569" t="s">
        <v>10821</v>
      </c>
      <c r="C5569" t="str">
        <f t="shared" si="86"/>
        <v>'http://e-library.unec.edu.az/alisaweb/cs?action=getSubjectAllInfo&amp;subjectId=742378&amp;orgId=1000000&amp;status_tab=yes',</v>
      </c>
    </row>
    <row r="5570" spans="1:3">
      <c r="A5570" t="s">
        <v>10822</v>
      </c>
      <c r="B5570" t="s">
        <v>10823</v>
      </c>
      <c r="C5570" t="str">
        <f t="shared" si="86"/>
        <v>'http://e-library.unec.edu.az/alisaweb/cs?action=getSubjectAllInfo&amp;subjectId=742239&amp;orgId=1000000&amp;status_tab=yes',</v>
      </c>
    </row>
    <row r="5571" spans="1:3">
      <c r="A5571" t="s">
        <v>10824</v>
      </c>
      <c r="B5571" t="s">
        <v>10825</v>
      </c>
      <c r="C5571" t="str">
        <f t="shared" ref="C5571:C5634" si="87">"'http://e-library.unec.edu.az/alisaweb/cs?action=getSubjectAllInfo&amp;subjectId="&amp;B5571&amp;"&amp;orgId=1000000&amp;status_tab=yes',"</f>
        <v>'http://e-library.unec.edu.az/alisaweb/cs?action=getSubjectAllInfo&amp;subjectId=747657&amp;orgId=1000000&amp;status_tab=yes',</v>
      </c>
    </row>
    <row r="5572" spans="1:3">
      <c r="A5572" t="s">
        <v>10826</v>
      </c>
      <c r="B5572" t="s">
        <v>10827</v>
      </c>
      <c r="C5572" t="str">
        <f t="shared" si="87"/>
        <v>'http://e-library.unec.edu.az/alisaweb/cs?action=getSubjectAllInfo&amp;subjectId=743911&amp;orgId=1000000&amp;status_tab=yes',</v>
      </c>
    </row>
    <row r="5573" spans="1:3">
      <c r="A5573" t="s">
        <v>10826</v>
      </c>
      <c r="B5573" t="s">
        <v>10828</v>
      </c>
      <c r="C5573" t="str">
        <f t="shared" si="87"/>
        <v>'http://e-library.unec.edu.az/alisaweb/cs?action=getSubjectAllInfo&amp;subjectId=743912&amp;orgId=1000000&amp;status_tab=yes',</v>
      </c>
    </row>
    <row r="5574" spans="1:3">
      <c r="A5574" t="s">
        <v>10829</v>
      </c>
      <c r="B5574" t="s">
        <v>10830</v>
      </c>
      <c r="C5574" t="str">
        <f t="shared" si="87"/>
        <v>'http://e-library.unec.edu.az/alisaweb/cs?action=getSubjectAllInfo&amp;subjectId=741155&amp;orgId=1000000&amp;status_tab=yes',</v>
      </c>
    </row>
    <row r="5575" spans="1:3">
      <c r="A5575" t="s">
        <v>10829</v>
      </c>
      <c r="B5575" t="s">
        <v>10831</v>
      </c>
      <c r="C5575" t="str">
        <f t="shared" si="87"/>
        <v>'http://e-library.unec.edu.az/alisaweb/cs?action=getSubjectAllInfo&amp;subjectId=743073&amp;orgId=1000000&amp;status_tab=yes',</v>
      </c>
    </row>
    <row r="5576" spans="1:3">
      <c r="A5576" t="s">
        <v>10832</v>
      </c>
      <c r="B5576" t="s">
        <v>10833</v>
      </c>
      <c r="C5576" t="str">
        <f t="shared" si="87"/>
        <v>'http://e-library.unec.edu.az/alisaweb/cs?action=getSubjectAllInfo&amp;subjectId=741107&amp;orgId=1000000&amp;status_tab=yes',</v>
      </c>
    </row>
    <row r="5577" spans="1:3">
      <c r="A5577" t="s">
        <v>10832</v>
      </c>
      <c r="B5577" t="s">
        <v>10834</v>
      </c>
      <c r="C5577" t="str">
        <f t="shared" si="87"/>
        <v>'http://e-library.unec.edu.az/alisaweb/cs?action=getSubjectAllInfo&amp;subjectId=743025&amp;orgId=1000000&amp;status_tab=yes',</v>
      </c>
    </row>
    <row r="5578" spans="1:3">
      <c r="A5578" t="s">
        <v>10835</v>
      </c>
      <c r="B5578" t="s">
        <v>10836</v>
      </c>
      <c r="C5578" t="str">
        <f t="shared" si="87"/>
        <v>'http://e-library.unec.edu.az/alisaweb/cs?action=getSubjectAllInfo&amp;subjectId=742615&amp;orgId=1000000&amp;status_tab=yes',</v>
      </c>
    </row>
    <row r="5579" spans="1:3">
      <c r="A5579" t="s">
        <v>10837</v>
      </c>
      <c r="B5579" t="s">
        <v>10838</v>
      </c>
      <c r="C5579" t="str">
        <f t="shared" si="87"/>
        <v>'http://e-library.unec.edu.az/alisaweb/cs?action=getSubjectAllInfo&amp;subjectId=742671&amp;orgId=1000000&amp;status_tab=yes',</v>
      </c>
    </row>
    <row r="5580" spans="1:3">
      <c r="A5580" t="s">
        <v>10839</v>
      </c>
      <c r="B5580" t="s">
        <v>10840</v>
      </c>
      <c r="C5580" t="str">
        <f t="shared" si="87"/>
        <v>'http://e-library.unec.edu.az/alisaweb/cs?action=getSubjectAllInfo&amp;subjectId=742184&amp;orgId=1000000&amp;status_tab=yes',</v>
      </c>
    </row>
    <row r="5581" spans="1:3">
      <c r="A5581" t="s">
        <v>10839</v>
      </c>
      <c r="B5581" t="s">
        <v>10841</v>
      </c>
      <c r="C5581" t="str">
        <f t="shared" si="87"/>
        <v>'http://e-library.unec.edu.az/alisaweb/cs?action=getSubjectAllInfo&amp;subjectId=744106&amp;orgId=1000000&amp;status_tab=yes',</v>
      </c>
    </row>
    <row r="5582" spans="1:3">
      <c r="A5582" t="s">
        <v>10842</v>
      </c>
      <c r="B5582" t="s">
        <v>10843</v>
      </c>
      <c r="C5582" t="str">
        <f t="shared" si="87"/>
        <v>'http://e-library.unec.edu.az/alisaweb/cs?action=getSubjectAllInfo&amp;subjectId=741090&amp;orgId=1000000&amp;status_tab=yes',</v>
      </c>
    </row>
    <row r="5583" spans="1:3">
      <c r="A5583" t="s">
        <v>10842</v>
      </c>
      <c r="B5583" t="s">
        <v>10844</v>
      </c>
      <c r="C5583" t="str">
        <f t="shared" si="87"/>
        <v>'http://e-library.unec.edu.az/alisaweb/cs?action=getSubjectAllInfo&amp;subjectId=743008&amp;orgId=1000000&amp;status_tab=yes',</v>
      </c>
    </row>
    <row r="5584" spans="1:3">
      <c r="A5584" t="s">
        <v>10845</v>
      </c>
      <c r="B5584" t="s">
        <v>10846</v>
      </c>
      <c r="C5584" t="str">
        <f t="shared" si="87"/>
        <v>'http://e-library.unec.edu.az/alisaweb/cs?action=getSubjectAllInfo&amp;subjectId=742786&amp;orgId=1000000&amp;status_tab=yes',</v>
      </c>
    </row>
    <row r="5585" spans="1:3">
      <c r="A5585" t="s">
        <v>10847</v>
      </c>
      <c r="B5585" t="s">
        <v>10848</v>
      </c>
      <c r="C5585" t="str">
        <f t="shared" si="87"/>
        <v>'http://e-library.unec.edu.az/alisaweb/cs?action=getSubjectAllInfo&amp;subjectId=741023&amp;orgId=1000000&amp;status_tab=yes',</v>
      </c>
    </row>
    <row r="5586" spans="1:3">
      <c r="A5586" t="s">
        <v>10847</v>
      </c>
      <c r="B5586" t="s">
        <v>10849</v>
      </c>
      <c r="C5586" t="str">
        <f t="shared" si="87"/>
        <v>'http://e-library.unec.edu.az/alisaweb/cs?action=getSubjectAllInfo&amp;subjectId=742938&amp;orgId=1000000&amp;status_tab=yes',</v>
      </c>
    </row>
    <row r="5587" spans="1:3">
      <c r="A5587" t="s">
        <v>10850</v>
      </c>
      <c r="B5587" t="s">
        <v>10851</v>
      </c>
      <c r="C5587" t="str">
        <f t="shared" si="87"/>
        <v>'http://e-library.unec.edu.az/alisaweb/cs?action=getSubjectAllInfo&amp;subjectId=746441&amp;orgId=1000000&amp;status_tab=yes',</v>
      </c>
    </row>
    <row r="5588" spans="1:3">
      <c r="A5588" t="s">
        <v>10852</v>
      </c>
      <c r="B5588" t="s">
        <v>10853</v>
      </c>
      <c r="C5588" t="str">
        <f t="shared" si="87"/>
        <v>'http://e-library.unec.edu.az/alisaweb/cs?action=getSubjectAllInfo&amp;subjectId=742721&amp;orgId=1000000&amp;status_tab=yes',</v>
      </c>
    </row>
    <row r="5589" spans="1:3">
      <c r="A5589" t="s">
        <v>10854</v>
      </c>
      <c r="B5589" t="s">
        <v>10855</v>
      </c>
      <c r="C5589" t="str">
        <f t="shared" si="87"/>
        <v>'http://e-library.unec.edu.az/alisaweb/cs?action=getSubjectAllInfo&amp;subjectId=745047&amp;orgId=1000000&amp;status_tab=yes',</v>
      </c>
    </row>
    <row r="5590" spans="1:3">
      <c r="A5590" t="s">
        <v>10856</v>
      </c>
      <c r="B5590" t="s">
        <v>10857</v>
      </c>
      <c r="C5590" t="str">
        <f t="shared" si="87"/>
        <v>'http://e-library.unec.edu.az/alisaweb/cs?action=getSubjectAllInfo&amp;subjectId=742744&amp;orgId=1000000&amp;status_tab=yes',</v>
      </c>
    </row>
    <row r="5591" spans="1:3">
      <c r="A5591" t="s">
        <v>10858</v>
      </c>
      <c r="B5591" t="s">
        <v>10859</v>
      </c>
      <c r="C5591" t="str">
        <f t="shared" si="87"/>
        <v>'http://e-library.unec.edu.az/alisaweb/cs?action=getSubjectAllInfo&amp;subjectId=743804&amp;orgId=1000000&amp;status_tab=yes',</v>
      </c>
    </row>
    <row r="5592" spans="1:3">
      <c r="A5592" t="s">
        <v>10860</v>
      </c>
      <c r="B5592" t="s">
        <v>10861</v>
      </c>
      <c r="C5592" t="str">
        <f t="shared" si="87"/>
        <v>'http://e-library.unec.edu.az/alisaweb/cs?action=getSubjectAllInfo&amp;subjectId=742495&amp;orgId=1000000&amp;status_tab=yes',</v>
      </c>
    </row>
    <row r="5593" spans="1:3">
      <c r="A5593" t="s">
        <v>10862</v>
      </c>
      <c r="B5593" t="s">
        <v>10863</v>
      </c>
      <c r="C5593" t="str">
        <f t="shared" si="87"/>
        <v>'http://e-library.unec.edu.az/alisaweb/cs?action=getSubjectAllInfo&amp;subjectId=747826&amp;orgId=1000000&amp;status_tab=yes',</v>
      </c>
    </row>
    <row r="5594" spans="1:3">
      <c r="A5594" t="s">
        <v>10864</v>
      </c>
      <c r="B5594" t="s">
        <v>10865</v>
      </c>
      <c r="C5594" t="str">
        <f t="shared" si="87"/>
        <v>'http://e-library.unec.edu.az/alisaweb/cs?action=getSubjectAllInfo&amp;subjectId=745051&amp;orgId=1000000&amp;status_tab=yes',</v>
      </c>
    </row>
    <row r="5595" spans="1:3">
      <c r="A5595" t="s">
        <v>10866</v>
      </c>
      <c r="B5595" t="s">
        <v>10867</v>
      </c>
      <c r="C5595" t="str">
        <f t="shared" si="87"/>
        <v>'http://e-library.unec.edu.az/alisaweb/cs?action=getSubjectAllInfo&amp;subjectId=747858&amp;orgId=1000000&amp;status_tab=yes',</v>
      </c>
    </row>
    <row r="5596" spans="1:3">
      <c r="A5596" t="s">
        <v>10868</v>
      </c>
      <c r="B5596" t="s">
        <v>10869</v>
      </c>
      <c r="C5596" t="str">
        <f t="shared" si="87"/>
        <v>'http://e-library.unec.edu.az/alisaweb/cs?action=getSubjectAllInfo&amp;subjectId=741540&amp;orgId=1000000&amp;status_tab=yes',</v>
      </c>
    </row>
    <row r="5597" spans="1:3">
      <c r="A5597" t="s">
        <v>10868</v>
      </c>
      <c r="B5597" t="s">
        <v>10870</v>
      </c>
      <c r="C5597" t="str">
        <f t="shared" si="87"/>
        <v>'http://e-library.unec.edu.az/alisaweb/cs?action=getSubjectAllInfo&amp;subjectId=743458&amp;orgId=1000000&amp;status_tab=yes',</v>
      </c>
    </row>
    <row r="5598" spans="1:3">
      <c r="A5598" t="s">
        <v>10871</v>
      </c>
      <c r="B5598" t="s">
        <v>10872</v>
      </c>
      <c r="C5598" t="str">
        <f t="shared" si="87"/>
        <v>'http://e-library.unec.edu.az/alisaweb/cs?action=getSubjectAllInfo&amp;subjectId=742279&amp;orgId=1000000&amp;status_tab=yes',</v>
      </c>
    </row>
    <row r="5599" spans="1:3">
      <c r="A5599" t="s">
        <v>10873</v>
      </c>
      <c r="B5599" t="s">
        <v>10874</v>
      </c>
      <c r="C5599" t="str">
        <f t="shared" si="87"/>
        <v>'http://e-library.unec.edu.az/alisaweb/cs?action=getSubjectAllInfo&amp;subjectId=744844&amp;orgId=1000000&amp;status_tab=yes',</v>
      </c>
    </row>
    <row r="5600" spans="1:3">
      <c r="A5600" t="s">
        <v>10875</v>
      </c>
      <c r="B5600" t="s">
        <v>10876</v>
      </c>
      <c r="C5600" t="str">
        <f t="shared" si="87"/>
        <v>'http://e-library.unec.edu.az/alisaweb/cs?action=getSubjectAllInfo&amp;subjectId=743466&amp;orgId=1000000&amp;status_tab=yes',</v>
      </c>
    </row>
    <row r="5601" spans="1:3">
      <c r="A5601" t="s">
        <v>10877</v>
      </c>
      <c r="B5601" t="s">
        <v>10878</v>
      </c>
      <c r="C5601" t="str">
        <f t="shared" si="87"/>
        <v>'http://e-library.unec.edu.az/alisaweb/cs?action=getSubjectAllInfo&amp;subjectId=741187&amp;orgId=1000000&amp;status_tab=yes',</v>
      </c>
    </row>
    <row r="5602" spans="1:3">
      <c r="A5602" t="s">
        <v>10877</v>
      </c>
      <c r="B5602" t="s">
        <v>10879</v>
      </c>
      <c r="C5602" t="str">
        <f t="shared" si="87"/>
        <v>'http://e-library.unec.edu.az/alisaweb/cs?action=getSubjectAllInfo&amp;subjectId=743424&amp;orgId=1000000&amp;status_tab=yes',</v>
      </c>
    </row>
    <row r="5603" spans="1:3">
      <c r="A5603" t="s">
        <v>10877</v>
      </c>
      <c r="B5603" t="s">
        <v>10880</v>
      </c>
      <c r="C5603" t="str">
        <f t="shared" si="87"/>
        <v>'http://e-library.unec.edu.az/alisaweb/cs?action=getSubjectAllInfo&amp;subjectId=743543&amp;orgId=1000000&amp;status_tab=yes',</v>
      </c>
    </row>
    <row r="5604" spans="1:3">
      <c r="A5604" t="s">
        <v>10877</v>
      </c>
      <c r="B5604" t="s">
        <v>10881</v>
      </c>
      <c r="C5604" t="str">
        <f t="shared" si="87"/>
        <v>'http://e-library.unec.edu.az/alisaweb/cs?action=getSubjectAllInfo&amp;subjectId=743647&amp;orgId=1000000&amp;status_tab=yes',</v>
      </c>
    </row>
    <row r="5605" spans="1:3">
      <c r="A5605" t="s">
        <v>10882</v>
      </c>
      <c r="B5605" t="s">
        <v>10883</v>
      </c>
      <c r="C5605" t="str">
        <f t="shared" si="87"/>
        <v>'http://e-library.unec.edu.az/alisaweb/cs?action=getSubjectAllInfo&amp;subjectId=746562&amp;orgId=1000000&amp;status_tab=yes',</v>
      </c>
    </row>
    <row r="5606" spans="1:3">
      <c r="A5606" t="s">
        <v>10882</v>
      </c>
      <c r="B5606" t="s">
        <v>10884</v>
      </c>
      <c r="C5606" t="str">
        <f t="shared" si="87"/>
        <v>'http://e-library.unec.edu.az/alisaweb/cs?action=getSubjectAllInfo&amp;subjectId=746561&amp;orgId=1000000&amp;status_tab=yes',</v>
      </c>
    </row>
    <row r="5607" spans="1:3">
      <c r="A5607" t="s">
        <v>10885</v>
      </c>
      <c r="B5607" t="s">
        <v>10886</v>
      </c>
      <c r="C5607" t="str">
        <f t="shared" si="87"/>
        <v>'http://e-library.unec.edu.az/alisaweb/cs?action=getSubjectAllInfo&amp;subjectId=747928&amp;orgId=1000000&amp;status_tab=yes',</v>
      </c>
    </row>
    <row r="5608" spans="1:3">
      <c r="A5608" t="s">
        <v>10887</v>
      </c>
      <c r="B5608" t="s">
        <v>10888</v>
      </c>
      <c r="C5608" t="str">
        <f t="shared" si="87"/>
        <v>'http://e-library.unec.edu.az/alisaweb/cs?action=getSubjectAllInfo&amp;subjectId=742191&amp;orgId=1000000&amp;status_tab=yes',</v>
      </c>
    </row>
    <row r="5609" spans="1:3">
      <c r="A5609" t="s">
        <v>10887</v>
      </c>
      <c r="B5609" t="s">
        <v>10889</v>
      </c>
      <c r="C5609" t="str">
        <f t="shared" si="87"/>
        <v>'http://e-library.unec.edu.az/alisaweb/cs?action=getSubjectAllInfo&amp;subjectId=744113&amp;orgId=1000000&amp;status_tab=yes',</v>
      </c>
    </row>
    <row r="5610" spans="1:3">
      <c r="A5610" t="s">
        <v>10890</v>
      </c>
      <c r="B5610" t="s">
        <v>10891</v>
      </c>
      <c r="C5610" t="str">
        <f t="shared" si="87"/>
        <v>'http://e-library.unec.edu.az/alisaweb/cs?action=getSubjectAllInfo&amp;subjectId=744802&amp;orgId=1000000&amp;status_tab=yes',</v>
      </c>
    </row>
    <row r="5611" spans="1:3">
      <c r="A5611" t="s">
        <v>10892</v>
      </c>
      <c r="B5611" t="s">
        <v>10893</v>
      </c>
      <c r="C5611" t="str">
        <f t="shared" si="87"/>
        <v>'http://e-library.unec.edu.az/alisaweb/cs?action=getSubjectAllInfo&amp;subjectId=746504&amp;orgId=1000000&amp;status_tab=yes',</v>
      </c>
    </row>
    <row r="5612" spans="1:3">
      <c r="A5612" t="s">
        <v>10894</v>
      </c>
      <c r="B5612" t="s">
        <v>10895</v>
      </c>
      <c r="C5612" t="str">
        <f t="shared" si="87"/>
        <v>'http://e-library.unec.edu.az/alisaweb/cs?action=getSubjectAllInfo&amp;subjectId=741546&amp;orgId=1000000&amp;status_tab=yes',</v>
      </c>
    </row>
    <row r="5613" spans="1:3">
      <c r="A5613" t="s">
        <v>10894</v>
      </c>
      <c r="B5613" t="s">
        <v>10896</v>
      </c>
      <c r="C5613" t="str">
        <f t="shared" si="87"/>
        <v>'http://e-library.unec.edu.az/alisaweb/cs?action=getSubjectAllInfo&amp;subjectId=743464&amp;orgId=1000000&amp;status_tab=yes',</v>
      </c>
    </row>
    <row r="5614" spans="1:3">
      <c r="A5614" t="s">
        <v>10897</v>
      </c>
      <c r="B5614" t="s">
        <v>10898</v>
      </c>
      <c r="C5614" t="str">
        <f t="shared" si="87"/>
        <v>'http://e-library.unec.edu.az/alisaweb/cs?action=getSubjectAllInfo&amp;subjectId=744920&amp;orgId=1000000&amp;status_tab=yes',</v>
      </c>
    </row>
    <row r="5615" spans="1:3">
      <c r="A5615" t="s">
        <v>10899</v>
      </c>
      <c r="B5615" t="s">
        <v>10900</v>
      </c>
      <c r="C5615" t="str">
        <f t="shared" si="87"/>
        <v>'http://e-library.unec.edu.az/alisaweb/cs?action=getSubjectAllInfo&amp;subjectId=743516&amp;orgId=1000000&amp;status_tab=yes',</v>
      </c>
    </row>
    <row r="5616" spans="1:3">
      <c r="A5616" t="s">
        <v>10901</v>
      </c>
      <c r="B5616" t="s">
        <v>10902</v>
      </c>
      <c r="C5616" t="str">
        <f t="shared" si="87"/>
        <v>'http://e-library.unec.edu.az/alisaweb/cs?action=getSubjectAllInfo&amp;subjectId=743511&amp;orgId=1000000&amp;status_tab=yes',</v>
      </c>
    </row>
    <row r="5617" spans="1:3">
      <c r="A5617" t="s">
        <v>10901</v>
      </c>
      <c r="B5617" t="s">
        <v>10903</v>
      </c>
      <c r="C5617" t="str">
        <f t="shared" si="87"/>
        <v>'http://e-library.unec.edu.az/alisaweb/cs?action=getSubjectAllInfo&amp;subjectId=743517&amp;orgId=1000000&amp;status_tab=yes',</v>
      </c>
    </row>
    <row r="5618" spans="1:3">
      <c r="A5618" t="s">
        <v>10904</v>
      </c>
      <c r="B5618" t="s">
        <v>10905</v>
      </c>
      <c r="C5618" t="str">
        <f t="shared" si="87"/>
        <v>'http://e-library.unec.edu.az/alisaweb/cs?action=getSubjectAllInfo&amp;subjectId=744973&amp;orgId=1000000&amp;status_tab=yes',</v>
      </c>
    </row>
    <row r="5619" spans="1:3">
      <c r="A5619" t="s">
        <v>10906</v>
      </c>
      <c r="B5619" t="s">
        <v>10907</v>
      </c>
      <c r="C5619" t="str">
        <f t="shared" si="87"/>
        <v>'http://e-library.unec.edu.az/alisaweb/cs?action=getSubjectAllInfo&amp;subjectId=741005&amp;orgId=1000000&amp;status_tab=yes',</v>
      </c>
    </row>
    <row r="5620" spans="1:3">
      <c r="A5620" t="s">
        <v>10906</v>
      </c>
      <c r="B5620" t="s">
        <v>10908</v>
      </c>
      <c r="C5620" t="str">
        <f t="shared" si="87"/>
        <v>'http://e-library.unec.edu.az/alisaweb/cs?action=getSubjectAllInfo&amp;subjectId=742919&amp;orgId=1000000&amp;status_tab=yes',</v>
      </c>
    </row>
    <row r="5621" spans="1:3">
      <c r="A5621" t="s">
        <v>10909</v>
      </c>
      <c r="B5621" t="s">
        <v>10910</v>
      </c>
      <c r="C5621" t="str">
        <f t="shared" si="87"/>
        <v>'http://e-library.unec.edu.az/alisaweb/cs?action=getSubjectAllInfo&amp;subjectId=743297&amp;orgId=1000000&amp;status_tab=yes',</v>
      </c>
    </row>
    <row r="5622" spans="1:3">
      <c r="A5622" t="s">
        <v>10911</v>
      </c>
      <c r="B5622" t="s">
        <v>10912</v>
      </c>
      <c r="C5622" t="str">
        <f t="shared" si="87"/>
        <v>'http://e-library.unec.edu.az/alisaweb/cs?action=getSubjectAllInfo&amp;subjectId=742371&amp;orgId=1000000&amp;status_tab=yes',</v>
      </c>
    </row>
    <row r="5623" spans="1:3">
      <c r="A5623" t="s">
        <v>10913</v>
      </c>
      <c r="B5623" t="s">
        <v>10914</v>
      </c>
      <c r="C5623" t="str">
        <f t="shared" si="87"/>
        <v>'http://e-library.unec.edu.az/alisaweb/cs?action=getSubjectAllInfo&amp;subjectId=746403&amp;orgId=1000000&amp;status_tab=yes',</v>
      </c>
    </row>
    <row r="5624" spans="1:3">
      <c r="A5624" t="s">
        <v>10915</v>
      </c>
      <c r="B5624" t="s">
        <v>10916</v>
      </c>
      <c r="C5624" t="str">
        <f t="shared" si="87"/>
        <v>'http://e-library.unec.edu.az/alisaweb/cs?action=getSubjectAllInfo&amp;subjectId=750587&amp;orgId=1000000&amp;status_tab=yes',</v>
      </c>
    </row>
    <row r="5625" spans="1:3">
      <c r="A5625" t="s">
        <v>10917</v>
      </c>
      <c r="B5625" t="s">
        <v>10918</v>
      </c>
      <c r="C5625" t="str">
        <f t="shared" si="87"/>
        <v>'http://e-library.unec.edu.az/alisaweb/cs?action=getSubjectAllInfo&amp;subjectId=742132&amp;orgId=1000000&amp;status_tab=yes',</v>
      </c>
    </row>
    <row r="5626" spans="1:3">
      <c r="A5626" t="s">
        <v>10919</v>
      </c>
      <c r="B5626" t="s">
        <v>10920</v>
      </c>
      <c r="C5626" t="str">
        <f t="shared" si="87"/>
        <v>'http://e-library.unec.edu.az/alisaweb/cs?action=getSubjectAllInfo&amp;subjectId=742635&amp;orgId=1000000&amp;status_tab=yes',</v>
      </c>
    </row>
    <row r="5627" spans="1:3">
      <c r="A5627" t="s">
        <v>10921</v>
      </c>
      <c r="B5627" t="s">
        <v>10922</v>
      </c>
      <c r="C5627" t="str">
        <f t="shared" si="87"/>
        <v>'http://e-library.unec.edu.az/alisaweb/cs?action=getSubjectAllInfo&amp;subjectId=749014&amp;orgId=1000000&amp;status_tab=yes',</v>
      </c>
    </row>
    <row r="5628" spans="1:3">
      <c r="A5628" t="s">
        <v>10923</v>
      </c>
      <c r="B5628" t="s">
        <v>10924</v>
      </c>
      <c r="C5628" t="str">
        <f t="shared" si="87"/>
        <v>'http://e-library.unec.edu.az/alisaweb/cs?action=getSubjectAllInfo&amp;subjectId=742955&amp;orgId=1000000&amp;status_tab=yes',</v>
      </c>
    </row>
    <row r="5629" spans="1:3">
      <c r="A5629" t="s">
        <v>10925</v>
      </c>
      <c r="B5629" t="s">
        <v>10926</v>
      </c>
      <c r="C5629" t="str">
        <f t="shared" si="87"/>
        <v>'http://e-library.unec.edu.az/alisaweb/cs?action=getSubjectAllInfo&amp;subjectId=744828&amp;orgId=1000000&amp;status_tab=yes',</v>
      </c>
    </row>
    <row r="5630" spans="1:3">
      <c r="A5630" t="s">
        <v>10927</v>
      </c>
      <c r="B5630" t="s">
        <v>10928</v>
      </c>
      <c r="C5630" t="str">
        <f t="shared" si="87"/>
        <v>'http://e-library.unec.edu.az/alisaweb/cs?action=getSubjectAllInfo&amp;subjectId=741105&amp;orgId=1000000&amp;status_tab=yes',</v>
      </c>
    </row>
    <row r="5631" spans="1:3">
      <c r="A5631" t="s">
        <v>10927</v>
      </c>
      <c r="B5631" t="s">
        <v>10929</v>
      </c>
      <c r="C5631" t="str">
        <f t="shared" si="87"/>
        <v>'http://e-library.unec.edu.az/alisaweb/cs?action=getSubjectAllInfo&amp;subjectId=743023&amp;orgId=1000000&amp;status_tab=yes',</v>
      </c>
    </row>
    <row r="5632" spans="1:3">
      <c r="A5632" t="s">
        <v>10930</v>
      </c>
      <c r="B5632" t="s">
        <v>10931</v>
      </c>
      <c r="C5632" t="str">
        <f t="shared" si="87"/>
        <v>'http://e-library.unec.edu.az/alisaweb/cs?action=getSubjectAllInfo&amp;subjectId=742219&amp;orgId=1000000&amp;status_tab=yes',</v>
      </c>
    </row>
    <row r="5633" spans="1:3">
      <c r="A5633" t="s">
        <v>10932</v>
      </c>
      <c r="B5633" t="s">
        <v>10933</v>
      </c>
      <c r="C5633" t="str">
        <f t="shared" si="87"/>
        <v>'http://e-library.unec.edu.az/alisaweb/cs?action=getSubjectAllInfo&amp;subjectId=746526&amp;orgId=1000000&amp;status_tab=yes',</v>
      </c>
    </row>
    <row r="5634" spans="1:3">
      <c r="A5634" t="s">
        <v>10934</v>
      </c>
      <c r="B5634" t="s">
        <v>10935</v>
      </c>
      <c r="C5634" t="str">
        <f t="shared" si="87"/>
        <v>'http://e-library.unec.edu.az/alisaweb/cs?action=getSubjectAllInfo&amp;subjectId=742741&amp;orgId=1000000&amp;status_tab=yes',</v>
      </c>
    </row>
    <row r="5635" spans="1:3">
      <c r="A5635" t="s">
        <v>10936</v>
      </c>
      <c r="B5635" t="s">
        <v>10937</v>
      </c>
      <c r="C5635" t="str">
        <f t="shared" ref="C5635:C5698" si="88">"'http://e-library.unec.edu.az/alisaweb/cs?action=getSubjectAllInfo&amp;subjectId="&amp;B5635&amp;"&amp;orgId=1000000&amp;status_tab=yes',"</f>
        <v>'http://e-library.unec.edu.az/alisaweb/cs?action=getSubjectAllInfo&amp;subjectId=742380&amp;orgId=1000000&amp;status_tab=yes',</v>
      </c>
    </row>
    <row r="5636" spans="1:3">
      <c r="A5636" t="s">
        <v>10938</v>
      </c>
      <c r="B5636" t="s">
        <v>10939</v>
      </c>
      <c r="C5636" t="str">
        <f t="shared" si="88"/>
        <v>'http://e-library.unec.edu.az/alisaweb/cs?action=getSubjectAllInfo&amp;subjectId=742381&amp;orgId=1000000&amp;status_tab=yes',</v>
      </c>
    </row>
    <row r="5637" spans="1:3">
      <c r="A5637" t="s">
        <v>10940</v>
      </c>
      <c r="B5637" t="s">
        <v>10941</v>
      </c>
      <c r="C5637" t="str">
        <f t="shared" si="88"/>
        <v>'http://e-library.unec.edu.az/alisaweb/cs?action=getSubjectAllInfo&amp;subjectId=743749&amp;orgId=1000000&amp;status_tab=yes',</v>
      </c>
    </row>
    <row r="5638" spans="1:3">
      <c r="A5638" t="s">
        <v>10942</v>
      </c>
      <c r="B5638" t="s">
        <v>10943</v>
      </c>
      <c r="C5638" t="str">
        <f t="shared" si="88"/>
        <v>'http://e-library.unec.edu.az/alisaweb/cs?action=getSubjectAllInfo&amp;subjectId=742382&amp;orgId=1000000&amp;status_tab=yes',</v>
      </c>
    </row>
    <row r="5639" spans="1:3">
      <c r="A5639" t="s">
        <v>10944</v>
      </c>
      <c r="B5639" t="s">
        <v>10945</v>
      </c>
      <c r="C5639" t="str">
        <f t="shared" si="88"/>
        <v>'http://e-library.unec.edu.az/alisaweb/cs?action=getSubjectAllInfo&amp;subjectId=742743&amp;orgId=1000000&amp;status_tab=yes',</v>
      </c>
    </row>
    <row r="5640" spans="1:3">
      <c r="A5640" t="s">
        <v>10946</v>
      </c>
      <c r="B5640" t="s">
        <v>10947</v>
      </c>
      <c r="C5640" t="str">
        <f t="shared" si="88"/>
        <v>'http://e-library.unec.edu.az/alisaweb/cs?action=getSubjectAllInfo&amp;subjectId=746527&amp;orgId=1000000&amp;status_tab=yes',</v>
      </c>
    </row>
    <row r="5641" spans="1:3">
      <c r="A5641" t="s">
        <v>10948</v>
      </c>
      <c r="B5641" t="s">
        <v>10949</v>
      </c>
      <c r="C5641" t="str">
        <f t="shared" si="88"/>
        <v>'http://e-library.unec.edu.az/alisaweb/cs?action=getSubjectAllInfo&amp;subjectId=743634&amp;orgId=1000000&amp;status_tab=yes',</v>
      </c>
    </row>
    <row r="5642" spans="1:3">
      <c r="A5642" t="s">
        <v>10950</v>
      </c>
      <c r="B5642" t="s">
        <v>10951</v>
      </c>
      <c r="C5642" t="str">
        <f t="shared" si="88"/>
        <v>'http://e-library.unec.edu.az/alisaweb/cs?action=getSubjectAllInfo&amp;subjectId=742893&amp;orgId=1000000&amp;status_tab=yes',</v>
      </c>
    </row>
    <row r="5643" spans="1:3">
      <c r="A5643" t="s">
        <v>10952</v>
      </c>
      <c r="B5643" t="s">
        <v>10953</v>
      </c>
      <c r="C5643" t="str">
        <f t="shared" si="88"/>
        <v>'http://e-library.unec.edu.az/alisaweb/cs?action=getSubjectAllInfo&amp;subjectId=743818&amp;orgId=1000000&amp;status_tab=yes',</v>
      </c>
    </row>
    <row r="5644" spans="1:3">
      <c r="A5644" t="s">
        <v>10954</v>
      </c>
      <c r="B5644" t="s">
        <v>10955</v>
      </c>
      <c r="C5644" t="str">
        <f t="shared" si="88"/>
        <v>'http://e-library.unec.edu.az/alisaweb/cs?action=getSubjectAllInfo&amp;subjectId=743819&amp;orgId=1000000&amp;status_tab=yes',</v>
      </c>
    </row>
    <row r="5645" spans="1:3">
      <c r="A5645" t="s">
        <v>10956</v>
      </c>
      <c r="B5645" t="s">
        <v>10957</v>
      </c>
      <c r="C5645" t="str">
        <f t="shared" si="88"/>
        <v>'http://e-library.unec.edu.az/alisaweb/cs?action=getSubjectAllInfo&amp;subjectId=744759&amp;orgId=1000000&amp;status_tab=yes',</v>
      </c>
    </row>
    <row r="5646" spans="1:3">
      <c r="A5646" t="s">
        <v>10958</v>
      </c>
      <c r="B5646" t="s">
        <v>10959</v>
      </c>
      <c r="C5646" t="str">
        <f t="shared" si="88"/>
        <v>'http://e-library.unec.edu.az/alisaweb/cs?action=getSubjectAllInfo&amp;subjectId=742515&amp;orgId=1000000&amp;status_tab=yes',</v>
      </c>
    </row>
    <row r="5647" spans="1:3">
      <c r="A5647" t="s">
        <v>10960</v>
      </c>
      <c r="B5647" t="s">
        <v>10961</v>
      </c>
      <c r="C5647" t="str">
        <f t="shared" si="88"/>
        <v>'http://e-library.unec.edu.az/alisaweb/cs?action=getSubjectAllInfo&amp;subjectId=743414&amp;orgId=1000000&amp;status_tab=yes',</v>
      </c>
    </row>
    <row r="5648" spans="1:3">
      <c r="A5648" t="s">
        <v>10962</v>
      </c>
      <c r="B5648" t="s">
        <v>10963</v>
      </c>
      <c r="C5648" t="str">
        <f t="shared" si="88"/>
        <v>'http://e-library.unec.edu.az/alisaweb/cs?action=getSubjectAllInfo&amp;subjectId=745184&amp;orgId=1000000&amp;status_tab=yes',</v>
      </c>
    </row>
    <row r="5649" spans="1:3">
      <c r="A5649" t="s">
        <v>10964</v>
      </c>
      <c r="B5649" t="s">
        <v>10965</v>
      </c>
      <c r="C5649" t="str">
        <f t="shared" si="88"/>
        <v>'http://e-library.unec.edu.az/alisaweb/cs?action=getSubjectAllInfo&amp;subjectId=747877&amp;orgId=1000000&amp;status_tab=yes',</v>
      </c>
    </row>
    <row r="5650" spans="1:3">
      <c r="A5650" t="s">
        <v>10966</v>
      </c>
      <c r="B5650" t="s">
        <v>10967</v>
      </c>
      <c r="C5650" t="str">
        <f t="shared" si="88"/>
        <v>'http://e-library.unec.edu.az/alisaweb/cs?action=getSubjectAllInfo&amp;subjectId=745275&amp;orgId=1000000&amp;status_tab=yes',</v>
      </c>
    </row>
    <row r="5651" spans="1:3">
      <c r="A5651" t="s">
        <v>10968</v>
      </c>
      <c r="B5651" t="s">
        <v>10969</v>
      </c>
      <c r="C5651" t="str">
        <f t="shared" si="88"/>
        <v>'http://e-library.unec.edu.az/alisaweb/cs?action=getSubjectAllInfo&amp;subjectId=742420&amp;orgId=1000000&amp;status_tab=yes',</v>
      </c>
    </row>
    <row r="5652" spans="1:3">
      <c r="A5652" t="s">
        <v>10968</v>
      </c>
      <c r="B5652" t="s">
        <v>10970</v>
      </c>
      <c r="C5652" t="str">
        <f t="shared" si="88"/>
        <v>'http://e-library.unec.edu.az/alisaweb/cs?action=getSubjectAllInfo&amp;subjectId=745054&amp;orgId=1000000&amp;status_tab=yes',</v>
      </c>
    </row>
    <row r="5653" spans="1:3">
      <c r="A5653" t="s">
        <v>10971</v>
      </c>
      <c r="B5653" t="s">
        <v>10972</v>
      </c>
      <c r="C5653" t="str">
        <f t="shared" si="88"/>
        <v>'http://e-library.unec.edu.az/alisaweb/cs?action=getSubjectAllInfo&amp;subjectId=743313&amp;orgId=1000000&amp;status_tab=yes',</v>
      </c>
    </row>
    <row r="5654" spans="1:3">
      <c r="A5654" t="s">
        <v>10973</v>
      </c>
      <c r="B5654" t="s">
        <v>10974</v>
      </c>
      <c r="C5654" t="str">
        <f t="shared" si="88"/>
        <v>'http://e-library.unec.edu.az/alisaweb/cs?action=getSubjectAllInfo&amp;subjectId=743626&amp;orgId=1000000&amp;status_tab=yes',</v>
      </c>
    </row>
    <row r="5655" spans="1:3">
      <c r="A5655" t="s">
        <v>10973</v>
      </c>
      <c r="B5655" t="s">
        <v>10975</v>
      </c>
      <c r="C5655" t="str">
        <f t="shared" si="88"/>
        <v>'http://e-library.unec.edu.az/alisaweb/cs?action=getSubjectAllInfo&amp;subjectId=743627&amp;orgId=1000000&amp;status_tab=yes',</v>
      </c>
    </row>
    <row r="5656" spans="1:3">
      <c r="A5656" t="s">
        <v>10976</v>
      </c>
      <c r="B5656" t="s">
        <v>10977</v>
      </c>
      <c r="C5656" t="str">
        <f t="shared" si="88"/>
        <v>'http://e-library.unec.edu.az/alisaweb/cs?action=getSubjectAllInfo&amp;subjectId=741448&amp;orgId=1000000&amp;status_tab=yes',</v>
      </c>
    </row>
    <row r="5657" spans="1:3">
      <c r="A5657" t="s">
        <v>10976</v>
      </c>
      <c r="B5657" t="s">
        <v>10978</v>
      </c>
      <c r="C5657" t="str">
        <f t="shared" si="88"/>
        <v>'http://e-library.unec.edu.az/alisaweb/cs?action=getSubjectAllInfo&amp;subjectId=743284&amp;orgId=1000000&amp;status_tab=yes',</v>
      </c>
    </row>
    <row r="5658" spans="1:3">
      <c r="A5658" t="s">
        <v>10976</v>
      </c>
      <c r="B5658" t="s">
        <v>10979</v>
      </c>
      <c r="C5658" t="str">
        <f t="shared" si="88"/>
        <v>'http://e-library.unec.edu.az/alisaweb/cs?action=getSubjectAllInfo&amp;subjectId=743369&amp;orgId=1000000&amp;status_tab=yes',</v>
      </c>
    </row>
    <row r="5659" spans="1:3">
      <c r="A5659" t="s">
        <v>10976</v>
      </c>
      <c r="B5659" t="s">
        <v>10980</v>
      </c>
      <c r="C5659" t="str">
        <f t="shared" si="88"/>
        <v>'http://e-library.unec.edu.az/alisaweb/cs?action=getSubjectAllInfo&amp;subjectId=743370&amp;orgId=1000000&amp;status_tab=yes',</v>
      </c>
    </row>
    <row r="5660" spans="1:3">
      <c r="A5660" t="s">
        <v>10981</v>
      </c>
      <c r="B5660" t="s">
        <v>10982</v>
      </c>
      <c r="C5660" t="str">
        <f t="shared" si="88"/>
        <v>'http://e-library.unec.edu.az/alisaweb/cs?action=getSubjectAllInfo&amp;subjectId=747763&amp;orgId=1000000&amp;status_tab=yes',</v>
      </c>
    </row>
    <row r="5661" spans="1:3">
      <c r="A5661" t="s">
        <v>10983</v>
      </c>
      <c r="B5661" t="s">
        <v>10984</v>
      </c>
      <c r="C5661" t="str">
        <f t="shared" si="88"/>
        <v>'http://e-library.unec.edu.az/alisaweb/cs?action=getSubjectAllInfo&amp;subjectId=745021&amp;orgId=1000000&amp;status_tab=yes',</v>
      </c>
    </row>
    <row r="5662" spans="1:3">
      <c r="A5662" t="s">
        <v>10985</v>
      </c>
      <c r="B5662" t="s">
        <v>10986</v>
      </c>
      <c r="C5662" t="str">
        <f t="shared" si="88"/>
        <v>'http://e-library.unec.edu.az/alisaweb/cs?action=getSubjectAllInfo&amp;subjectId=742353&amp;orgId=1000000&amp;status_tab=yes',</v>
      </c>
    </row>
    <row r="5663" spans="1:3">
      <c r="A5663" t="s">
        <v>10987</v>
      </c>
      <c r="B5663" t="s">
        <v>10988</v>
      </c>
      <c r="C5663" t="str">
        <f t="shared" si="88"/>
        <v>'http://e-library.unec.edu.az/alisaweb/cs?action=getSubjectAllInfo&amp;subjectId=742352&amp;orgId=1000000&amp;status_tab=yes',</v>
      </c>
    </row>
    <row r="5664" spans="1:3">
      <c r="A5664" t="s">
        <v>10989</v>
      </c>
      <c r="B5664" t="s">
        <v>10990</v>
      </c>
      <c r="C5664" t="str">
        <f t="shared" si="88"/>
        <v>'http://e-library.unec.edu.az/alisaweb/cs?action=getSubjectAllInfo&amp;subjectId=743436&amp;orgId=1000000&amp;status_tab=yes',</v>
      </c>
    </row>
    <row r="5665" spans="1:3">
      <c r="A5665" t="s">
        <v>10991</v>
      </c>
      <c r="B5665" t="s">
        <v>10992</v>
      </c>
      <c r="C5665" t="str">
        <f t="shared" si="88"/>
        <v>'http://e-library.unec.edu.az/alisaweb/cs?action=getSubjectAllInfo&amp;subjectId=741841&amp;orgId=1000000&amp;status_tab=yes',</v>
      </c>
    </row>
    <row r="5666" spans="1:3">
      <c r="A5666" t="s">
        <v>10991</v>
      </c>
      <c r="B5666" t="s">
        <v>10993</v>
      </c>
      <c r="C5666" t="str">
        <f t="shared" si="88"/>
        <v>'http://e-library.unec.edu.az/alisaweb/cs?action=getSubjectAllInfo&amp;subjectId=743761&amp;orgId=1000000&amp;status_tab=yes',</v>
      </c>
    </row>
    <row r="5667" spans="1:3">
      <c r="A5667" t="s">
        <v>10994</v>
      </c>
      <c r="B5667" t="s">
        <v>10995</v>
      </c>
      <c r="C5667" t="str">
        <f t="shared" si="88"/>
        <v>'http://e-library.unec.edu.az/alisaweb/cs?action=getSubjectAllInfo&amp;subjectId=743593&amp;orgId=1000000&amp;status_tab=yes',</v>
      </c>
    </row>
    <row r="5668" spans="1:3">
      <c r="A5668" t="s">
        <v>10996</v>
      </c>
      <c r="B5668" t="s">
        <v>10997</v>
      </c>
      <c r="C5668" t="str">
        <f t="shared" si="88"/>
        <v>'http://e-library.unec.edu.az/alisaweb/cs?action=getSubjectAllInfo&amp;subjectId=742351&amp;orgId=1000000&amp;status_tab=yes',</v>
      </c>
    </row>
    <row r="5669" spans="1:3">
      <c r="A5669" t="s">
        <v>10998</v>
      </c>
      <c r="B5669" t="s">
        <v>10999</v>
      </c>
      <c r="C5669" t="str">
        <f t="shared" si="88"/>
        <v>'http://e-library.unec.edu.az/alisaweb/cs?action=getSubjectAllInfo&amp;subjectId=743748&amp;orgId=1000000&amp;status_tab=yes',</v>
      </c>
    </row>
    <row r="5670" spans="1:3">
      <c r="A5670" t="s">
        <v>11000</v>
      </c>
      <c r="B5670" t="s">
        <v>11001</v>
      </c>
      <c r="C5670" t="str">
        <f t="shared" si="88"/>
        <v>'http://e-library.unec.edu.az/alisaweb/cs?action=getSubjectAllInfo&amp;subjectId=743534&amp;orgId=1000000&amp;status_tab=yes',</v>
      </c>
    </row>
    <row r="5671" spans="1:3">
      <c r="A5671" t="s">
        <v>11002</v>
      </c>
      <c r="B5671" t="s">
        <v>11003</v>
      </c>
      <c r="C5671" t="str">
        <f t="shared" si="88"/>
        <v>'http://e-library.unec.edu.az/alisaweb/cs?action=getSubjectAllInfo&amp;subjectId=743446&amp;orgId=1000000&amp;status_tab=yes',</v>
      </c>
    </row>
    <row r="5672" spans="1:3">
      <c r="A5672" t="s">
        <v>11004</v>
      </c>
      <c r="B5672" t="s">
        <v>11005</v>
      </c>
      <c r="C5672" t="str">
        <f t="shared" si="88"/>
        <v>'http://e-library.unec.edu.az/alisaweb/cs?action=getSubjectAllInfo&amp;subjectId=743533&amp;orgId=1000000&amp;status_tab=yes',</v>
      </c>
    </row>
    <row r="5673" spans="1:3">
      <c r="A5673" t="s">
        <v>11006</v>
      </c>
      <c r="B5673" t="s">
        <v>11007</v>
      </c>
      <c r="C5673" t="str">
        <f t="shared" si="88"/>
        <v>'http://e-library.unec.edu.az/alisaweb/cs?action=getSubjectAllInfo&amp;subjectId=743866&amp;orgId=1000000&amp;status_tab=yes',</v>
      </c>
    </row>
    <row r="5674" spans="1:3">
      <c r="A5674" t="s">
        <v>11008</v>
      </c>
      <c r="B5674" t="s">
        <v>11009</v>
      </c>
      <c r="C5674" t="str">
        <f t="shared" si="88"/>
        <v>'http://e-library.unec.edu.az/alisaweb/cs?action=getSubjectAllInfo&amp;subjectId=743864&amp;orgId=1000000&amp;status_tab=yes',</v>
      </c>
    </row>
    <row r="5675" spans="1:3">
      <c r="A5675" t="s">
        <v>11008</v>
      </c>
      <c r="B5675" t="s">
        <v>11010</v>
      </c>
      <c r="C5675" t="str">
        <f t="shared" si="88"/>
        <v>'http://e-library.unec.edu.az/alisaweb/cs?action=getSubjectAllInfo&amp;subjectId=743865&amp;orgId=1000000&amp;status_tab=yes',</v>
      </c>
    </row>
    <row r="5676" spans="1:3">
      <c r="A5676" t="s">
        <v>11008</v>
      </c>
      <c r="B5676" t="s">
        <v>11011</v>
      </c>
      <c r="C5676" t="str">
        <f t="shared" si="88"/>
        <v>'http://e-library.unec.edu.az/alisaweb/cs?action=getSubjectAllInfo&amp;subjectId=743867&amp;orgId=1000000&amp;status_tab=yes',</v>
      </c>
    </row>
    <row r="5677" spans="1:3">
      <c r="A5677" t="s">
        <v>11012</v>
      </c>
      <c r="B5677" t="s">
        <v>11013</v>
      </c>
      <c r="C5677" t="str">
        <f t="shared" si="88"/>
        <v>'http://e-library.unec.edu.az/alisaweb/cs?action=getSubjectAllInfo&amp;subjectId=743395&amp;orgId=1000000&amp;status_tab=yes',</v>
      </c>
    </row>
    <row r="5678" spans="1:3">
      <c r="A5678" t="s">
        <v>11014</v>
      </c>
      <c r="B5678" t="s">
        <v>11015</v>
      </c>
      <c r="C5678" t="str">
        <f t="shared" si="88"/>
        <v>'http://e-library.unec.edu.az/alisaweb/cs?action=getSubjectAllInfo&amp;subjectId=743361&amp;orgId=1000000&amp;status_tab=yes',</v>
      </c>
    </row>
    <row r="5679" spans="1:3">
      <c r="A5679" t="s">
        <v>11014</v>
      </c>
      <c r="B5679" t="s">
        <v>11016</v>
      </c>
      <c r="C5679" t="str">
        <f t="shared" si="88"/>
        <v>'http://e-library.unec.edu.az/alisaweb/cs?action=getSubjectAllInfo&amp;subjectId=743362&amp;orgId=1000000&amp;status_tab=yes',</v>
      </c>
    </row>
    <row r="5680" spans="1:3">
      <c r="A5680" t="s">
        <v>11017</v>
      </c>
      <c r="B5680" t="s">
        <v>11018</v>
      </c>
      <c r="C5680" t="str">
        <f t="shared" si="88"/>
        <v>'http://e-library.unec.edu.az/alisaweb/cs?action=getSubjectAllInfo&amp;subjectId=743750&amp;orgId=1000000&amp;status_tab=yes',</v>
      </c>
    </row>
    <row r="5681" spans="1:3">
      <c r="A5681" t="s">
        <v>11019</v>
      </c>
      <c r="B5681" t="s">
        <v>11020</v>
      </c>
      <c r="C5681" t="str">
        <f t="shared" si="88"/>
        <v>'http://e-library.unec.edu.az/alisaweb/cs?action=getSubjectAllInfo&amp;subjectId=743396&amp;orgId=1000000&amp;status_tab=yes',</v>
      </c>
    </row>
    <row r="5682" spans="1:3">
      <c r="A5682" t="s">
        <v>11019</v>
      </c>
      <c r="B5682" t="s">
        <v>11021</v>
      </c>
      <c r="C5682" t="str">
        <f t="shared" si="88"/>
        <v>'http://e-library.unec.edu.az/alisaweb/cs?action=getSubjectAllInfo&amp;subjectId=743447&amp;orgId=1000000&amp;status_tab=yes',</v>
      </c>
    </row>
    <row r="5683" spans="1:3">
      <c r="A5683" t="s">
        <v>11019</v>
      </c>
      <c r="B5683" t="s">
        <v>11022</v>
      </c>
      <c r="C5683" t="str">
        <f t="shared" si="88"/>
        <v>'http://e-library.unec.edu.az/alisaweb/cs?action=getSubjectAllInfo&amp;subjectId=743520&amp;orgId=1000000&amp;status_tab=yes',</v>
      </c>
    </row>
    <row r="5684" spans="1:3">
      <c r="A5684" t="s">
        <v>11019</v>
      </c>
      <c r="B5684" t="s">
        <v>11023</v>
      </c>
      <c r="C5684" t="str">
        <f t="shared" si="88"/>
        <v>'http://e-library.unec.edu.az/alisaweb/cs?action=getSubjectAllInfo&amp;subjectId=743521&amp;orgId=1000000&amp;status_tab=yes',</v>
      </c>
    </row>
    <row r="5685" spans="1:3">
      <c r="A5685" t="s">
        <v>11019</v>
      </c>
      <c r="B5685" t="s">
        <v>11024</v>
      </c>
      <c r="C5685" t="str">
        <f t="shared" si="88"/>
        <v>'http://e-library.unec.edu.az/alisaweb/cs?action=getSubjectAllInfo&amp;subjectId=743581&amp;orgId=1000000&amp;status_tab=yes',</v>
      </c>
    </row>
    <row r="5686" spans="1:3">
      <c r="A5686" t="s">
        <v>11019</v>
      </c>
      <c r="B5686" t="s">
        <v>11025</v>
      </c>
      <c r="C5686" t="str">
        <f t="shared" si="88"/>
        <v>'http://e-library.unec.edu.az/alisaweb/cs?action=getSubjectAllInfo&amp;subjectId=743582&amp;orgId=1000000&amp;status_tab=yes',</v>
      </c>
    </row>
    <row r="5687" spans="1:3">
      <c r="A5687" t="s">
        <v>11019</v>
      </c>
      <c r="B5687" t="s">
        <v>11026</v>
      </c>
      <c r="C5687" t="str">
        <f t="shared" si="88"/>
        <v>'http://e-library.unec.edu.az/alisaweb/cs?action=getSubjectAllInfo&amp;subjectId=743589&amp;orgId=1000000&amp;status_tab=yes',</v>
      </c>
    </row>
    <row r="5688" spans="1:3">
      <c r="A5688" t="s">
        <v>11019</v>
      </c>
      <c r="B5688" t="s">
        <v>11027</v>
      </c>
      <c r="C5688" t="str">
        <f t="shared" si="88"/>
        <v>'http://e-library.unec.edu.az/alisaweb/cs?action=getSubjectAllInfo&amp;subjectId=743590&amp;orgId=1000000&amp;status_tab=yes',</v>
      </c>
    </row>
    <row r="5689" spans="1:3">
      <c r="A5689" t="s">
        <v>11019</v>
      </c>
      <c r="B5689" t="s">
        <v>11028</v>
      </c>
      <c r="C5689" t="str">
        <f t="shared" si="88"/>
        <v>'http://e-library.unec.edu.az/alisaweb/cs?action=getSubjectAllInfo&amp;subjectId=743624&amp;orgId=1000000&amp;status_tab=yes',</v>
      </c>
    </row>
    <row r="5690" spans="1:3">
      <c r="A5690" t="s">
        <v>11019</v>
      </c>
      <c r="B5690" t="s">
        <v>11029</v>
      </c>
      <c r="C5690" t="str">
        <f t="shared" si="88"/>
        <v>'http://e-library.unec.edu.az/alisaweb/cs?action=getSubjectAllInfo&amp;subjectId=743625&amp;orgId=1000000&amp;status_tab=yes',</v>
      </c>
    </row>
    <row r="5691" spans="1:3">
      <c r="A5691" t="s">
        <v>11019</v>
      </c>
      <c r="B5691" t="s">
        <v>11030</v>
      </c>
      <c r="C5691" t="str">
        <f t="shared" si="88"/>
        <v>'http://e-library.unec.edu.az/alisaweb/cs?action=getSubjectAllInfo&amp;subjectId=743397&amp;orgId=1000000&amp;status_tab=yes',</v>
      </c>
    </row>
    <row r="5692" spans="1:3">
      <c r="A5692" t="s">
        <v>11031</v>
      </c>
      <c r="B5692" t="s">
        <v>11032</v>
      </c>
      <c r="C5692" t="str">
        <f t="shared" si="88"/>
        <v>'http://e-library.unec.edu.az/alisaweb/cs?action=getSubjectAllInfo&amp;subjectId=742558&amp;orgId=1000000&amp;status_tab=yes',</v>
      </c>
    </row>
    <row r="5693" spans="1:3">
      <c r="A5693" t="s">
        <v>11033</v>
      </c>
      <c r="B5693" t="s">
        <v>11034</v>
      </c>
      <c r="C5693" t="str">
        <f t="shared" si="88"/>
        <v>'http://e-library.unec.edu.az/alisaweb/cs?action=getSubjectAllInfo&amp;subjectId=743764&amp;orgId=1000000&amp;status_tab=yes',</v>
      </c>
    </row>
    <row r="5694" spans="1:3">
      <c r="A5694" t="s">
        <v>11035</v>
      </c>
      <c r="B5694" t="s">
        <v>11036</v>
      </c>
      <c r="C5694" t="str">
        <f t="shared" si="88"/>
        <v>'http://e-library.unec.edu.az/alisaweb/cs?action=getSubjectAllInfo&amp;subjectId=742737&amp;orgId=1000000&amp;status_tab=yes',</v>
      </c>
    </row>
    <row r="5695" spans="1:3">
      <c r="A5695" t="s">
        <v>11037</v>
      </c>
      <c r="B5695" t="s">
        <v>11038</v>
      </c>
      <c r="C5695" t="str">
        <f t="shared" si="88"/>
        <v>'http://e-library.unec.edu.az/alisaweb/cs?action=getSubjectAllInfo&amp;subjectId=741075&amp;orgId=1000000&amp;status_tab=yes',</v>
      </c>
    </row>
    <row r="5696" spans="1:3">
      <c r="A5696" t="s">
        <v>11037</v>
      </c>
      <c r="B5696" t="s">
        <v>11039</v>
      </c>
      <c r="C5696" t="str">
        <f t="shared" si="88"/>
        <v>'http://e-library.unec.edu.az/alisaweb/cs?action=getSubjectAllInfo&amp;subjectId=742993&amp;orgId=1000000&amp;status_tab=yes',</v>
      </c>
    </row>
    <row r="5697" spans="1:3">
      <c r="A5697" t="s">
        <v>11040</v>
      </c>
      <c r="B5697" t="s">
        <v>11041</v>
      </c>
      <c r="C5697" t="str">
        <f t="shared" si="88"/>
        <v>'http://e-library.unec.edu.az/alisaweb/cs?action=getSubjectAllInfo&amp;subjectId=743490&amp;orgId=1000000&amp;status_tab=yes',</v>
      </c>
    </row>
    <row r="5698" spans="1:3">
      <c r="A5698" t="s">
        <v>11042</v>
      </c>
      <c r="B5698" t="s">
        <v>11043</v>
      </c>
      <c r="C5698" t="str">
        <f t="shared" si="88"/>
        <v>'http://e-library.unec.edu.az/alisaweb/cs?action=getSubjectAllInfo&amp;subjectId=742824&amp;orgId=1000000&amp;status_tab=yes',</v>
      </c>
    </row>
    <row r="5699" spans="1:3">
      <c r="A5699" t="s">
        <v>11042</v>
      </c>
      <c r="B5699" t="s">
        <v>11044</v>
      </c>
      <c r="C5699" t="str">
        <f t="shared" ref="C5699:C5762" si="89">"'http://e-library.unec.edu.az/alisaweb/cs?action=getSubjectAllInfo&amp;subjectId="&amp;B5699&amp;"&amp;orgId=1000000&amp;status_tab=yes',"</f>
        <v>'http://e-library.unec.edu.az/alisaweb/cs?action=getSubjectAllInfo&amp;subjectId=746746&amp;orgId=1000000&amp;status_tab=yes',</v>
      </c>
    </row>
    <row r="5700" spans="1:3">
      <c r="A5700" t="s">
        <v>11045</v>
      </c>
      <c r="B5700" t="s">
        <v>11046</v>
      </c>
      <c r="C5700" t="str">
        <f t="shared" si="89"/>
        <v>'http://e-library.unec.edu.az/alisaweb/cs?action=getSubjectAllInfo&amp;subjectId=743928&amp;orgId=1000000&amp;status_tab=yes',</v>
      </c>
    </row>
    <row r="5701" spans="1:3">
      <c r="A5701" t="s">
        <v>11047</v>
      </c>
      <c r="B5701" t="s">
        <v>11048</v>
      </c>
      <c r="C5701" t="str">
        <f t="shared" si="89"/>
        <v>'http://e-library.unec.edu.az/alisaweb/cs?action=getSubjectAllInfo&amp;subjectId=743481&amp;orgId=1000000&amp;status_tab=yes',</v>
      </c>
    </row>
    <row r="5702" spans="1:3">
      <c r="A5702" t="s">
        <v>11049</v>
      </c>
      <c r="B5702" t="s">
        <v>11050</v>
      </c>
      <c r="C5702" t="str">
        <f t="shared" si="89"/>
        <v>'http://e-library.unec.edu.az/alisaweb/cs?action=getSubjectAllInfo&amp;subjectId=747719&amp;orgId=1000000&amp;status_tab=yes',</v>
      </c>
    </row>
    <row r="5703" spans="1:3">
      <c r="A5703" t="s">
        <v>11051</v>
      </c>
      <c r="B5703" t="s">
        <v>11052</v>
      </c>
      <c r="C5703" t="str">
        <f t="shared" si="89"/>
        <v>'http://e-library.unec.edu.az/alisaweb/cs?action=getSubjectAllInfo&amp;subjectId=747722&amp;orgId=1000000&amp;status_tab=yes',</v>
      </c>
    </row>
    <row r="5704" spans="1:3">
      <c r="A5704" t="s">
        <v>11053</v>
      </c>
      <c r="B5704" t="s">
        <v>11054</v>
      </c>
      <c r="C5704" t="str">
        <f t="shared" si="89"/>
        <v>'http://e-library.unec.edu.az/alisaweb/cs?action=getSubjectAllInfo&amp;subjectId=744489&amp;orgId=1000000&amp;status_tab=yes',</v>
      </c>
    </row>
    <row r="5705" spans="1:3">
      <c r="A5705" t="s">
        <v>11055</v>
      </c>
      <c r="B5705" t="s">
        <v>11056</v>
      </c>
      <c r="C5705" t="str">
        <f t="shared" si="89"/>
        <v>'http://e-library.unec.edu.az/alisaweb/cs?action=getSubjectAllInfo&amp;subjectId=742277&amp;orgId=1000000&amp;status_tab=yes',</v>
      </c>
    </row>
    <row r="5706" spans="1:3">
      <c r="A5706" t="s">
        <v>11057</v>
      </c>
      <c r="B5706" t="s">
        <v>11058</v>
      </c>
      <c r="C5706" t="str">
        <f t="shared" si="89"/>
        <v>'http://e-library.unec.edu.az/alisaweb/cs?action=getSubjectAllInfo&amp;subjectId=744840&amp;orgId=1000000&amp;status_tab=yes',</v>
      </c>
    </row>
    <row r="5707" spans="1:3">
      <c r="A5707" t="s">
        <v>11059</v>
      </c>
      <c r="B5707" t="s">
        <v>11060</v>
      </c>
      <c r="C5707" t="str">
        <f t="shared" si="89"/>
        <v>'http://e-library.unec.edu.az/alisaweb/cs?action=getSubjectAllInfo&amp;subjectId=742343&amp;orgId=1000000&amp;status_tab=yes',</v>
      </c>
    </row>
    <row r="5708" spans="1:3">
      <c r="A5708" t="s">
        <v>11061</v>
      </c>
      <c r="B5708" t="s">
        <v>11062</v>
      </c>
      <c r="C5708" t="str">
        <f t="shared" si="89"/>
        <v>'http://e-library.unec.edu.az/alisaweb/cs?action=getSubjectAllInfo&amp;subjectId=749221&amp;orgId=1000000&amp;status_tab=yes',</v>
      </c>
    </row>
    <row r="5709" spans="1:3">
      <c r="A5709" t="s">
        <v>11063</v>
      </c>
      <c r="B5709" t="s">
        <v>11064</v>
      </c>
      <c r="C5709" t="str">
        <f t="shared" si="89"/>
        <v>'http://e-library.unec.edu.az/alisaweb/cs?action=getSubjectAllInfo&amp;subjectId=742183&amp;orgId=1000000&amp;status_tab=yes',</v>
      </c>
    </row>
    <row r="5710" spans="1:3">
      <c r="A5710" t="s">
        <v>11065</v>
      </c>
      <c r="B5710" t="s">
        <v>11066</v>
      </c>
      <c r="C5710" t="str">
        <f t="shared" si="89"/>
        <v>'http://e-library.unec.edu.az/alisaweb/cs?action=getSubjectAllInfo&amp;subjectId=744064&amp;orgId=1000000&amp;status_tab=yes',</v>
      </c>
    </row>
    <row r="5711" spans="1:3">
      <c r="A5711" t="s">
        <v>11067</v>
      </c>
      <c r="B5711" t="s">
        <v>11068</v>
      </c>
      <c r="C5711" t="str">
        <f t="shared" si="89"/>
        <v>'http://e-library.unec.edu.az/alisaweb/cs?action=getSubjectAllInfo&amp;subjectId=745046&amp;orgId=1000000&amp;status_tab=yes',</v>
      </c>
    </row>
    <row r="5712" spans="1:3">
      <c r="A5712" t="s">
        <v>11069</v>
      </c>
      <c r="B5712" t="s">
        <v>11070</v>
      </c>
      <c r="C5712" t="str">
        <f t="shared" si="89"/>
        <v>'http://e-library.unec.edu.az/alisaweb/cs?action=getSubjectAllInfo&amp;subjectId=747703&amp;orgId=1000000&amp;status_tab=yes',</v>
      </c>
    </row>
    <row r="5713" spans="1:3">
      <c r="A5713" t="s">
        <v>11071</v>
      </c>
      <c r="B5713" t="s">
        <v>11072</v>
      </c>
      <c r="C5713" t="str">
        <f t="shared" si="89"/>
        <v>'http://e-library.unec.edu.az/alisaweb/cs?action=getSubjectAllInfo&amp;subjectId=742345&amp;orgId=1000000&amp;status_tab=yes',</v>
      </c>
    </row>
    <row r="5714" spans="1:3">
      <c r="A5714" t="s">
        <v>11073</v>
      </c>
      <c r="B5714" t="s">
        <v>11074</v>
      </c>
      <c r="C5714" t="str">
        <f t="shared" si="89"/>
        <v>'http://e-library.unec.edu.az/alisaweb/cs?action=getSubjectAllInfo&amp;subjectId=747733&amp;orgId=1000000&amp;status_tab=yes',</v>
      </c>
    </row>
    <row r="5715" spans="1:3">
      <c r="A5715" t="s">
        <v>11075</v>
      </c>
      <c r="B5715" t="s">
        <v>11076</v>
      </c>
      <c r="C5715" t="str">
        <f t="shared" si="89"/>
        <v>'http://e-library.unec.edu.az/alisaweb/cs?action=getSubjectAllInfo&amp;subjectId=747712&amp;orgId=1000000&amp;status_tab=yes',</v>
      </c>
    </row>
    <row r="5716" spans="1:3">
      <c r="A5716" t="s">
        <v>11077</v>
      </c>
      <c r="B5716" t="s">
        <v>11078</v>
      </c>
      <c r="C5716" t="str">
        <f t="shared" si="89"/>
        <v>'http://e-library.unec.edu.az/alisaweb/cs?action=getSubjectAllInfo&amp;subjectId=747737&amp;orgId=1000000&amp;status_tab=yes',</v>
      </c>
    </row>
    <row r="5717" spans="1:3">
      <c r="A5717" t="s">
        <v>11079</v>
      </c>
      <c r="B5717" t="s">
        <v>11080</v>
      </c>
      <c r="C5717" t="str">
        <f t="shared" si="89"/>
        <v>'http://e-library.unec.edu.az/alisaweb/cs?action=getSubjectAllInfo&amp;subjectId=747882&amp;orgId=1000000&amp;status_tab=yes',</v>
      </c>
    </row>
    <row r="5718" spans="1:3">
      <c r="A5718" t="s">
        <v>11081</v>
      </c>
      <c r="B5718" t="s">
        <v>11082</v>
      </c>
      <c r="C5718" t="str">
        <f t="shared" si="89"/>
        <v>'http://e-library.unec.edu.az/alisaweb/cs?action=getSubjectAllInfo&amp;subjectId=742833&amp;orgId=1000000&amp;status_tab=yes',</v>
      </c>
    </row>
    <row r="5719" spans="1:3">
      <c r="A5719" t="s">
        <v>11081</v>
      </c>
      <c r="B5719" t="s">
        <v>11083</v>
      </c>
      <c r="C5719" t="str">
        <f t="shared" si="89"/>
        <v>'http://e-library.unec.edu.az/alisaweb/cs?action=getSubjectAllInfo&amp;subjectId=742834&amp;orgId=1000000&amp;status_tab=yes',</v>
      </c>
    </row>
    <row r="5720" spans="1:3">
      <c r="A5720" t="s">
        <v>11081</v>
      </c>
      <c r="B5720" t="s">
        <v>11084</v>
      </c>
      <c r="C5720" t="str">
        <f t="shared" si="89"/>
        <v>'http://e-library.unec.edu.az/alisaweb/cs?action=getSubjectAllInfo&amp;subjectId=742835&amp;orgId=1000000&amp;status_tab=yes',</v>
      </c>
    </row>
    <row r="5721" spans="1:3">
      <c r="A5721" t="s">
        <v>11085</v>
      </c>
      <c r="B5721" t="s">
        <v>11086</v>
      </c>
      <c r="C5721" t="str">
        <f t="shared" si="89"/>
        <v>'http://e-library.unec.edu.az/alisaweb/cs?action=getSubjectAllInfo&amp;subjectId=746740&amp;orgId=1000000&amp;status_tab=yes',</v>
      </c>
    </row>
    <row r="5722" spans="1:3">
      <c r="A5722" t="s">
        <v>11087</v>
      </c>
      <c r="B5722" t="s">
        <v>11088</v>
      </c>
      <c r="C5722" t="str">
        <f t="shared" si="89"/>
        <v>'http://e-library.unec.edu.az/alisaweb/cs?action=getSubjectAllInfo&amp;subjectId=744058&amp;orgId=1000000&amp;status_tab=yes',</v>
      </c>
    </row>
    <row r="5723" spans="1:3">
      <c r="A5723" t="s">
        <v>11089</v>
      </c>
      <c r="B5723" t="s">
        <v>11090</v>
      </c>
      <c r="C5723" t="str">
        <f t="shared" si="89"/>
        <v>'http://e-library.unec.edu.az/alisaweb/cs?action=getSubjectAllInfo&amp;subjectId=744057&amp;orgId=1000000&amp;status_tab=yes',</v>
      </c>
    </row>
    <row r="5724" spans="1:3">
      <c r="A5724" t="s">
        <v>11091</v>
      </c>
      <c r="B5724" t="s">
        <v>11092</v>
      </c>
      <c r="C5724" t="str">
        <f t="shared" si="89"/>
        <v>'http://e-library.unec.edu.az/alisaweb/cs?action=getSubjectAllInfo&amp;subjectId=742845&amp;orgId=1000000&amp;status_tab=yes',</v>
      </c>
    </row>
    <row r="5725" spans="1:3">
      <c r="A5725" t="s">
        <v>11093</v>
      </c>
      <c r="B5725" t="s">
        <v>11094</v>
      </c>
      <c r="C5725" t="str">
        <f t="shared" si="89"/>
        <v>'http://e-library.unec.edu.az/alisaweb/cs?action=getSubjectAllInfo&amp;subjectId=748197&amp;orgId=1000000&amp;status_tab=yes',</v>
      </c>
    </row>
    <row r="5726" spans="1:3">
      <c r="A5726" t="s">
        <v>11095</v>
      </c>
      <c r="B5726" t="s">
        <v>11096</v>
      </c>
      <c r="C5726" t="str">
        <f t="shared" si="89"/>
        <v>'http://e-library.unec.edu.az/alisaweb/cs?action=getSubjectAllInfo&amp;subjectId=743805&amp;orgId=1000000&amp;status_tab=yes',</v>
      </c>
    </row>
    <row r="5727" spans="1:3">
      <c r="A5727" t="s">
        <v>11097</v>
      </c>
      <c r="B5727" t="s">
        <v>11098</v>
      </c>
      <c r="C5727" t="str">
        <f t="shared" si="89"/>
        <v>'http://e-library.unec.edu.az/alisaweb/cs?action=getSubjectAllInfo&amp;subjectId=743659&amp;orgId=1000000&amp;status_tab=yes',</v>
      </c>
    </row>
    <row r="5728" spans="1:3">
      <c r="A5728" t="s">
        <v>11099</v>
      </c>
      <c r="B5728" t="s">
        <v>11100</v>
      </c>
      <c r="C5728" t="str">
        <f t="shared" si="89"/>
        <v>'http://e-library.unec.edu.az/alisaweb/cs?action=getSubjectAllInfo&amp;subjectId=742344&amp;orgId=1000000&amp;status_tab=yes',</v>
      </c>
    </row>
    <row r="5729" spans="1:3">
      <c r="A5729" t="s">
        <v>11101</v>
      </c>
      <c r="B5729" t="s">
        <v>11102</v>
      </c>
      <c r="C5729" t="str">
        <f t="shared" si="89"/>
        <v>'http://e-library.unec.edu.az/alisaweb/cs?action=getSubjectAllInfo&amp;subjectId=747732&amp;orgId=1000000&amp;status_tab=yes',</v>
      </c>
    </row>
    <row r="5730" spans="1:3">
      <c r="A5730" t="s">
        <v>11103</v>
      </c>
      <c r="B5730" t="s">
        <v>11104</v>
      </c>
      <c r="C5730" t="str">
        <f t="shared" si="89"/>
        <v>'http://e-library.unec.edu.az/alisaweb/cs?action=getSubjectAllInfo&amp;subjectId=747735&amp;orgId=1000000&amp;status_tab=yes',</v>
      </c>
    </row>
    <row r="5731" spans="1:3">
      <c r="A5731" t="s">
        <v>11105</v>
      </c>
      <c r="B5731" t="s">
        <v>11106</v>
      </c>
      <c r="C5731" t="str">
        <f t="shared" si="89"/>
        <v>'http://e-library.unec.edu.az/alisaweb/cs?action=getSubjectAllInfo&amp;subjectId=747734&amp;orgId=1000000&amp;status_tab=yes',</v>
      </c>
    </row>
    <row r="5732" spans="1:3">
      <c r="A5732" t="s">
        <v>11107</v>
      </c>
      <c r="B5732" t="s">
        <v>11108</v>
      </c>
      <c r="C5732" t="str">
        <f t="shared" si="89"/>
        <v>'http://e-library.unec.edu.az/alisaweb/cs?action=getSubjectAllInfo&amp;subjectId=747687&amp;orgId=1000000&amp;status_tab=yes',</v>
      </c>
    </row>
    <row r="5733" spans="1:3">
      <c r="A5733" t="s">
        <v>11109</v>
      </c>
      <c r="B5733" t="s">
        <v>11110</v>
      </c>
      <c r="C5733" t="str">
        <f t="shared" si="89"/>
        <v>'http://e-library.unec.edu.az/alisaweb/cs?action=getSubjectAllInfo&amp;subjectId=747730&amp;orgId=1000000&amp;status_tab=yes',</v>
      </c>
    </row>
    <row r="5734" spans="1:3">
      <c r="A5734" t="s">
        <v>11111</v>
      </c>
      <c r="B5734" t="s">
        <v>11112</v>
      </c>
      <c r="C5734" t="str">
        <f t="shared" si="89"/>
        <v>'http://e-library.unec.edu.az/alisaweb/cs?action=getSubjectAllInfo&amp;subjectId=744942&amp;orgId=1000000&amp;status_tab=yes',</v>
      </c>
    </row>
    <row r="5735" spans="1:3">
      <c r="A5735" t="s">
        <v>11113</v>
      </c>
      <c r="B5735" t="s">
        <v>11114</v>
      </c>
      <c r="C5735" t="str">
        <f t="shared" si="89"/>
        <v>'http://e-library.unec.edu.az/alisaweb/cs?action=getSubjectAllInfo&amp;subjectId=742016&amp;orgId=1000000&amp;status_tab=yes',</v>
      </c>
    </row>
    <row r="5736" spans="1:3">
      <c r="A5736" t="s">
        <v>11115</v>
      </c>
      <c r="B5736" t="s">
        <v>11116</v>
      </c>
      <c r="C5736" t="str">
        <f t="shared" si="89"/>
        <v>'http://e-library.unec.edu.az/alisaweb/cs?action=getSubjectAllInfo&amp;subjectId=743937&amp;orgId=1000000&amp;status_tab=yes',</v>
      </c>
    </row>
    <row r="5737" spans="1:3">
      <c r="A5737" t="s">
        <v>11117</v>
      </c>
      <c r="B5737" t="s">
        <v>11118</v>
      </c>
      <c r="C5737" t="str">
        <f t="shared" si="89"/>
        <v>'http://e-library.unec.edu.az/alisaweb/cs?action=getSubjectAllInfo&amp;subjectId=747700&amp;orgId=1000000&amp;status_tab=yes',</v>
      </c>
    </row>
    <row r="5738" spans="1:3">
      <c r="A5738" t="s">
        <v>11119</v>
      </c>
      <c r="B5738" t="s">
        <v>11120</v>
      </c>
      <c r="C5738" t="str">
        <f t="shared" si="89"/>
        <v>'http://e-library.unec.edu.az/alisaweb/cs?action=getSubjectAllInfo&amp;subjectId=741082&amp;orgId=1000000&amp;status_tab=yes',</v>
      </c>
    </row>
    <row r="5739" spans="1:3">
      <c r="A5739" t="s">
        <v>11121</v>
      </c>
      <c r="B5739" t="s">
        <v>11122</v>
      </c>
      <c r="C5739" t="str">
        <f t="shared" si="89"/>
        <v>'http://e-library.unec.edu.az/alisaweb/cs?action=getSubjectAllInfo&amp;subjectId=746814&amp;orgId=1000000&amp;status_tab=yes',</v>
      </c>
    </row>
    <row r="5740" spans="1:3">
      <c r="A5740" t="s">
        <v>11123</v>
      </c>
      <c r="B5740" t="s">
        <v>11124</v>
      </c>
      <c r="C5740" t="str">
        <f t="shared" si="89"/>
        <v>'http://e-library.unec.edu.az/alisaweb/cs?action=getSubjectAllInfo&amp;subjectId=744827&amp;orgId=1000000&amp;status_tab=yes',</v>
      </c>
    </row>
    <row r="5741" spans="1:3">
      <c r="A5741" t="s">
        <v>11125</v>
      </c>
      <c r="B5741" t="s">
        <v>11126</v>
      </c>
      <c r="C5741" t="str">
        <f t="shared" si="89"/>
        <v>'http://e-library.unec.edu.az/alisaweb/cs?action=getSubjectAllInfo&amp;subjectId=743675&amp;orgId=1000000&amp;status_tab=yes',</v>
      </c>
    </row>
    <row r="5742" spans="1:3">
      <c r="A5742" t="s">
        <v>11127</v>
      </c>
      <c r="B5742" t="s">
        <v>11128</v>
      </c>
      <c r="C5742" t="str">
        <f t="shared" si="89"/>
        <v>'http://e-library.unec.edu.az/alisaweb/cs?action=getSubjectAllInfo&amp;subjectId=742402&amp;orgId=1000000&amp;status_tab=yes',</v>
      </c>
    </row>
    <row r="5743" spans="1:3">
      <c r="A5743" t="s">
        <v>11129</v>
      </c>
      <c r="B5743" t="s">
        <v>11130</v>
      </c>
      <c r="C5743" t="str">
        <f t="shared" si="89"/>
        <v>'http://e-library.unec.edu.az/alisaweb/cs?action=getSubjectAllInfo&amp;subjectId=750592&amp;orgId=1000000&amp;status_tab=yes',</v>
      </c>
    </row>
    <row r="5744" spans="1:3">
      <c r="A5744" t="s">
        <v>11131</v>
      </c>
      <c r="B5744" t="s">
        <v>11132</v>
      </c>
      <c r="C5744" t="str">
        <f t="shared" si="89"/>
        <v>'http://e-library.unec.edu.az/alisaweb/cs?action=getSubjectAllInfo&amp;subjectId=741053&amp;orgId=1000000&amp;status_tab=yes',</v>
      </c>
    </row>
    <row r="5745" spans="1:3">
      <c r="A5745" t="s">
        <v>11131</v>
      </c>
      <c r="B5745" t="s">
        <v>11133</v>
      </c>
      <c r="C5745" t="str">
        <f t="shared" si="89"/>
        <v>'http://e-library.unec.edu.az/alisaweb/cs?action=getSubjectAllInfo&amp;subjectId=742971&amp;orgId=1000000&amp;status_tab=yes',</v>
      </c>
    </row>
    <row r="5746" spans="1:3">
      <c r="A5746" t="s">
        <v>11134</v>
      </c>
      <c r="B5746" t="s">
        <v>11135</v>
      </c>
      <c r="C5746" t="str">
        <f t="shared" si="89"/>
        <v>'http://e-library.unec.edu.az/alisaweb/cs?action=getSubjectAllInfo&amp;subjectId=741060&amp;orgId=1000000&amp;status_tab=yes',</v>
      </c>
    </row>
    <row r="5747" spans="1:3">
      <c r="A5747" t="s">
        <v>11134</v>
      </c>
      <c r="B5747" t="s">
        <v>11136</v>
      </c>
      <c r="C5747" t="str">
        <f t="shared" si="89"/>
        <v>'http://e-library.unec.edu.az/alisaweb/cs?action=getSubjectAllInfo&amp;subjectId=742978&amp;orgId=1000000&amp;status_tab=yes',</v>
      </c>
    </row>
    <row r="5748" spans="1:3">
      <c r="A5748" t="s">
        <v>11137</v>
      </c>
      <c r="B5748" t="s">
        <v>11138</v>
      </c>
      <c r="C5748" t="str">
        <f t="shared" si="89"/>
        <v>'http://e-library.unec.edu.az/alisaweb/cs?action=getSubjectAllInfo&amp;subjectId=745048&amp;orgId=1000000&amp;status_tab=yes',</v>
      </c>
    </row>
    <row r="5749" spans="1:3">
      <c r="A5749" t="s">
        <v>11139</v>
      </c>
      <c r="B5749" t="s">
        <v>11140</v>
      </c>
      <c r="C5749" t="str">
        <f t="shared" si="89"/>
        <v>'http://e-library.unec.edu.az/alisaweb/cs?action=getSubjectAllInfo&amp;subjectId=745049&amp;orgId=1000000&amp;status_tab=yes',</v>
      </c>
    </row>
    <row r="5750" spans="1:3">
      <c r="A5750" t="s">
        <v>11141</v>
      </c>
      <c r="B5750" t="s">
        <v>11142</v>
      </c>
      <c r="C5750" t="str">
        <f t="shared" si="89"/>
        <v>'http://e-library.unec.edu.az/alisaweb/cs?action=getSubjectAllInfo&amp;subjectId=742031&amp;orgId=1000000&amp;status_tab=yes',</v>
      </c>
    </row>
    <row r="5751" spans="1:3">
      <c r="A5751" t="s">
        <v>11143</v>
      </c>
      <c r="B5751" t="s">
        <v>11144</v>
      </c>
      <c r="C5751" t="str">
        <f t="shared" si="89"/>
        <v>'http://e-library.unec.edu.az/alisaweb/cs?action=getSubjectAllInfo&amp;subjectId=743283&amp;orgId=1000000&amp;status_tab=yes',</v>
      </c>
    </row>
    <row r="5752" spans="1:3">
      <c r="A5752" t="s">
        <v>11145</v>
      </c>
      <c r="B5752" t="s">
        <v>11146</v>
      </c>
      <c r="C5752" t="str">
        <f t="shared" si="89"/>
        <v>'http://e-library.unec.edu.az/alisaweb/cs?action=getSubjectAllInfo&amp;subjectId=746700&amp;orgId=1000000&amp;status_tab=yes',</v>
      </c>
    </row>
    <row r="5753" spans="1:3">
      <c r="A5753" t="s">
        <v>11147</v>
      </c>
      <c r="B5753" t="s">
        <v>11148</v>
      </c>
      <c r="C5753" t="str">
        <f t="shared" si="89"/>
        <v>'http://e-library.unec.edu.az/alisaweb/cs?action=getSubjectAllInfo&amp;subjectId=746699&amp;orgId=1000000&amp;status_tab=yes',</v>
      </c>
    </row>
    <row r="5754" spans="1:3">
      <c r="A5754" t="s">
        <v>11149</v>
      </c>
      <c r="B5754" t="s">
        <v>11150</v>
      </c>
      <c r="C5754" t="str">
        <f t="shared" si="89"/>
        <v>'http://e-library.unec.edu.az/alisaweb/cs?action=getSubjectAllInfo&amp;subjectId=742828&amp;orgId=1000000&amp;status_tab=yes',</v>
      </c>
    </row>
    <row r="5755" spans="1:3">
      <c r="A5755" t="s">
        <v>11149</v>
      </c>
      <c r="B5755" t="s">
        <v>11151</v>
      </c>
      <c r="C5755" t="str">
        <f t="shared" si="89"/>
        <v>'http://e-library.unec.edu.az/alisaweb/cs?action=getSubjectAllInfo&amp;subjectId=742829&amp;orgId=1000000&amp;status_tab=yes',</v>
      </c>
    </row>
    <row r="5756" spans="1:3">
      <c r="A5756" t="s">
        <v>11149</v>
      </c>
      <c r="B5756" t="s">
        <v>11152</v>
      </c>
      <c r="C5756" t="str">
        <f t="shared" si="89"/>
        <v>'http://e-library.unec.edu.az/alisaweb/cs?action=getSubjectAllInfo&amp;subjectId=742830&amp;orgId=1000000&amp;status_tab=yes',</v>
      </c>
    </row>
    <row r="5757" spans="1:3">
      <c r="A5757" t="s">
        <v>11153</v>
      </c>
      <c r="B5757" t="s">
        <v>11154</v>
      </c>
      <c r="C5757" t="str">
        <f t="shared" si="89"/>
        <v>'http://e-library.unec.edu.az/alisaweb/cs?action=getSubjectAllInfo&amp;subjectId=741061&amp;orgId=1000000&amp;status_tab=yes',</v>
      </c>
    </row>
    <row r="5758" spans="1:3">
      <c r="A5758" t="s">
        <v>11153</v>
      </c>
      <c r="B5758" t="s">
        <v>11155</v>
      </c>
      <c r="C5758" t="str">
        <f t="shared" si="89"/>
        <v>'http://e-library.unec.edu.az/alisaweb/cs?action=getSubjectAllInfo&amp;subjectId=742979&amp;orgId=1000000&amp;status_tab=yes',</v>
      </c>
    </row>
    <row r="5759" spans="1:3">
      <c r="A5759" t="s">
        <v>11156</v>
      </c>
      <c r="B5759" t="s">
        <v>11157</v>
      </c>
      <c r="C5759" t="str">
        <f t="shared" si="89"/>
        <v>'http://e-library.unec.edu.az/alisaweb/cs?action=getSubjectAllInfo&amp;subjectId=743100&amp;orgId=1000000&amp;status_tab=yes',</v>
      </c>
    </row>
    <row r="5760" spans="1:3">
      <c r="A5760" t="s">
        <v>11158</v>
      </c>
      <c r="B5760" t="s">
        <v>11159</v>
      </c>
      <c r="C5760" t="str">
        <f t="shared" si="89"/>
        <v>'http://e-library.unec.edu.az/alisaweb/cs?action=getSubjectAllInfo&amp;subjectId=741182&amp;orgId=1000000&amp;status_tab=yes',</v>
      </c>
    </row>
    <row r="5761" spans="1:3">
      <c r="A5761" t="s">
        <v>11160</v>
      </c>
      <c r="B5761" t="s">
        <v>11161</v>
      </c>
      <c r="C5761" t="str">
        <f t="shared" si="89"/>
        <v>'http://e-library.unec.edu.az/alisaweb/cs?action=getSubjectAllInfo&amp;subjectId=741181&amp;orgId=1000000&amp;status_tab=yes',</v>
      </c>
    </row>
    <row r="5762" spans="1:3">
      <c r="A5762" t="s">
        <v>11162</v>
      </c>
      <c r="B5762" t="s">
        <v>11163</v>
      </c>
      <c r="C5762" t="str">
        <f t="shared" si="89"/>
        <v>'http://e-library.unec.edu.az/alisaweb/cs?action=getSubjectAllInfo&amp;subjectId=743101&amp;orgId=1000000&amp;status_tab=yes',</v>
      </c>
    </row>
    <row r="5763" spans="1:3">
      <c r="A5763" t="s">
        <v>11164</v>
      </c>
      <c r="B5763" t="s">
        <v>11165</v>
      </c>
      <c r="C5763" t="str">
        <f t="shared" ref="C5763:C5826" si="90">"'http://e-library.unec.edu.az/alisaweb/cs?action=getSubjectAllInfo&amp;subjectId="&amp;B5763&amp;"&amp;orgId=1000000&amp;status_tab=yes',"</f>
        <v>'http://e-library.unec.edu.az/alisaweb/cs?action=getSubjectAllInfo&amp;subjectId=741183&amp;orgId=1000000&amp;status_tab=yes',</v>
      </c>
    </row>
    <row r="5764" spans="1:3">
      <c r="A5764" t="s">
        <v>11166</v>
      </c>
      <c r="B5764" t="s">
        <v>11167</v>
      </c>
      <c r="C5764" t="str">
        <f t="shared" si="90"/>
        <v>'http://e-library.unec.edu.az/alisaweb/cs?action=getSubjectAllInfo&amp;subjectId=742754&amp;orgId=1000000&amp;status_tab=yes',</v>
      </c>
    </row>
    <row r="5765" spans="1:3">
      <c r="A5765" t="s">
        <v>11168</v>
      </c>
      <c r="B5765" t="s">
        <v>11169</v>
      </c>
      <c r="C5765" t="str">
        <f t="shared" si="90"/>
        <v>'http://e-library.unec.edu.az/alisaweb/cs?action=getSubjectAllInfo&amp;subjectId=742356&amp;orgId=1000000&amp;status_tab=yes',</v>
      </c>
    </row>
    <row r="5766" spans="1:3">
      <c r="A5766" t="s">
        <v>11170</v>
      </c>
      <c r="B5766" t="s">
        <v>11171</v>
      </c>
      <c r="C5766" t="str">
        <f t="shared" si="90"/>
        <v>'http://e-library.unec.edu.az/alisaweb/cs?action=getSubjectAllInfo&amp;subjectId=742820&amp;orgId=1000000&amp;status_tab=yes',</v>
      </c>
    </row>
    <row r="5767" spans="1:3">
      <c r="A5767" t="s">
        <v>11172</v>
      </c>
      <c r="B5767" t="s">
        <v>11173</v>
      </c>
      <c r="C5767" t="str">
        <f t="shared" si="90"/>
        <v>'http://e-library.unec.edu.az/alisaweb/cs?action=getSubjectAllInfo&amp;subjectId=748105&amp;orgId=1000000&amp;status_tab=yes',</v>
      </c>
    </row>
    <row r="5768" spans="1:3">
      <c r="A5768" t="s">
        <v>11174</v>
      </c>
      <c r="B5768" t="s">
        <v>11175</v>
      </c>
      <c r="C5768" t="str">
        <f t="shared" si="90"/>
        <v>'http://e-library.unec.edu.az/alisaweb/cs?action=getSubjectAllInfo&amp;subjectId=742852&amp;orgId=1000000&amp;status_tab=yes',</v>
      </c>
    </row>
    <row r="5769" spans="1:3">
      <c r="A5769" t="s">
        <v>11176</v>
      </c>
      <c r="B5769" t="s">
        <v>11177</v>
      </c>
      <c r="C5769" t="str">
        <f t="shared" si="90"/>
        <v>'http://e-library.unec.edu.az/alisaweb/cs?action=getSubjectAllInfo&amp;subjectId=746723&amp;orgId=1000000&amp;status_tab=yes',</v>
      </c>
    </row>
    <row r="5770" spans="1:3">
      <c r="A5770" t="s">
        <v>11178</v>
      </c>
      <c r="B5770" t="s">
        <v>11179</v>
      </c>
      <c r="C5770" t="str">
        <f t="shared" si="90"/>
        <v>'http://e-library.unec.edu.az/alisaweb/cs?action=getSubjectAllInfo&amp;subjectId=746411&amp;orgId=1000000&amp;status_tab=yes',</v>
      </c>
    </row>
    <row r="5771" spans="1:3">
      <c r="A5771" t="s">
        <v>11180</v>
      </c>
      <c r="B5771" t="s">
        <v>11181</v>
      </c>
      <c r="C5771" t="str">
        <f t="shared" si="90"/>
        <v>'http://e-library.unec.edu.az/alisaweb/cs?action=getSubjectAllInfo&amp;subjectId=742373&amp;orgId=1000000&amp;status_tab=yes',</v>
      </c>
    </row>
    <row r="5772" spans="1:3">
      <c r="A5772" t="s">
        <v>11182</v>
      </c>
      <c r="B5772" t="s">
        <v>11183</v>
      </c>
      <c r="C5772" t="str">
        <f t="shared" si="90"/>
        <v>'http://e-library.unec.edu.az/alisaweb/cs?action=getSubjectAllInfo&amp;subjectId=746745&amp;orgId=1000000&amp;status_tab=yes',</v>
      </c>
    </row>
    <row r="5773" spans="1:3">
      <c r="A5773" t="s">
        <v>11184</v>
      </c>
      <c r="B5773" t="s">
        <v>11185</v>
      </c>
      <c r="C5773" t="str">
        <f t="shared" si="90"/>
        <v>'http://e-library.unec.edu.az/alisaweb/cs?action=getSubjectAllInfo&amp;subjectId=742698&amp;orgId=1000000&amp;status_tab=yes',</v>
      </c>
    </row>
    <row r="5774" spans="1:3">
      <c r="A5774" t="s">
        <v>11186</v>
      </c>
      <c r="B5774" t="s">
        <v>11187</v>
      </c>
      <c r="C5774" t="str">
        <f t="shared" si="90"/>
        <v>'http://e-library.unec.edu.az/alisaweb/cs?action=getSubjectAllInfo&amp;subjectId=742374&amp;orgId=1000000&amp;status_tab=yes',</v>
      </c>
    </row>
    <row r="5775" spans="1:3">
      <c r="A5775" t="s">
        <v>11188</v>
      </c>
      <c r="B5775" t="s">
        <v>11189</v>
      </c>
      <c r="C5775" t="str">
        <f t="shared" si="90"/>
        <v>'http://e-library.unec.edu.az/alisaweb/cs?action=getSubjectAllInfo&amp;subjectId=748111&amp;orgId=1000000&amp;status_tab=yes',</v>
      </c>
    </row>
    <row r="5776" spans="1:3">
      <c r="A5776" t="s">
        <v>11190</v>
      </c>
      <c r="B5776" t="s">
        <v>11191</v>
      </c>
      <c r="C5776" t="str">
        <f t="shared" si="90"/>
        <v>'http://e-library.unec.edu.az/alisaweb/cs?action=getSubjectAllInfo&amp;subjectId=742756&amp;orgId=1000000&amp;status_tab=yes',</v>
      </c>
    </row>
    <row r="5777" spans="1:3">
      <c r="A5777" t="s">
        <v>11192</v>
      </c>
      <c r="B5777" t="s">
        <v>11193</v>
      </c>
      <c r="C5777" t="str">
        <f t="shared" si="90"/>
        <v>'http://e-library.unec.edu.az/alisaweb/cs?action=getSubjectAllInfo&amp;subjectId=743828&amp;orgId=1000000&amp;status_tab=yes',</v>
      </c>
    </row>
    <row r="5778" spans="1:3">
      <c r="A5778" t="s">
        <v>11194</v>
      </c>
      <c r="B5778" t="s">
        <v>11195</v>
      </c>
      <c r="C5778" t="str">
        <f t="shared" si="90"/>
        <v>'http://e-library.unec.edu.az/alisaweb/cs?action=getSubjectAllInfo&amp;subjectId=742866&amp;orgId=1000000&amp;status_tab=yes',</v>
      </c>
    </row>
    <row r="5779" spans="1:3">
      <c r="A5779" t="s">
        <v>11196</v>
      </c>
      <c r="B5779" t="s">
        <v>11197</v>
      </c>
      <c r="C5779" t="str">
        <f t="shared" si="90"/>
        <v>'http://e-library.unec.edu.az/alisaweb/cs?action=getSubjectAllInfo&amp;subjectId=742869&amp;orgId=1000000&amp;status_tab=yes',</v>
      </c>
    </row>
    <row r="5780" spans="1:3">
      <c r="A5780" t="s">
        <v>11198</v>
      </c>
      <c r="B5780" t="s">
        <v>11199</v>
      </c>
      <c r="C5780" t="str">
        <f t="shared" si="90"/>
        <v>'http://e-library.unec.edu.az/alisaweb/cs?action=getSubjectAllInfo&amp;subjectId=746757&amp;orgId=1000000&amp;status_tab=yes',</v>
      </c>
    </row>
    <row r="5781" spans="1:3">
      <c r="A5781" t="s">
        <v>11200</v>
      </c>
      <c r="B5781" t="s">
        <v>11201</v>
      </c>
      <c r="C5781" t="str">
        <f t="shared" si="90"/>
        <v>'http://e-library.unec.edu.az/alisaweb/cs?action=getSubjectAllInfo&amp;subjectId=746759&amp;orgId=1000000&amp;status_tab=yes',</v>
      </c>
    </row>
    <row r="5782" spans="1:3">
      <c r="A5782" t="s">
        <v>11202</v>
      </c>
      <c r="B5782" t="s">
        <v>11203</v>
      </c>
      <c r="C5782" t="str">
        <f t="shared" si="90"/>
        <v>'http://e-library.unec.edu.az/alisaweb/cs?action=getSubjectAllInfo&amp;subjectId=743651&amp;orgId=1000000&amp;status_tab=yes',</v>
      </c>
    </row>
    <row r="5783" spans="1:3">
      <c r="A5783" t="s">
        <v>11202</v>
      </c>
      <c r="B5783" t="s">
        <v>11204</v>
      </c>
      <c r="C5783" t="str">
        <f t="shared" si="90"/>
        <v>'http://e-library.unec.edu.az/alisaweb/cs?action=getSubjectAllInfo&amp;subjectId=743795&amp;orgId=1000000&amp;status_tab=yes',</v>
      </c>
    </row>
    <row r="5784" spans="1:3">
      <c r="A5784" t="s">
        <v>11205</v>
      </c>
      <c r="B5784" t="s">
        <v>11206</v>
      </c>
      <c r="C5784" t="str">
        <f t="shared" si="90"/>
        <v>'http://e-library.unec.edu.az/alisaweb/cs?action=getSubjectAllInfo&amp;subjectId=746758&amp;orgId=1000000&amp;status_tab=yes',</v>
      </c>
    </row>
    <row r="5785" spans="1:3">
      <c r="A5785" t="s">
        <v>11207</v>
      </c>
      <c r="B5785" t="s">
        <v>11208</v>
      </c>
      <c r="C5785" t="str">
        <f t="shared" si="90"/>
        <v>'http://e-library.unec.edu.az/alisaweb/cs?action=getSubjectAllInfo&amp;subjectId=742130&amp;orgId=1000000&amp;status_tab=yes',</v>
      </c>
    </row>
    <row r="5786" spans="1:3">
      <c r="A5786" t="s">
        <v>11209</v>
      </c>
      <c r="B5786" t="s">
        <v>11210</v>
      </c>
      <c r="C5786" t="str">
        <f t="shared" si="90"/>
        <v>'http://e-library.unec.edu.az/alisaweb/cs?action=getSubjectAllInfo&amp;subjectId=746402&amp;orgId=1000000&amp;status_tab=yes',</v>
      </c>
    </row>
    <row r="5787" spans="1:3">
      <c r="A5787" t="s">
        <v>11211</v>
      </c>
      <c r="B5787" t="s">
        <v>11212</v>
      </c>
      <c r="C5787" t="str">
        <f t="shared" si="90"/>
        <v>'http://e-library.unec.edu.az/alisaweb/cs?action=getSubjectAllInfo&amp;subjectId=744946&amp;orgId=1000000&amp;status_tab=yes',</v>
      </c>
    </row>
    <row r="5788" spans="1:3">
      <c r="A5788" t="s">
        <v>11213</v>
      </c>
      <c r="B5788" t="s">
        <v>11214</v>
      </c>
      <c r="C5788" t="str">
        <f t="shared" si="90"/>
        <v>'http://e-library.unec.edu.az/alisaweb/cs?action=getSubjectAllInfo&amp;subjectId=742331&amp;orgId=1000000&amp;status_tab=yes',</v>
      </c>
    </row>
    <row r="5789" spans="1:3">
      <c r="A5789" t="s">
        <v>11215</v>
      </c>
      <c r="B5789" t="s">
        <v>11216</v>
      </c>
      <c r="C5789" t="str">
        <f t="shared" si="90"/>
        <v>'http://e-library.unec.edu.az/alisaweb/cs?action=getSubjectAllInfo&amp;subjectId=750585&amp;orgId=1000000&amp;status_tab=yes',</v>
      </c>
    </row>
    <row r="5790" spans="1:3">
      <c r="A5790" t="s">
        <v>11217</v>
      </c>
      <c r="B5790" t="s">
        <v>11218</v>
      </c>
      <c r="C5790" t="str">
        <f t="shared" si="90"/>
        <v>'http://e-library.unec.edu.az/alisaweb/cs?action=getSubjectAllInfo&amp;subjectId=746450&amp;orgId=1000000&amp;status_tab=yes',</v>
      </c>
    </row>
    <row r="5791" spans="1:3">
      <c r="A5791" t="s">
        <v>11219</v>
      </c>
      <c r="B5791" t="s">
        <v>11220</v>
      </c>
      <c r="C5791" t="str">
        <f t="shared" si="90"/>
        <v>'http://e-library.unec.edu.az/alisaweb/cs?action=getSubjectAllInfo&amp;subjectId=742586&amp;orgId=1000000&amp;status_tab=yes',</v>
      </c>
    </row>
    <row r="5792" spans="1:3">
      <c r="A5792" t="s">
        <v>11221</v>
      </c>
      <c r="B5792" t="s">
        <v>11222</v>
      </c>
      <c r="C5792" t="str">
        <f t="shared" si="90"/>
        <v>'http://e-library.unec.edu.az/alisaweb/cs?action=getSubjectAllInfo&amp;subjectId=742494&amp;orgId=1000000&amp;status_tab=yes',</v>
      </c>
    </row>
    <row r="5793" spans="1:3">
      <c r="A5793" t="s">
        <v>11223</v>
      </c>
      <c r="B5793" t="s">
        <v>11224</v>
      </c>
      <c r="C5793" t="str">
        <f t="shared" si="90"/>
        <v>'http://e-library.unec.edu.az/alisaweb/cs?action=getSubjectAllInfo&amp;subjectId=742499&amp;orgId=1000000&amp;status_tab=yes',</v>
      </c>
    </row>
    <row r="5794" spans="1:3">
      <c r="A5794" t="s">
        <v>11225</v>
      </c>
      <c r="B5794" t="s">
        <v>11226</v>
      </c>
      <c r="C5794" t="str">
        <f t="shared" si="90"/>
        <v>'http://e-library.unec.edu.az/alisaweb/cs?action=getSubjectAllInfo&amp;subjectId=746337&amp;orgId=1000000&amp;status_tab=yes',</v>
      </c>
    </row>
    <row r="5795" spans="1:3">
      <c r="A5795" t="s">
        <v>11227</v>
      </c>
      <c r="B5795" t="s">
        <v>11228</v>
      </c>
      <c r="C5795" t="str">
        <f t="shared" si="90"/>
        <v>'http://e-library.unec.edu.az/alisaweb/cs?action=getSubjectAllInfo&amp;subjectId=742617&amp;orgId=1000000&amp;status_tab=yes',</v>
      </c>
    </row>
    <row r="5796" spans="1:3">
      <c r="A5796" t="s">
        <v>11229</v>
      </c>
      <c r="B5796" t="s">
        <v>11230</v>
      </c>
      <c r="C5796" t="str">
        <f t="shared" si="90"/>
        <v>'http://e-library.unec.edu.az/alisaweb/cs?action=getSubjectAllInfo&amp;subjectId=747774&amp;orgId=1000000&amp;status_tab=yes',</v>
      </c>
    </row>
    <row r="5797" spans="1:3">
      <c r="A5797" t="s">
        <v>11231</v>
      </c>
      <c r="B5797" t="s">
        <v>11232</v>
      </c>
      <c r="C5797" t="str">
        <f t="shared" si="90"/>
        <v>'http://e-library.unec.edu.az/alisaweb/cs?action=getSubjectAllInfo&amp;subjectId=743390&amp;orgId=1000000&amp;status_tab=yes',</v>
      </c>
    </row>
    <row r="5798" spans="1:3">
      <c r="A5798" t="s">
        <v>11233</v>
      </c>
      <c r="B5798" t="s">
        <v>11234</v>
      </c>
      <c r="C5798" t="str">
        <f t="shared" si="90"/>
        <v>'http://e-library.unec.edu.az/alisaweb/cs?action=getSubjectAllInfo&amp;subjectId=741474&amp;orgId=1000000&amp;status_tab=yes',</v>
      </c>
    </row>
    <row r="5799" spans="1:3">
      <c r="A5799" t="s">
        <v>11235</v>
      </c>
      <c r="B5799" t="s">
        <v>11236</v>
      </c>
      <c r="C5799" t="str">
        <f t="shared" si="90"/>
        <v>'http://e-library.unec.edu.az/alisaweb/cs?action=getSubjectAllInfo&amp;subjectId=743640&amp;orgId=1000000&amp;status_tab=yes',</v>
      </c>
    </row>
    <row r="5800" spans="1:3">
      <c r="A5800" t="s">
        <v>11237</v>
      </c>
      <c r="B5800" t="s">
        <v>11238</v>
      </c>
      <c r="C5800" t="str">
        <f t="shared" si="90"/>
        <v>'http://e-library.unec.edu.az/alisaweb/cs?action=getSubjectAllInfo&amp;subjectId=743999&amp;orgId=1000000&amp;status_tab=yes',</v>
      </c>
    </row>
    <row r="5801" spans="1:3">
      <c r="A5801" t="s">
        <v>11239</v>
      </c>
      <c r="B5801" t="s">
        <v>11240</v>
      </c>
      <c r="C5801" t="str">
        <f t="shared" si="90"/>
        <v>'http://e-library.unec.edu.az/alisaweb/cs?action=getSubjectAllInfo&amp;subjectId=743639&amp;orgId=1000000&amp;status_tab=yes',</v>
      </c>
    </row>
    <row r="5802" spans="1:3">
      <c r="A5802" t="s">
        <v>11241</v>
      </c>
      <c r="B5802" t="s">
        <v>11242</v>
      </c>
      <c r="C5802" t="str">
        <f t="shared" si="90"/>
        <v>'http://e-library.unec.edu.az/alisaweb/cs?action=getSubjectAllInfo&amp;subjectId=743774&amp;orgId=1000000&amp;status_tab=yes',</v>
      </c>
    </row>
    <row r="5803" spans="1:3">
      <c r="A5803" t="s">
        <v>11243</v>
      </c>
      <c r="B5803" t="s">
        <v>11244</v>
      </c>
      <c r="C5803" t="str">
        <f t="shared" si="90"/>
        <v>'http://e-library.unec.edu.az/alisaweb/cs?action=getSubjectAllInfo&amp;subjectId=747769&amp;orgId=1000000&amp;status_tab=yes',</v>
      </c>
    </row>
    <row r="5804" spans="1:3">
      <c r="A5804" t="s">
        <v>11245</v>
      </c>
      <c r="B5804" t="s">
        <v>11246</v>
      </c>
      <c r="C5804" t="str">
        <f t="shared" si="90"/>
        <v>'http://e-library.unec.edu.az/alisaweb/cs?action=getSubjectAllInfo&amp;subjectId=746311&amp;orgId=1000000&amp;status_tab=yes',</v>
      </c>
    </row>
    <row r="5805" spans="1:3">
      <c r="A5805" t="s">
        <v>11247</v>
      </c>
      <c r="B5805" t="s">
        <v>11248</v>
      </c>
      <c r="C5805" t="str">
        <f t="shared" si="90"/>
        <v>'http://e-library.unec.edu.az/alisaweb/cs?action=getSubjectAllInfo&amp;subjectId=742580&amp;orgId=1000000&amp;status_tab=yes',</v>
      </c>
    </row>
    <row r="5806" spans="1:3">
      <c r="A5806" t="s">
        <v>11249</v>
      </c>
      <c r="B5806" t="s">
        <v>11250</v>
      </c>
      <c r="C5806" t="str">
        <f t="shared" si="90"/>
        <v>'http://e-library.unec.edu.az/alisaweb/cs?action=getSubjectAllInfo&amp;subjectId=743250&amp;orgId=1000000&amp;status_tab=yes',</v>
      </c>
    </row>
    <row r="5807" spans="1:3">
      <c r="A5807" t="s">
        <v>11251</v>
      </c>
      <c r="B5807" t="s">
        <v>11252</v>
      </c>
      <c r="C5807" t="str">
        <f t="shared" si="90"/>
        <v>'http://e-library.unec.edu.az/alisaweb/cs?action=getSubjectAllInfo&amp;subjectId=741200&amp;orgId=1000000&amp;status_tab=yes',</v>
      </c>
    </row>
    <row r="5808" spans="1:3">
      <c r="A5808" t="s">
        <v>11251</v>
      </c>
      <c r="B5808" t="s">
        <v>11253</v>
      </c>
      <c r="C5808" t="str">
        <f t="shared" si="90"/>
        <v>'http://e-library.unec.edu.az/alisaweb/cs?action=getSubjectAllInfo&amp;subjectId=743118&amp;orgId=1000000&amp;status_tab=yes',</v>
      </c>
    </row>
    <row r="5809" spans="1:3">
      <c r="A5809" t="s">
        <v>11254</v>
      </c>
      <c r="B5809" t="s">
        <v>11255</v>
      </c>
      <c r="C5809" t="str">
        <f t="shared" si="90"/>
        <v>'http://e-library.unec.edu.az/alisaweb/cs?action=getSubjectAllInfo&amp;subjectId=742222&amp;orgId=1000000&amp;status_tab=yes',</v>
      </c>
    </row>
    <row r="5810" spans="1:3">
      <c r="A5810" t="s">
        <v>11256</v>
      </c>
      <c r="B5810" t="s">
        <v>11257</v>
      </c>
      <c r="C5810" t="str">
        <f t="shared" si="90"/>
        <v>'http://e-library.unec.edu.az/alisaweb/cs?action=getSubjectAllInfo&amp;subjectId=741003&amp;orgId=1000000&amp;status_tab=yes',</v>
      </c>
    </row>
    <row r="5811" spans="1:3">
      <c r="A5811" t="s">
        <v>11258</v>
      </c>
      <c r="B5811" t="s">
        <v>11259</v>
      </c>
      <c r="C5811" t="str">
        <f t="shared" si="90"/>
        <v>'http://e-library.unec.edu.az/alisaweb/cs?action=getSubjectAllInfo&amp;subjectId=740998&amp;orgId=1000000&amp;status_tab=yes',</v>
      </c>
    </row>
    <row r="5812" spans="1:3">
      <c r="A5812" t="s">
        <v>11258</v>
      </c>
      <c r="B5812" t="s">
        <v>11260</v>
      </c>
      <c r="C5812" t="str">
        <f t="shared" si="90"/>
        <v>'http://e-library.unec.edu.az/alisaweb/cs?action=getSubjectAllInfo&amp;subjectId=742912&amp;orgId=1000000&amp;status_tab=yes',</v>
      </c>
    </row>
    <row r="5813" spans="1:3">
      <c r="A5813" t="s">
        <v>11261</v>
      </c>
      <c r="B5813" t="s">
        <v>11262</v>
      </c>
      <c r="C5813" t="str">
        <f t="shared" si="90"/>
        <v>'http://e-library.unec.edu.az/alisaweb/cs?action=getSubjectAllInfo&amp;subjectId=744027&amp;orgId=1000000&amp;status_tab=yes',</v>
      </c>
    </row>
    <row r="5814" spans="1:3">
      <c r="A5814" t="s">
        <v>11263</v>
      </c>
      <c r="B5814" t="s">
        <v>11264</v>
      </c>
      <c r="C5814" t="str">
        <f t="shared" si="90"/>
        <v>'http://e-library.unec.edu.az/alisaweb/cs?action=getSubjectAllInfo&amp;subjectId=748064&amp;orgId=1000000&amp;status_tab=yes',</v>
      </c>
    </row>
    <row r="5815" spans="1:3">
      <c r="A5815" t="s">
        <v>11265</v>
      </c>
      <c r="B5815" t="s">
        <v>11266</v>
      </c>
      <c r="C5815" t="str">
        <f t="shared" si="90"/>
        <v>'http://e-library.unec.edu.az/alisaweb/cs?action=getSubjectAllInfo&amp;subjectId=741094&amp;orgId=1000000&amp;status_tab=yes',</v>
      </c>
    </row>
    <row r="5816" spans="1:3">
      <c r="A5816" t="s">
        <v>11265</v>
      </c>
      <c r="B5816" t="s">
        <v>11267</v>
      </c>
      <c r="C5816" t="str">
        <f t="shared" si="90"/>
        <v>'http://e-library.unec.edu.az/alisaweb/cs?action=getSubjectAllInfo&amp;subjectId=743012&amp;orgId=1000000&amp;status_tab=yes',</v>
      </c>
    </row>
    <row r="5817" spans="1:3">
      <c r="A5817" t="s">
        <v>11268</v>
      </c>
      <c r="B5817" t="s">
        <v>11269</v>
      </c>
      <c r="C5817" t="str">
        <f t="shared" si="90"/>
        <v>'http://e-library.unec.edu.az/alisaweb/cs?action=getSubjectAllInfo&amp;subjectId=742487&amp;orgId=1000000&amp;status_tab=yes',</v>
      </c>
    </row>
    <row r="5818" spans="1:3">
      <c r="A5818" t="s">
        <v>11270</v>
      </c>
      <c r="B5818" t="s">
        <v>11271</v>
      </c>
      <c r="C5818" t="str">
        <f t="shared" si="90"/>
        <v>'http://e-library.unec.edu.az/alisaweb/cs?action=getSubjectAllInfo&amp;subjectId=743484&amp;orgId=1000000&amp;status_tab=yes',</v>
      </c>
    </row>
    <row r="5819" spans="1:3">
      <c r="A5819" t="s">
        <v>11270</v>
      </c>
      <c r="B5819" t="s">
        <v>11272</v>
      </c>
      <c r="C5819" t="str">
        <f t="shared" si="90"/>
        <v>'http://e-library.unec.edu.az/alisaweb/cs?action=getSubjectAllInfo&amp;subjectId=743485&amp;orgId=1000000&amp;status_tab=yes',</v>
      </c>
    </row>
    <row r="5820" spans="1:3">
      <c r="A5820" t="s">
        <v>11273</v>
      </c>
      <c r="B5820" t="s">
        <v>11274</v>
      </c>
      <c r="C5820" t="str">
        <f t="shared" si="90"/>
        <v>'http://e-library.unec.edu.az/alisaweb/cs?action=getSubjectAllInfo&amp;subjectId=743441&amp;orgId=1000000&amp;status_tab=yes',</v>
      </c>
    </row>
    <row r="5821" spans="1:3">
      <c r="A5821" t="s">
        <v>11275</v>
      </c>
      <c r="B5821" t="s">
        <v>11276</v>
      </c>
      <c r="C5821" t="str">
        <f t="shared" si="90"/>
        <v>'http://e-library.unec.edu.az/alisaweb/cs?action=getSubjectAllInfo&amp;subjectId=742874&amp;orgId=1000000&amp;status_tab=yes',</v>
      </c>
    </row>
    <row r="5822" spans="1:3">
      <c r="A5822" t="s">
        <v>11277</v>
      </c>
      <c r="B5822" t="s">
        <v>11278</v>
      </c>
      <c r="C5822" t="str">
        <f t="shared" si="90"/>
        <v>'http://e-library.unec.edu.az/alisaweb/cs?action=getSubjectAllInfo&amp;subjectId=748171&amp;orgId=1000000&amp;status_tab=yes',</v>
      </c>
    </row>
    <row r="5823" spans="1:3">
      <c r="A5823" t="s">
        <v>11279</v>
      </c>
      <c r="B5823" t="s">
        <v>11280</v>
      </c>
      <c r="C5823" t="str">
        <f t="shared" si="90"/>
        <v>'http://e-library.unec.edu.az/alisaweb/cs?action=getSubjectAllInfo&amp;subjectId=751353&amp;orgId=1000000&amp;status_tab=yes',</v>
      </c>
    </row>
    <row r="5824" spans="1:3">
      <c r="A5824" t="s">
        <v>11281</v>
      </c>
      <c r="B5824" t="s">
        <v>11282</v>
      </c>
      <c r="C5824" t="str">
        <f t="shared" si="90"/>
        <v>'http://e-library.unec.edu.az/alisaweb/cs?action=getSubjectAllInfo&amp;subjectId=742349&amp;orgId=1000000&amp;status_tab=yes',</v>
      </c>
    </row>
    <row r="5825" spans="1:3">
      <c r="A5825" t="s">
        <v>11283</v>
      </c>
      <c r="B5825" t="s">
        <v>11284</v>
      </c>
      <c r="C5825" t="str">
        <f t="shared" si="90"/>
        <v>'http://e-library.unec.edu.az/alisaweb/cs?action=getSubjectAllInfo&amp;subjectId=742350&amp;orgId=1000000&amp;status_tab=yes',</v>
      </c>
    </row>
    <row r="5826" spans="1:3">
      <c r="A5826" t="s">
        <v>11285</v>
      </c>
      <c r="B5826" t="s">
        <v>11286</v>
      </c>
      <c r="C5826" t="str">
        <f t="shared" si="90"/>
        <v>'http://e-library.unec.edu.az/alisaweb/cs?action=getSubjectAllInfo&amp;subjectId=742348&amp;orgId=1000000&amp;status_tab=yes',</v>
      </c>
    </row>
    <row r="5827" spans="1:3">
      <c r="A5827" t="s">
        <v>11287</v>
      </c>
      <c r="B5827" t="s">
        <v>11288</v>
      </c>
      <c r="C5827" t="str">
        <f t="shared" ref="C5827:C5890" si="91">"'http://e-library.unec.edu.az/alisaweb/cs?action=getSubjectAllInfo&amp;subjectId="&amp;B5827&amp;"&amp;orgId=1000000&amp;status_tab=yes',"</f>
        <v>'http://e-library.unec.edu.az/alisaweb/cs?action=getSubjectAllInfo&amp;subjectId=746537&amp;orgId=1000000&amp;status_tab=yes',</v>
      </c>
    </row>
    <row r="5828" spans="1:3">
      <c r="A5828" t="s">
        <v>11289</v>
      </c>
      <c r="B5828" t="s">
        <v>11290</v>
      </c>
      <c r="C5828" t="str">
        <f t="shared" si="91"/>
        <v>'http://e-library.unec.edu.az/alisaweb/cs?action=getSubjectAllInfo&amp;subjectId=742750&amp;orgId=1000000&amp;status_tab=yes',</v>
      </c>
    </row>
    <row r="5829" spans="1:3">
      <c r="A5829" t="s">
        <v>11291</v>
      </c>
      <c r="B5829" t="s">
        <v>11292</v>
      </c>
      <c r="C5829" t="str">
        <f t="shared" si="91"/>
        <v>'http://e-library.unec.edu.az/alisaweb/cs?action=getSubjectAllInfo&amp;subjectId=742375&amp;orgId=1000000&amp;status_tab=yes',</v>
      </c>
    </row>
    <row r="5830" spans="1:3">
      <c r="A5830" t="s">
        <v>11293</v>
      </c>
      <c r="B5830" t="s">
        <v>11294</v>
      </c>
      <c r="C5830" t="str">
        <f t="shared" si="91"/>
        <v>'http://e-library.unec.edu.az/alisaweb/cs?action=getSubjectAllInfo&amp;subjectId=745050&amp;orgId=1000000&amp;status_tab=yes',</v>
      </c>
    </row>
    <row r="5831" spans="1:3">
      <c r="A5831" t="s">
        <v>11295</v>
      </c>
      <c r="B5831" t="s">
        <v>11296</v>
      </c>
      <c r="C5831" t="str">
        <f t="shared" si="91"/>
        <v>'http://e-library.unec.edu.az/alisaweb/cs?action=getSubjectAllInfo&amp;subjectId=745018&amp;orgId=1000000&amp;status_tab=yes',</v>
      </c>
    </row>
    <row r="5832" spans="1:3">
      <c r="A5832" t="s">
        <v>11297</v>
      </c>
      <c r="B5832" t="s">
        <v>11298</v>
      </c>
      <c r="C5832" t="str">
        <f t="shared" si="91"/>
        <v>'http://e-library.unec.edu.az/alisaweb/cs?action=getSubjectAllInfo&amp;subjectId=742755&amp;orgId=1000000&amp;status_tab=yes',</v>
      </c>
    </row>
    <row r="5833" spans="1:3">
      <c r="A5833" t="s">
        <v>11297</v>
      </c>
      <c r="B5833" t="s">
        <v>11299</v>
      </c>
      <c r="C5833" t="str">
        <f t="shared" si="91"/>
        <v>'http://e-library.unec.edu.az/alisaweb/cs?action=getSubjectAllInfo&amp;subjectId=746611&amp;orgId=1000000&amp;status_tab=yes',</v>
      </c>
    </row>
    <row r="5834" spans="1:3">
      <c r="A5834" t="s">
        <v>11300</v>
      </c>
      <c r="B5834" t="s">
        <v>11301</v>
      </c>
      <c r="C5834" t="str">
        <f t="shared" si="91"/>
        <v>'http://e-library.unec.edu.az/alisaweb/cs?action=getSubjectAllInfo&amp;subjectId=741207&amp;orgId=1000000&amp;status_tab=yes',</v>
      </c>
    </row>
    <row r="5835" spans="1:3">
      <c r="A5835" t="s">
        <v>11300</v>
      </c>
      <c r="B5835" t="s">
        <v>11302</v>
      </c>
      <c r="C5835" t="str">
        <f t="shared" si="91"/>
        <v>'http://e-library.unec.edu.az/alisaweb/cs?action=getSubjectAllInfo&amp;subjectId=743125&amp;orgId=1000000&amp;status_tab=yes',</v>
      </c>
    </row>
    <row r="5836" spans="1:3">
      <c r="A5836" t="s">
        <v>11303</v>
      </c>
      <c r="B5836" t="s">
        <v>11304</v>
      </c>
      <c r="C5836" t="str">
        <f t="shared" si="91"/>
        <v>'http://e-library.unec.edu.az/alisaweb/cs?action=getSubjectAllInfo&amp;subjectId=744761&amp;orgId=1000000&amp;status_tab=yes',</v>
      </c>
    </row>
    <row r="5837" spans="1:3">
      <c r="A5837" t="s">
        <v>11305</v>
      </c>
      <c r="B5837" t="s">
        <v>11306</v>
      </c>
      <c r="C5837" t="str">
        <f t="shared" si="91"/>
        <v>'http://e-library.unec.edu.az/alisaweb/cs?action=getSubjectAllInfo&amp;subjectId=749017&amp;orgId=1000000&amp;status_tab=yes',</v>
      </c>
    </row>
    <row r="5838" spans="1:3">
      <c r="A5838" t="s">
        <v>11307</v>
      </c>
      <c r="B5838" t="s">
        <v>11308</v>
      </c>
      <c r="C5838" t="str">
        <f t="shared" si="91"/>
        <v>'http://e-library.unec.edu.az/alisaweb/cs?action=getSubjectAllInfo&amp;subjectId=742954&amp;orgId=1000000&amp;status_tab=yes',</v>
      </c>
    </row>
    <row r="5839" spans="1:3">
      <c r="A5839" t="s">
        <v>11309</v>
      </c>
      <c r="B5839" t="s">
        <v>11310</v>
      </c>
      <c r="C5839" t="str">
        <f t="shared" si="91"/>
        <v>'http://e-library.unec.edu.az/alisaweb/cs?action=getSubjectAllInfo&amp;subjectId=742202&amp;orgId=1000000&amp;status_tab=yes',</v>
      </c>
    </row>
    <row r="5840" spans="1:3">
      <c r="A5840" t="s">
        <v>11311</v>
      </c>
      <c r="B5840" t="s">
        <v>11312</v>
      </c>
      <c r="C5840" t="str">
        <f t="shared" si="91"/>
        <v>'http://e-library.unec.edu.az/alisaweb/cs?action=getSubjectAllInfo&amp;subjectId=746691&amp;orgId=1000000&amp;status_tab=yes',</v>
      </c>
    </row>
    <row r="5841" spans="1:3">
      <c r="A5841" t="s">
        <v>11313</v>
      </c>
      <c r="B5841" t="s">
        <v>11314</v>
      </c>
      <c r="C5841" t="str">
        <f t="shared" si="91"/>
        <v>'http://e-library.unec.edu.az/alisaweb/cs?action=getSubjectAllInfo&amp;subjectId=743655&amp;orgId=1000000&amp;status_tab=yes',</v>
      </c>
    </row>
    <row r="5842" spans="1:3">
      <c r="A5842" t="s">
        <v>11315</v>
      </c>
      <c r="B5842" t="s">
        <v>11316</v>
      </c>
      <c r="C5842" t="str">
        <f t="shared" si="91"/>
        <v>'http://e-library.unec.edu.az/alisaweb/cs?action=getSubjectAllInfo&amp;subjectId=741477&amp;orgId=1000000&amp;status_tab=yes',</v>
      </c>
    </row>
    <row r="5843" spans="1:3">
      <c r="A5843" t="s">
        <v>11315</v>
      </c>
      <c r="B5843" t="s">
        <v>11317</v>
      </c>
      <c r="C5843" t="str">
        <f t="shared" si="91"/>
        <v>'http://e-library.unec.edu.az/alisaweb/cs?action=getSubjectAllInfo&amp;subjectId=743393&amp;orgId=1000000&amp;status_tab=yes',</v>
      </c>
    </row>
    <row r="5844" spans="1:3">
      <c r="A5844" t="s">
        <v>11318</v>
      </c>
      <c r="B5844" t="s">
        <v>11319</v>
      </c>
      <c r="C5844" t="str">
        <f t="shared" si="91"/>
        <v>'http://e-library.unec.edu.az/alisaweb/cs?action=getSubjectAllInfo&amp;subjectId=743790&amp;orgId=1000000&amp;status_tab=yes',</v>
      </c>
    </row>
    <row r="5845" spans="1:3">
      <c r="A5845" t="s">
        <v>11320</v>
      </c>
      <c r="B5845" t="s">
        <v>11321</v>
      </c>
      <c r="C5845" t="str">
        <f t="shared" si="91"/>
        <v>'http://e-library.unec.edu.az/alisaweb/cs?action=getSubjectAllInfo&amp;subjectId=743354&amp;orgId=1000000&amp;status_tab=yes',</v>
      </c>
    </row>
    <row r="5846" spans="1:3">
      <c r="A5846" t="s">
        <v>11322</v>
      </c>
      <c r="B5846" t="s">
        <v>11323</v>
      </c>
      <c r="C5846" t="str">
        <f t="shared" si="91"/>
        <v>'http://e-library.unec.edu.az/alisaweb/cs?action=getSubjectAllInfo&amp;subjectId=743357&amp;orgId=1000000&amp;status_tab=yes',</v>
      </c>
    </row>
    <row r="5847" spans="1:3">
      <c r="A5847" t="s">
        <v>11324</v>
      </c>
      <c r="B5847" t="s">
        <v>11325</v>
      </c>
      <c r="C5847" t="str">
        <f t="shared" si="91"/>
        <v>'http://e-library.unec.edu.az/alisaweb/cs?action=getSubjectAllInfo&amp;subjectId=743356&amp;orgId=1000000&amp;status_tab=yes',</v>
      </c>
    </row>
    <row r="5848" spans="1:3">
      <c r="A5848" t="s">
        <v>11324</v>
      </c>
      <c r="B5848" t="s">
        <v>11326</v>
      </c>
      <c r="C5848" t="str">
        <f t="shared" si="91"/>
        <v>'http://e-library.unec.edu.az/alisaweb/cs?action=getSubjectAllInfo&amp;subjectId=743358&amp;orgId=1000000&amp;status_tab=yes',</v>
      </c>
    </row>
    <row r="5849" spans="1:3">
      <c r="A5849" t="s">
        <v>11324</v>
      </c>
      <c r="B5849" t="s">
        <v>11327</v>
      </c>
      <c r="C5849" t="str">
        <f t="shared" si="91"/>
        <v>'http://e-library.unec.edu.az/alisaweb/cs?action=getSubjectAllInfo&amp;subjectId=743359&amp;orgId=1000000&amp;status_tab=yes',</v>
      </c>
    </row>
    <row r="5850" spans="1:3">
      <c r="A5850" t="s">
        <v>11324</v>
      </c>
      <c r="B5850" t="s">
        <v>11328</v>
      </c>
      <c r="C5850" t="str">
        <f t="shared" si="91"/>
        <v>'http://e-library.unec.edu.az/alisaweb/cs?action=getSubjectAllInfo&amp;subjectId=743753&amp;orgId=1000000&amp;status_tab=yes',</v>
      </c>
    </row>
    <row r="5851" spans="1:3">
      <c r="A5851" t="s">
        <v>11329</v>
      </c>
      <c r="B5851" t="s">
        <v>11330</v>
      </c>
      <c r="C5851" t="str">
        <f t="shared" si="91"/>
        <v>'http://e-library.unec.edu.az/alisaweb/cs?action=getSubjectAllInfo&amp;subjectId=743353&amp;orgId=1000000&amp;status_tab=yes',</v>
      </c>
    </row>
    <row r="5852" spans="1:3">
      <c r="A5852" t="s">
        <v>11329</v>
      </c>
      <c r="B5852" t="s">
        <v>11331</v>
      </c>
      <c r="C5852" t="str">
        <f t="shared" si="91"/>
        <v>'http://e-library.unec.edu.az/alisaweb/cs?action=getSubjectAllInfo&amp;subjectId=743368&amp;orgId=1000000&amp;status_tab=yes',</v>
      </c>
    </row>
    <row r="5853" spans="1:3">
      <c r="A5853" t="s">
        <v>11332</v>
      </c>
      <c r="B5853" t="s">
        <v>11333</v>
      </c>
      <c r="C5853" t="str">
        <f t="shared" si="91"/>
        <v>'http://e-library.unec.edu.az/alisaweb/cs?action=getSubjectAllInfo&amp;subjectId=743366&amp;orgId=1000000&amp;status_tab=yes',</v>
      </c>
    </row>
    <row r="5854" spans="1:3">
      <c r="A5854" t="s">
        <v>11332</v>
      </c>
      <c r="B5854" t="s">
        <v>11334</v>
      </c>
      <c r="C5854" t="str">
        <f t="shared" si="91"/>
        <v>'http://e-library.unec.edu.az/alisaweb/cs?action=getSubjectAllInfo&amp;subjectId=743367&amp;orgId=1000000&amp;status_tab=yes',</v>
      </c>
    </row>
    <row r="5855" spans="1:3">
      <c r="A5855" t="s">
        <v>11332</v>
      </c>
      <c r="B5855" t="s">
        <v>11335</v>
      </c>
      <c r="C5855" t="str">
        <f t="shared" si="91"/>
        <v>'http://e-library.unec.edu.az/alisaweb/cs?action=getSubjectAllInfo&amp;subjectId=743752&amp;orgId=1000000&amp;status_tab=yes',</v>
      </c>
    </row>
    <row r="5856" spans="1:3">
      <c r="A5856" t="s">
        <v>11336</v>
      </c>
      <c r="B5856" t="s">
        <v>11337</v>
      </c>
      <c r="C5856" t="str">
        <f t="shared" si="91"/>
        <v>'http://e-library.unec.edu.az/alisaweb/cs?action=getSubjectAllInfo&amp;subjectId=744068&amp;orgId=1000000&amp;status_tab=yes',</v>
      </c>
    </row>
    <row r="5857" spans="1:3">
      <c r="A5857" t="s">
        <v>11338</v>
      </c>
      <c r="B5857" t="s">
        <v>11339</v>
      </c>
      <c r="C5857" t="str">
        <f t="shared" si="91"/>
        <v>'http://e-library.unec.edu.az/alisaweb/cs?action=getSubjectAllInfo&amp;subjectId=746834&amp;orgId=1000000&amp;status_tab=yes',</v>
      </c>
    </row>
    <row r="5858" spans="1:3">
      <c r="A5858" t="s">
        <v>11340</v>
      </c>
      <c r="B5858" t="s">
        <v>11341</v>
      </c>
      <c r="C5858" t="str">
        <f t="shared" si="91"/>
        <v>'http://e-library.unec.edu.az/alisaweb/cs?action=getSubjectAllInfo&amp;subjectId=747380&amp;orgId=1000000&amp;status_tab=yes',</v>
      </c>
    </row>
    <row r="5859" spans="1:3">
      <c r="A5859" t="s">
        <v>11342</v>
      </c>
      <c r="B5859" t="s">
        <v>11343</v>
      </c>
      <c r="C5859" t="str">
        <f t="shared" si="91"/>
        <v>'http://e-library.unec.edu.az/alisaweb/cs?action=getSubjectAllInfo&amp;subjectId=744170&amp;orgId=1000000&amp;status_tab=yes',</v>
      </c>
    </row>
    <row r="5860" spans="1:3">
      <c r="A5860" t="s">
        <v>11342</v>
      </c>
      <c r="B5860" t="s">
        <v>11344</v>
      </c>
      <c r="C5860" t="str">
        <f t="shared" si="91"/>
        <v>'http://e-library.unec.edu.az/alisaweb/cs?action=getSubjectAllInfo&amp;subjectId=747347&amp;orgId=1000000&amp;status_tab=yes',</v>
      </c>
    </row>
    <row r="5861" spans="1:3">
      <c r="A5861" t="s">
        <v>11345</v>
      </c>
      <c r="B5861" t="s">
        <v>11346</v>
      </c>
      <c r="C5861" t="str">
        <f t="shared" si="91"/>
        <v>'http://e-library.unec.edu.az/alisaweb/cs?action=getSubjectAllInfo&amp;subjectId=744165&amp;orgId=1000000&amp;status_tab=yes',</v>
      </c>
    </row>
    <row r="5862" spans="1:3">
      <c r="A5862" t="s">
        <v>11345</v>
      </c>
      <c r="B5862" t="s">
        <v>11347</v>
      </c>
      <c r="C5862" t="str">
        <f t="shared" si="91"/>
        <v>'http://e-library.unec.edu.az/alisaweb/cs?action=getSubjectAllInfo&amp;subjectId=747342&amp;orgId=1000000&amp;status_tab=yes',</v>
      </c>
    </row>
    <row r="5863" spans="1:3">
      <c r="A5863" t="s">
        <v>11348</v>
      </c>
      <c r="B5863" t="s">
        <v>11349</v>
      </c>
      <c r="C5863" t="str">
        <f t="shared" si="91"/>
        <v>'http://e-library.unec.edu.az/alisaweb/cs?action=getSubjectAllInfo&amp;subjectId=743698&amp;orgId=1000000&amp;status_tab=yes',</v>
      </c>
    </row>
    <row r="5864" spans="1:3">
      <c r="A5864" t="s">
        <v>11350</v>
      </c>
      <c r="B5864" t="s">
        <v>11351</v>
      </c>
      <c r="C5864" t="str">
        <f t="shared" si="91"/>
        <v>'http://e-library.unec.edu.az/alisaweb/cs?action=getSubjectAllInfo&amp;subjectId=743718&amp;orgId=1000000&amp;status_tab=yes',</v>
      </c>
    </row>
    <row r="5865" spans="1:3">
      <c r="A5865" t="s">
        <v>11350</v>
      </c>
      <c r="B5865" t="s">
        <v>11352</v>
      </c>
      <c r="C5865" t="str">
        <f t="shared" si="91"/>
        <v>'http://e-library.unec.edu.az/alisaweb/cs?action=getSubjectAllInfo&amp;subjectId=743719&amp;orgId=1000000&amp;status_tab=yes',</v>
      </c>
    </row>
    <row r="5866" spans="1:3">
      <c r="A5866" t="s">
        <v>11353</v>
      </c>
      <c r="B5866" t="s">
        <v>11354</v>
      </c>
      <c r="C5866" t="str">
        <f t="shared" si="91"/>
        <v>'http://e-library.unec.edu.az/alisaweb/cs?action=getSubjectAllInfo&amp;subjectId=741201&amp;orgId=1000000&amp;status_tab=yes',</v>
      </c>
    </row>
    <row r="5867" spans="1:3">
      <c r="A5867" t="s">
        <v>11355</v>
      </c>
      <c r="B5867" t="s">
        <v>11356</v>
      </c>
      <c r="C5867" t="str">
        <f t="shared" si="91"/>
        <v>'http://e-library.unec.edu.az/alisaweb/cs?action=getSubjectAllInfo&amp;subjectId=747457&amp;orgId=1000000&amp;status_tab=yes',</v>
      </c>
    </row>
    <row r="5868" spans="1:3">
      <c r="A5868" t="s">
        <v>11357</v>
      </c>
      <c r="B5868" t="s">
        <v>11358</v>
      </c>
      <c r="C5868" t="str">
        <f t="shared" si="91"/>
        <v>'http://e-library.unec.edu.az/alisaweb/cs?action=getSubjectAllInfo&amp;subjectId=745209&amp;orgId=1000000&amp;status_tab=yes',</v>
      </c>
    </row>
    <row r="5869" spans="1:3">
      <c r="A5869" t="s">
        <v>11359</v>
      </c>
      <c r="B5869" t="s">
        <v>11360</v>
      </c>
      <c r="C5869" t="str">
        <f t="shared" si="91"/>
        <v>'http://e-library.unec.edu.az/alisaweb/cs?action=getSubjectAllInfo&amp;subjectId=746840&amp;orgId=1000000&amp;status_tab=yes',</v>
      </c>
    </row>
    <row r="5870" spans="1:3">
      <c r="A5870" t="s">
        <v>11361</v>
      </c>
      <c r="B5870" t="s">
        <v>11362</v>
      </c>
      <c r="C5870" t="str">
        <f t="shared" si="91"/>
        <v>'http://e-library.unec.edu.az/alisaweb/cs?action=getSubjectAllInfo&amp;subjectId=745287&amp;orgId=1000000&amp;status_tab=yes',</v>
      </c>
    </row>
    <row r="5871" spans="1:3">
      <c r="A5871" t="s">
        <v>11363</v>
      </c>
      <c r="B5871" t="s">
        <v>11364</v>
      </c>
      <c r="C5871" t="str">
        <f t="shared" si="91"/>
        <v>'http://e-library.unec.edu.az/alisaweb/cs?action=getSubjectAllInfo&amp;subjectId=745174&amp;orgId=1000000&amp;status_tab=yes',</v>
      </c>
    </row>
    <row r="5872" spans="1:3">
      <c r="A5872" t="s">
        <v>11365</v>
      </c>
      <c r="B5872" t="s">
        <v>11366</v>
      </c>
      <c r="C5872" t="str">
        <f t="shared" si="91"/>
        <v>'http://e-library.unec.edu.az/alisaweb/cs?action=getSubjectAllInfo&amp;subjectId=745210&amp;orgId=1000000&amp;status_tab=yes',</v>
      </c>
    </row>
    <row r="5873" spans="1:3">
      <c r="A5873" t="s">
        <v>11367</v>
      </c>
      <c r="B5873" t="s">
        <v>11368</v>
      </c>
      <c r="C5873" t="str">
        <f t="shared" si="91"/>
        <v>'http://e-library.unec.edu.az/alisaweb/cs?action=getSubjectAllInfo&amp;subjectId=745719&amp;orgId=1000000&amp;status_tab=yes',</v>
      </c>
    </row>
    <row r="5874" spans="1:3">
      <c r="A5874" t="s">
        <v>11369</v>
      </c>
      <c r="B5874" t="s">
        <v>11370</v>
      </c>
      <c r="C5874" t="str">
        <f t="shared" si="91"/>
        <v>'http://e-library.unec.edu.az/alisaweb/cs?action=getSubjectAllInfo&amp;subjectId=745730&amp;orgId=1000000&amp;status_tab=yes',</v>
      </c>
    </row>
    <row r="5875" spans="1:3">
      <c r="A5875" t="s">
        <v>11371</v>
      </c>
      <c r="B5875" t="s">
        <v>11372</v>
      </c>
      <c r="C5875" t="str">
        <f t="shared" si="91"/>
        <v>'http://e-library.unec.edu.az/alisaweb/cs?action=getSubjectAllInfo&amp;subjectId=745167&amp;orgId=1000000&amp;status_tab=yes',</v>
      </c>
    </row>
    <row r="5876" spans="1:3">
      <c r="A5876" t="s">
        <v>11373</v>
      </c>
      <c r="B5876" t="s">
        <v>11374</v>
      </c>
      <c r="C5876" t="str">
        <f t="shared" si="91"/>
        <v>'http://e-library.unec.edu.az/alisaweb/cs?action=getSubjectAllInfo&amp;subjectId=745204&amp;orgId=1000000&amp;status_tab=yes',</v>
      </c>
    </row>
    <row r="5877" spans="1:3">
      <c r="A5877" t="s">
        <v>11375</v>
      </c>
      <c r="B5877" t="s">
        <v>11376</v>
      </c>
      <c r="C5877" t="str">
        <f t="shared" si="91"/>
        <v>'http://e-library.unec.edu.az/alisaweb/cs?action=getSubjectAllInfo&amp;subjectId=746819&amp;orgId=1000000&amp;status_tab=yes',</v>
      </c>
    </row>
    <row r="5878" spans="1:3">
      <c r="A5878" t="s">
        <v>11377</v>
      </c>
      <c r="B5878" t="s">
        <v>11378</v>
      </c>
      <c r="C5878" t="str">
        <f t="shared" si="91"/>
        <v>'http://e-library.unec.edu.az/alisaweb/cs?action=getSubjectAllInfo&amp;subjectId=745721&amp;orgId=1000000&amp;status_tab=yes',</v>
      </c>
    </row>
    <row r="5879" spans="1:3">
      <c r="A5879" t="s">
        <v>11379</v>
      </c>
      <c r="B5879" t="s">
        <v>11380</v>
      </c>
      <c r="C5879" t="str">
        <f t="shared" si="91"/>
        <v>'http://e-library.unec.edu.az/alisaweb/cs?action=getSubjectAllInfo&amp;subjectId=746826&amp;orgId=1000000&amp;status_tab=yes',</v>
      </c>
    </row>
    <row r="5880" spans="1:3">
      <c r="A5880" t="s">
        <v>11381</v>
      </c>
      <c r="B5880" t="s">
        <v>11382</v>
      </c>
      <c r="C5880" t="str">
        <f t="shared" si="91"/>
        <v>'http://e-library.unec.edu.az/alisaweb/cs?action=getSubjectAllInfo&amp;subjectId=745270&amp;orgId=1000000&amp;status_tab=yes',</v>
      </c>
    </row>
    <row r="5881" spans="1:3">
      <c r="A5881" t="s">
        <v>11383</v>
      </c>
      <c r="B5881" t="s">
        <v>11384</v>
      </c>
      <c r="C5881" t="str">
        <f t="shared" si="91"/>
        <v>'http://e-library.unec.edu.az/alisaweb/cs?action=getSubjectAllInfo&amp;subjectId=744166&amp;orgId=1000000&amp;status_tab=yes',</v>
      </c>
    </row>
    <row r="5882" spans="1:3">
      <c r="A5882" t="s">
        <v>11383</v>
      </c>
      <c r="B5882" t="s">
        <v>11385</v>
      </c>
      <c r="C5882" t="str">
        <f t="shared" si="91"/>
        <v>'http://e-library.unec.edu.az/alisaweb/cs?action=getSubjectAllInfo&amp;subjectId=747343&amp;orgId=1000000&amp;status_tab=yes',</v>
      </c>
    </row>
    <row r="5883" spans="1:3">
      <c r="A5883" t="s">
        <v>11386</v>
      </c>
      <c r="B5883" t="s">
        <v>11387</v>
      </c>
      <c r="C5883" t="str">
        <f t="shared" si="91"/>
        <v>'http://e-library.unec.edu.az/alisaweb/cs?action=getSubjectAllInfo&amp;subjectId=745157&amp;orgId=1000000&amp;status_tab=yes',</v>
      </c>
    </row>
    <row r="5884" spans="1:3">
      <c r="A5884" t="s">
        <v>11388</v>
      </c>
      <c r="B5884" t="s">
        <v>11389</v>
      </c>
      <c r="C5884" t="str">
        <f t="shared" si="91"/>
        <v>'http://e-library.unec.edu.az/alisaweb/cs?action=getSubjectAllInfo&amp;subjectId=745156&amp;orgId=1000000&amp;status_tab=yes',</v>
      </c>
    </row>
    <row r="5885" spans="1:3">
      <c r="A5885" t="s">
        <v>11390</v>
      </c>
      <c r="B5885" t="s">
        <v>11391</v>
      </c>
      <c r="C5885" t="str">
        <f t="shared" si="91"/>
        <v>'http://e-library.unec.edu.az/alisaweb/cs?action=getSubjectAllInfo&amp;subjectId=745303&amp;orgId=1000000&amp;status_tab=yes',</v>
      </c>
    </row>
    <row r="5886" spans="1:3">
      <c r="A5886" t="s">
        <v>11392</v>
      </c>
      <c r="B5886" t="s">
        <v>11393</v>
      </c>
      <c r="C5886" t="str">
        <f t="shared" si="91"/>
        <v>'http://e-library.unec.edu.az/alisaweb/cs?action=getSubjectAllInfo&amp;subjectId=747392&amp;orgId=1000000&amp;status_tab=yes',</v>
      </c>
    </row>
    <row r="5887" spans="1:3">
      <c r="A5887" t="s">
        <v>11394</v>
      </c>
      <c r="B5887" t="s">
        <v>11395</v>
      </c>
      <c r="C5887" t="str">
        <f t="shared" si="91"/>
        <v>'http://e-library.unec.edu.az/alisaweb/cs?action=getSubjectAllInfo&amp;subjectId=745217&amp;orgId=1000000&amp;status_tab=yes',</v>
      </c>
    </row>
    <row r="5888" spans="1:3">
      <c r="A5888" t="s">
        <v>11396</v>
      </c>
      <c r="B5888" t="s">
        <v>11397</v>
      </c>
      <c r="C5888" t="str">
        <f t="shared" si="91"/>
        <v>'http://e-library.unec.edu.az/alisaweb/cs?action=getSubjectAllInfo&amp;subjectId=747441&amp;orgId=1000000&amp;status_tab=yes',</v>
      </c>
    </row>
    <row r="5889" spans="1:3">
      <c r="A5889" t="s">
        <v>11398</v>
      </c>
      <c r="B5889" t="s">
        <v>11399</v>
      </c>
      <c r="C5889" t="str">
        <f t="shared" si="91"/>
        <v>'http://e-library.unec.edu.az/alisaweb/cs?action=getSubjectAllInfo&amp;subjectId=745280&amp;orgId=1000000&amp;status_tab=yes',</v>
      </c>
    </row>
    <row r="5890" spans="1:3">
      <c r="A5890" t="s">
        <v>11400</v>
      </c>
      <c r="B5890" t="s">
        <v>11401</v>
      </c>
      <c r="C5890" t="str">
        <f t="shared" si="91"/>
        <v>'http://e-library.unec.edu.az/alisaweb/cs?action=getSubjectAllInfo&amp;subjectId=746181&amp;orgId=1000000&amp;status_tab=yes',</v>
      </c>
    </row>
    <row r="5891" spans="1:3">
      <c r="A5891" t="s">
        <v>11402</v>
      </c>
      <c r="B5891" t="s">
        <v>11403</v>
      </c>
      <c r="C5891" t="str">
        <f t="shared" ref="C5891:C5954" si="92">"'http://e-library.unec.edu.az/alisaweb/cs?action=getSubjectAllInfo&amp;subjectId="&amp;B5891&amp;"&amp;orgId=1000000&amp;status_tab=yes',"</f>
        <v>'http://e-library.unec.edu.az/alisaweb/cs?action=getSubjectAllInfo&amp;subjectId=743687&amp;orgId=1000000&amp;status_tab=yes',</v>
      </c>
    </row>
    <row r="5892" spans="1:3">
      <c r="A5892" t="s">
        <v>11404</v>
      </c>
      <c r="B5892" t="s">
        <v>11405</v>
      </c>
      <c r="C5892" t="str">
        <f t="shared" si="92"/>
        <v>'http://e-library.unec.edu.az/alisaweb/cs?action=getSubjectAllInfo&amp;subjectId=745218&amp;orgId=1000000&amp;status_tab=yes',</v>
      </c>
    </row>
    <row r="5893" spans="1:3">
      <c r="A5893" t="s">
        <v>11404</v>
      </c>
      <c r="B5893" t="s">
        <v>11406</v>
      </c>
      <c r="C5893" t="str">
        <f t="shared" si="92"/>
        <v>'http://e-library.unec.edu.az/alisaweb/cs?action=getSubjectAllInfo&amp;subjectId=746963&amp;orgId=1000000&amp;status_tab=yes',</v>
      </c>
    </row>
    <row r="5894" spans="1:3">
      <c r="A5894" t="s">
        <v>11407</v>
      </c>
      <c r="B5894" t="s">
        <v>11408</v>
      </c>
      <c r="C5894" t="str">
        <f t="shared" si="92"/>
        <v>'http://e-library.unec.edu.az/alisaweb/cs?action=getSubjectAllInfo&amp;subjectId=745764&amp;orgId=1000000&amp;status_tab=yes',</v>
      </c>
    </row>
    <row r="5895" spans="1:3">
      <c r="A5895" t="s">
        <v>11409</v>
      </c>
      <c r="B5895" t="s">
        <v>11410</v>
      </c>
      <c r="C5895" t="str">
        <f t="shared" si="92"/>
        <v>'http://e-library.unec.edu.az/alisaweb/cs?action=getSubjectAllInfo&amp;subjectId=744137&amp;orgId=1000000&amp;status_tab=yes',</v>
      </c>
    </row>
    <row r="5896" spans="1:3">
      <c r="A5896" t="s">
        <v>11409</v>
      </c>
      <c r="B5896" t="s">
        <v>11411</v>
      </c>
      <c r="C5896" t="str">
        <f t="shared" si="92"/>
        <v>'http://e-library.unec.edu.az/alisaweb/cs?action=getSubjectAllInfo&amp;subjectId=747314&amp;orgId=1000000&amp;status_tab=yes',</v>
      </c>
    </row>
    <row r="5897" spans="1:3">
      <c r="A5897" t="s">
        <v>11412</v>
      </c>
      <c r="B5897" t="s">
        <v>11413</v>
      </c>
      <c r="C5897" t="str">
        <f t="shared" si="92"/>
        <v>'http://e-library.unec.edu.az/alisaweb/cs?action=getSubjectAllInfo&amp;subjectId=745236&amp;orgId=1000000&amp;status_tab=yes',</v>
      </c>
    </row>
    <row r="5898" spans="1:3">
      <c r="A5898" t="s">
        <v>11414</v>
      </c>
      <c r="B5898" t="s">
        <v>11415</v>
      </c>
      <c r="C5898" t="str">
        <f t="shared" si="92"/>
        <v>'http://e-library.unec.edu.az/alisaweb/cs?action=getSubjectAllInfo&amp;subjectId=745144&amp;orgId=1000000&amp;status_tab=yes',</v>
      </c>
    </row>
    <row r="5899" spans="1:3">
      <c r="A5899" t="s">
        <v>11416</v>
      </c>
      <c r="B5899" t="s">
        <v>11417</v>
      </c>
      <c r="C5899" t="str">
        <f t="shared" si="92"/>
        <v>'http://e-library.unec.edu.az/alisaweb/cs?action=getSubjectAllInfo&amp;subjectId=747432&amp;orgId=1000000&amp;status_tab=yes',</v>
      </c>
    </row>
    <row r="5900" spans="1:3">
      <c r="A5900" t="s">
        <v>11418</v>
      </c>
      <c r="B5900" t="s">
        <v>11419</v>
      </c>
      <c r="C5900" t="str">
        <f t="shared" si="92"/>
        <v>'http://e-library.unec.edu.az/alisaweb/cs?action=getSubjectAllInfo&amp;subjectId=746861&amp;orgId=1000000&amp;status_tab=yes',</v>
      </c>
    </row>
    <row r="5901" spans="1:3">
      <c r="A5901" t="s">
        <v>11418</v>
      </c>
      <c r="B5901" t="s">
        <v>11420</v>
      </c>
      <c r="C5901" t="str">
        <f t="shared" si="92"/>
        <v>'http://e-library.unec.edu.az/alisaweb/cs?action=getSubjectAllInfo&amp;subjectId=746952&amp;orgId=1000000&amp;status_tab=yes',</v>
      </c>
    </row>
    <row r="5902" spans="1:3">
      <c r="A5902" t="s">
        <v>11421</v>
      </c>
      <c r="B5902" t="s">
        <v>11422</v>
      </c>
      <c r="C5902" t="str">
        <f t="shared" si="92"/>
        <v>'http://e-library.unec.edu.az/alisaweb/cs?action=getSubjectAllInfo&amp;subjectId=746118&amp;orgId=1000000&amp;status_tab=yes',</v>
      </c>
    </row>
    <row r="5903" spans="1:3">
      <c r="A5903" t="s">
        <v>11423</v>
      </c>
      <c r="B5903" t="s">
        <v>11424</v>
      </c>
      <c r="C5903" t="str">
        <f t="shared" si="92"/>
        <v>'http://e-library.unec.edu.az/alisaweb/cs?action=getSubjectAllInfo&amp;subjectId=744153&amp;orgId=1000000&amp;status_tab=yes',</v>
      </c>
    </row>
    <row r="5904" spans="1:3">
      <c r="A5904" t="s">
        <v>11425</v>
      </c>
      <c r="B5904" t="s">
        <v>11426</v>
      </c>
      <c r="C5904" t="str">
        <f t="shared" si="92"/>
        <v>'http://e-library.unec.edu.az/alisaweb/cs?action=getSubjectAllInfo&amp;subjectId=745675&amp;orgId=1000000&amp;status_tab=yes',</v>
      </c>
    </row>
    <row r="5905" spans="1:3">
      <c r="A5905" t="s">
        <v>11427</v>
      </c>
      <c r="B5905" t="s">
        <v>11428</v>
      </c>
      <c r="C5905" t="str">
        <f t="shared" si="92"/>
        <v>'http://e-library.unec.edu.az/alisaweb/cs?action=getSubjectAllInfo&amp;subjectId=745674&amp;orgId=1000000&amp;status_tab=yes',</v>
      </c>
    </row>
    <row r="5906" spans="1:3">
      <c r="A5906" t="s">
        <v>11429</v>
      </c>
      <c r="B5906" t="s">
        <v>11430</v>
      </c>
      <c r="C5906" t="str">
        <f t="shared" si="92"/>
        <v>'http://e-library.unec.edu.az/alisaweb/cs?action=getSubjectAllInfo&amp;subjectId=745678&amp;orgId=1000000&amp;status_tab=yes',</v>
      </c>
    </row>
    <row r="5907" spans="1:3">
      <c r="A5907" t="s">
        <v>11431</v>
      </c>
      <c r="B5907" t="s">
        <v>11432</v>
      </c>
      <c r="C5907" t="str">
        <f t="shared" si="92"/>
        <v>'http://e-library.unec.edu.az/alisaweb/cs?action=getSubjectAllInfo&amp;subjectId=745176&amp;orgId=1000000&amp;status_tab=yes',</v>
      </c>
    </row>
    <row r="5908" spans="1:3">
      <c r="A5908" t="s">
        <v>11431</v>
      </c>
      <c r="B5908" t="s">
        <v>11433</v>
      </c>
      <c r="C5908" t="str">
        <f t="shared" si="92"/>
        <v>'http://e-library.unec.edu.az/alisaweb/cs?action=getSubjectAllInfo&amp;subjectId=745181&amp;orgId=1000000&amp;status_tab=yes',</v>
      </c>
    </row>
    <row r="5909" spans="1:3">
      <c r="A5909" t="s">
        <v>11434</v>
      </c>
      <c r="B5909" t="s">
        <v>11435</v>
      </c>
      <c r="C5909" t="str">
        <f t="shared" si="92"/>
        <v>'http://e-library.unec.edu.az/alisaweb/cs?action=getSubjectAllInfo&amp;subjectId=745189&amp;orgId=1000000&amp;status_tab=yes',</v>
      </c>
    </row>
    <row r="5910" spans="1:3">
      <c r="A5910" t="s">
        <v>11436</v>
      </c>
      <c r="B5910" t="s">
        <v>11437</v>
      </c>
      <c r="C5910" t="str">
        <f t="shared" si="92"/>
        <v>'http://e-library.unec.edu.az/alisaweb/cs?action=getSubjectAllInfo&amp;subjectId=745155&amp;orgId=1000000&amp;status_tab=yes',</v>
      </c>
    </row>
    <row r="5911" spans="1:3">
      <c r="A5911" t="s">
        <v>11438</v>
      </c>
      <c r="B5911" t="s">
        <v>11439</v>
      </c>
      <c r="C5911" t="str">
        <f t="shared" si="92"/>
        <v>'http://e-library.unec.edu.az/alisaweb/cs?action=getSubjectAllInfo&amp;subjectId=747037&amp;orgId=1000000&amp;status_tab=yes',</v>
      </c>
    </row>
    <row r="5912" spans="1:3">
      <c r="A5912" t="s">
        <v>11440</v>
      </c>
      <c r="B5912" t="s">
        <v>11441</v>
      </c>
      <c r="C5912" t="str">
        <f t="shared" si="92"/>
        <v>'http://e-library.unec.edu.az/alisaweb/cs?action=getSubjectAllInfo&amp;subjectId=747469&amp;orgId=1000000&amp;status_tab=yes',</v>
      </c>
    </row>
    <row r="5913" spans="1:3">
      <c r="A5913" t="s">
        <v>11442</v>
      </c>
      <c r="B5913" t="s">
        <v>11443</v>
      </c>
      <c r="C5913" t="str">
        <f t="shared" si="92"/>
        <v>'http://e-library.unec.edu.az/alisaweb/cs?action=getSubjectAllInfo&amp;subjectId=745882&amp;orgId=1000000&amp;status_tab=yes',</v>
      </c>
    </row>
    <row r="5914" spans="1:3">
      <c r="A5914" t="s">
        <v>11444</v>
      </c>
      <c r="B5914" t="s">
        <v>11445</v>
      </c>
      <c r="C5914" t="str">
        <f t="shared" si="92"/>
        <v>'http://e-library.unec.edu.az/alisaweb/cs?action=getSubjectAllInfo&amp;subjectId=745272&amp;orgId=1000000&amp;status_tab=yes',</v>
      </c>
    </row>
    <row r="5915" spans="1:3">
      <c r="A5915" t="s">
        <v>11446</v>
      </c>
      <c r="B5915" t="s">
        <v>11447</v>
      </c>
      <c r="C5915" t="str">
        <f t="shared" si="92"/>
        <v>'http://e-library.unec.edu.az/alisaweb/cs?action=getSubjectAllInfo&amp;subjectId=745175&amp;orgId=1000000&amp;status_tab=yes',</v>
      </c>
    </row>
    <row r="5916" spans="1:3">
      <c r="A5916" t="s">
        <v>11448</v>
      </c>
      <c r="B5916" t="s">
        <v>11449</v>
      </c>
      <c r="C5916" t="str">
        <f t="shared" si="92"/>
        <v>'http://e-library.unec.edu.az/alisaweb/cs?action=getSubjectAllInfo&amp;subjectId=745262&amp;orgId=1000000&amp;status_tab=yes',</v>
      </c>
    </row>
    <row r="5917" spans="1:3">
      <c r="A5917" t="s">
        <v>11450</v>
      </c>
      <c r="B5917" t="s">
        <v>11451</v>
      </c>
      <c r="C5917" t="str">
        <f t="shared" si="92"/>
        <v>'http://e-library.unec.edu.az/alisaweb/cs?action=getSubjectAllInfo&amp;subjectId=745266&amp;orgId=1000000&amp;status_tab=yes',</v>
      </c>
    </row>
    <row r="5918" spans="1:3">
      <c r="A5918" t="s">
        <v>11452</v>
      </c>
      <c r="B5918" t="s">
        <v>11453</v>
      </c>
      <c r="C5918" t="str">
        <f t="shared" si="92"/>
        <v>'http://e-library.unec.edu.az/alisaweb/cs?action=getSubjectAllInfo&amp;subjectId=745267&amp;orgId=1000000&amp;status_tab=yes',</v>
      </c>
    </row>
    <row r="5919" spans="1:3">
      <c r="A5919" t="s">
        <v>11454</v>
      </c>
      <c r="B5919" t="s">
        <v>11455</v>
      </c>
      <c r="C5919" t="str">
        <f t="shared" si="92"/>
        <v>'http://e-library.unec.edu.az/alisaweb/cs?action=getSubjectAllInfo&amp;subjectId=745253&amp;orgId=1000000&amp;status_tab=yes',</v>
      </c>
    </row>
    <row r="5920" spans="1:3">
      <c r="A5920" t="s">
        <v>11456</v>
      </c>
      <c r="B5920" t="s">
        <v>11457</v>
      </c>
      <c r="C5920" t="str">
        <f t="shared" si="92"/>
        <v>'http://e-library.unec.edu.az/alisaweb/cs?action=getSubjectAllInfo&amp;subjectId=746908&amp;orgId=1000000&amp;status_tab=yes',</v>
      </c>
    </row>
    <row r="5921" spans="1:3">
      <c r="A5921" t="s">
        <v>11458</v>
      </c>
      <c r="B5921" t="s">
        <v>11459</v>
      </c>
      <c r="C5921" t="str">
        <f t="shared" si="92"/>
        <v>'http://e-library.unec.edu.az/alisaweb/cs?action=getSubjectAllInfo&amp;subjectId=745179&amp;orgId=1000000&amp;status_tab=yes',</v>
      </c>
    </row>
    <row r="5922" spans="1:3">
      <c r="A5922" t="s">
        <v>11460</v>
      </c>
      <c r="B5922" t="s">
        <v>11461</v>
      </c>
      <c r="C5922" t="str">
        <f t="shared" si="92"/>
        <v>'http://e-library.unec.edu.az/alisaweb/cs?action=getSubjectAllInfo&amp;subjectId=744136&amp;orgId=1000000&amp;status_tab=yes',</v>
      </c>
    </row>
    <row r="5923" spans="1:3">
      <c r="A5923" t="s">
        <v>11460</v>
      </c>
      <c r="B5923" t="s">
        <v>11462</v>
      </c>
      <c r="C5923" t="str">
        <f t="shared" si="92"/>
        <v>'http://e-library.unec.edu.az/alisaweb/cs?action=getSubjectAllInfo&amp;subjectId=747313&amp;orgId=1000000&amp;status_tab=yes',</v>
      </c>
    </row>
    <row r="5924" spans="1:3">
      <c r="A5924" t="s">
        <v>11463</v>
      </c>
      <c r="B5924" t="s">
        <v>11464</v>
      </c>
      <c r="C5924" t="str">
        <f t="shared" si="92"/>
        <v>'http://e-library.unec.edu.az/alisaweb/cs?action=getSubjectAllInfo&amp;subjectId=746224&amp;orgId=1000000&amp;status_tab=yes',</v>
      </c>
    </row>
    <row r="5925" spans="1:3">
      <c r="A5925" t="s">
        <v>11465</v>
      </c>
      <c r="B5925" t="s">
        <v>11466</v>
      </c>
      <c r="C5925" t="str">
        <f t="shared" si="92"/>
        <v>'http://e-library.unec.edu.az/alisaweb/cs?action=getSubjectAllInfo&amp;subjectId=745277&amp;orgId=1000000&amp;status_tab=yes',</v>
      </c>
    </row>
    <row r="5926" spans="1:3">
      <c r="A5926" t="s">
        <v>11467</v>
      </c>
      <c r="B5926" t="s">
        <v>11468</v>
      </c>
      <c r="C5926" t="str">
        <f t="shared" si="92"/>
        <v>'http://e-library.unec.edu.az/alisaweb/cs?action=getSubjectAllInfo&amp;subjectId=745211&amp;orgId=1000000&amp;status_tab=yes',</v>
      </c>
    </row>
    <row r="5927" spans="1:3">
      <c r="A5927" t="s">
        <v>11469</v>
      </c>
      <c r="B5927" t="s">
        <v>11470</v>
      </c>
      <c r="C5927" t="str">
        <f t="shared" si="92"/>
        <v>'http://e-library.unec.edu.az/alisaweb/cs?action=getSubjectAllInfo&amp;subjectId=745192&amp;orgId=1000000&amp;status_tab=yes',</v>
      </c>
    </row>
    <row r="5928" spans="1:3">
      <c r="A5928" t="s">
        <v>11471</v>
      </c>
      <c r="B5928" t="s">
        <v>11472</v>
      </c>
      <c r="C5928" t="str">
        <f t="shared" si="92"/>
        <v>'http://e-library.unec.edu.az/alisaweb/cs?action=getSubjectAllInfo&amp;subjectId=747173&amp;orgId=1000000&amp;status_tab=yes',</v>
      </c>
    </row>
    <row r="5929" spans="1:3">
      <c r="A5929" t="s">
        <v>11473</v>
      </c>
      <c r="B5929" t="s">
        <v>11474</v>
      </c>
      <c r="C5929" t="str">
        <f t="shared" si="92"/>
        <v>'http://e-library.unec.edu.az/alisaweb/cs?action=getSubjectAllInfo&amp;subjectId=745881&amp;orgId=1000000&amp;status_tab=yes',</v>
      </c>
    </row>
    <row r="5930" spans="1:3">
      <c r="A5930" t="s">
        <v>11475</v>
      </c>
      <c r="B5930" t="s">
        <v>11476</v>
      </c>
      <c r="C5930" t="str">
        <f t="shared" si="92"/>
        <v>'http://e-library.unec.edu.az/alisaweb/cs?action=getSubjectAllInfo&amp;subjectId=745887&amp;orgId=1000000&amp;status_tab=yes',</v>
      </c>
    </row>
    <row r="5931" spans="1:3">
      <c r="A5931" t="s">
        <v>11477</v>
      </c>
      <c r="B5931" t="s">
        <v>11478</v>
      </c>
      <c r="C5931" t="str">
        <f t="shared" si="92"/>
        <v>'http://e-library.unec.edu.az/alisaweb/cs?action=getSubjectAllInfo&amp;subjectId=747453&amp;orgId=1000000&amp;status_tab=yes',</v>
      </c>
    </row>
    <row r="5932" spans="1:3">
      <c r="A5932" t="s">
        <v>11479</v>
      </c>
      <c r="B5932" t="s">
        <v>11480</v>
      </c>
      <c r="C5932" t="str">
        <f t="shared" si="92"/>
        <v>'http://e-library.unec.edu.az/alisaweb/cs?action=getSubjectAllInfo&amp;subjectId=747412&amp;orgId=1000000&amp;status_tab=yes',</v>
      </c>
    </row>
    <row r="5933" spans="1:3">
      <c r="A5933" t="s">
        <v>11481</v>
      </c>
      <c r="B5933" t="s">
        <v>11482</v>
      </c>
      <c r="C5933" t="str">
        <f t="shared" si="92"/>
        <v>'http://e-library.unec.edu.az/alisaweb/cs?action=getSubjectAllInfo&amp;subjectId=747411&amp;orgId=1000000&amp;status_tab=yes',</v>
      </c>
    </row>
    <row r="5934" spans="1:3">
      <c r="A5934" t="s">
        <v>11483</v>
      </c>
      <c r="B5934" t="s">
        <v>11484</v>
      </c>
      <c r="C5934" t="str">
        <f t="shared" si="92"/>
        <v>'http://e-library.unec.edu.az/alisaweb/cs?action=getSubjectAllInfo&amp;subjectId=747385&amp;orgId=1000000&amp;status_tab=yes',</v>
      </c>
    </row>
    <row r="5935" spans="1:3">
      <c r="A5935" t="s">
        <v>11485</v>
      </c>
      <c r="B5935" t="s">
        <v>11486</v>
      </c>
      <c r="C5935" t="str">
        <f t="shared" si="92"/>
        <v>'http://e-library.unec.edu.az/alisaweb/cs?action=getSubjectAllInfo&amp;subjectId=746241&amp;orgId=1000000&amp;status_tab=yes',</v>
      </c>
    </row>
    <row r="5936" spans="1:3">
      <c r="A5936" t="s">
        <v>11487</v>
      </c>
      <c r="B5936" t="s">
        <v>11488</v>
      </c>
      <c r="C5936" t="str">
        <f t="shared" si="92"/>
        <v>'http://e-library.unec.edu.az/alisaweb/cs?action=getSubjectAllInfo&amp;subjectId=745276&amp;orgId=1000000&amp;status_tab=yes',</v>
      </c>
    </row>
    <row r="5937" spans="1:3">
      <c r="A5937" t="s">
        <v>11489</v>
      </c>
      <c r="B5937" t="s">
        <v>11490</v>
      </c>
      <c r="C5937" t="str">
        <f t="shared" si="92"/>
        <v>'http://e-library.unec.edu.az/alisaweb/cs?action=getSubjectAllInfo&amp;subjectId=744150&amp;orgId=1000000&amp;status_tab=yes',</v>
      </c>
    </row>
    <row r="5938" spans="1:3">
      <c r="A5938" t="s">
        <v>11491</v>
      </c>
      <c r="B5938" t="s">
        <v>11492</v>
      </c>
      <c r="C5938" t="str">
        <f t="shared" si="92"/>
        <v>'http://e-library.unec.edu.az/alisaweb/cs?action=getSubjectAllInfo&amp;subjectId=746227&amp;orgId=1000000&amp;status_tab=yes',</v>
      </c>
    </row>
    <row r="5939" spans="1:3">
      <c r="A5939" t="s">
        <v>11493</v>
      </c>
      <c r="B5939" t="s">
        <v>11494</v>
      </c>
      <c r="C5939" t="str">
        <f t="shared" si="92"/>
        <v>'http://e-library.unec.edu.az/alisaweb/cs?action=getSubjectAllInfo&amp;subjectId=745195&amp;orgId=1000000&amp;status_tab=yes',</v>
      </c>
    </row>
    <row r="5940" spans="1:3">
      <c r="A5940" t="s">
        <v>11495</v>
      </c>
      <c r="B5940" t="s">
        <v>11496</v>
      </c>
      <c r="C5940" t="str">
        <f t="shared" si="92"/>
        <v>'http://e-library.unec.edu.az/alisaweb/cs?action=getSubjectAllInfo&amp;subjectId=741163&amp;orgId=1000000&amp;status_tab=yes',</v>
      </c>
    </row>
    <row r="5941" spans="1:3">
      <c r="A5941" t="s">
        <v>11495</v>
      </c>
      <c r="B5941" t="s">
        <v>11497</v>
      </c>
      <c r="C5941" t="str">
        <f t="shared" si="92"/>
        <v>'http://e-library.unec.edu.az/alisaweb/cs?action=getSubjectAllInfo&amp;subjectId=743081&amp;orgId=1000000&amp;status_tab=yes',</v>
      </c>
    </row>
    <row r="5942" spans="1:3">
      <c r="A5942" t="s">
        <v>11498</v>
      </c>
      <c r="B5942" t="s">
        <v>11499</v>
      </c>
      <c r="C5942" t="str">
        <f t="shared" si="92"/>
        <v>'http://e-library.unec.edu.az/alisaweb/cs?action=getSubjectAllInfo&amp;subjectId=745281&amp;orgId=1000000&amp;status_tab=yes',</v>
      </c>
    </row>
    <row r="5943" spans="1:3">
      <c r="A5943" t="s">
        <v>11500</v>
      </c>
      <c r="B5943" t="s">
        <v>11501</v>
      </c>
      <c r="C5943" t="str">
        <f t="shared" si="92"/>
        <v>'http://e-library.unec.edu.az/alisaweb/cs?action=getSubjectAllInfo&amp;subjectId=746178&amp;orgId=1000000&amp;status_tab=yes',</v>
      </c>
    </row>
    <row r="5944" spans="1:3">
      <c r="A5944" t="s">
        <v>11502</v>
      </c>
      <c r="B5944" t="s">
        <v>11503</v>
      </c>
      <c r="C5944" t="str">
        <f t="shared" si="92"/>
        <v>'http://e-library.unec.edu.az/alisaweb/cs?action=getSubjectAllInfo&amp;subjectId=747376&amp;orgId=1000000&amp;status_tab=yes',</v>
      </c>
    </row>
    <row r="5945" spans="1:3">
      <c r="A5945" t="s">
        <v>11504</v>
      </c>
      <c r="B5945" t="s">
        <v>11505</v>
      </c>
      <c r="C5945" t="str">
        <f t="shared" si="92"/>
        <v>'http://e-library.unec.edu.az/alisaweb/cs?action=getSubjectAllInfo&amp;subjectId=745633&amp;orgId=1000000&amp;status_tab=yes',</v>
      </c>
    </row>
    <row r="5946" spans="1:3">
      <c r="A5946" t="s">
        <v>11506</v>
      </c>
      <c r="B5946" t="s">
        <v>11507</v>
      </c>
      <c r="C5946" t="str">
        <f t="shared" si="92"/>
        <v>'http://e-library.unec.edu.az/alisaweb/cs?action=getSubjectAllInfo&amp;subjectId=745886&amp;orgId=1000000&amp;status_tab=yes',</v>
      </c>
    </row>
    <row r="5947" spans="1:3">
      <c r="A5947" t="s">
        <v>11508</v>
      </c>
      <c r="B5947" t="s">
        <v>11509</v>
      </c>
      <c r="C5947" t="str">
        <f t="shared" si="92"/>
        <v>'http://e-library.unec.edu.az/alisaweb/cs?action=getSubjectAllInfo&amp;subjectId=744146&amp;orgId=1000000&amp;status_tab=yes',</v>
      </c>
    </row>
    <row r="5948" spans="1:3">
      <c r="A5948" t="s">
        <v>11510</v>
      </c>
      <c r="B5948" t="s">
        <v>11511</v>
      </c>
      <c r="C5948" t="str">
        <f t="shared" si="92"/>
        <v>'http://e-library.unec.edu.az/alisaweb/cs?action=getSubjectAllInfo&amp;subjectId=747448&amp;orgId=1000000&amp;status_tab=yes',</v>
      </c>
    </row>
    <row r="5949" spans="1:3">
      <c r="A5949" t="s">
        <v>11512</v>
      </c>
      <c r="B5949" t="s">
        <v>11513</v>
      </c>
      <c r="C5949" t="str">
        <f t="shared" si="92"/>
        <v>'http://e-library.unec.edu.az/alisaweb/cs?action=getSubjectAllInfo&amp;subjectId=745162&amp;orgId=1000000&amp;status_tab=yes',</v>
      </c>
    </row>
    <row r="5950" spans="1:3">
      <c r="A5950" t="s">
        <v>11514</v>
      </c>
      <c r="B5950" t="s">
        <v>11515</v>
      </c>
      <c r="C5950" t="str">
        <f t="shared" si="92"/>
        <v>'http://e-library.unec.edu.az/alisaweb/cs?action=getSubjectAllInfo&amp;subjectId=745148&amp;orgId=1000000&amp;status_tab=yes',</v>
      </c>
    </row>
    <row r="5951" spans="1:3">
      <c r="A5951" t="s">
        <v>11516</v>
      </c>
      <c r="B5951" t="s">
        <v>11517</v>
      </c>
      <c r="C5951" t="str">
        <f t="shared" si="92"/>
        <v>'http://e-library.unec.edu.az/alisaweb/cs?action=getSubjectAllInfo&amp;subjectId=745995&amp;orgId=1000000&amp;status_tab=yes',</v>
      </c>
    </row>
    <row r="5952" spans="1:3">
      <c r="A5952" t="s">
        <v>11518</v>
      </c>
      <c r="B5952" t="s">
        <v>11519</v>
      </c>
      <c r="C5952" t="str">
        <f t="shared" si="92"/>
        <v>'http://e-library.unec.edu.az/alisaweb/cs?action=getSubjectAllInfo&amp;subjectId=746875&amp;orgId=1000000&amp;status_tab=yes',</v>
      </c>
    </row>
    <row r="5953" spans="1:3">
      <c r="A5953" t="s">
        <v>11518</v>
      </c>
      <c r="B5953" t="s">
        <v>11520</v>
      </c>
      <c r="C5953" t="str">
        <f t="shared" si="92"/>
        <v>'http://e-library.unec.edu.az/alisaweb/cs?action=getSubjectAllInfo&amp;subjectId=746884&amp;orgId=1000000&amp;status_tab=yes',</v>
      </c>
    </row>
    <row r="5954" spans="1:3">
      <c r="A5954" t="s">
        <v>11518</v>
      </c>
      <c r="B5954" t="s">
        <v>11521</v>
      </c>
      <c r="C5954" t="str">
        <f t="shared" si="92"/>
        <v>'http://e-library.unec.edu.az/alisaweb/cs?action=getSubjectAllInfo&amp;subjectId=746892&amp;orgId=1000000&amp;status_tab=yes',</v>
      </c>
    </row>
    <row r="5955" spans="1:3">
      <c r="A5955" t="s">
        <v>11518</v>
      </c>
      <c r="B5955" t="s">
        <v>11522</v>
      </c>
      <c r="C5955" t="str">
        <f t="shared" ref="C5955:C6018" si="93">"'http://e-library.unec.edu.az/alisaweb/cs?action=getSubjectAllInfo&amp;subjectId="&amp;B5955&amp;"&amp;orgId=1000000&amp;status_tab=yes',"</f>
        <v>'http://e-library.unec.edu.az/alisaweb/cs?action=getSubjectAllInfo&amp;subjectId=746924&amp;orgId=1000000&amp;status_tab=yes',</v>
      </c>
    </row>
    <row r="5956" spans="1:3">
      <c r="A5956" t="s">
        <v>11523</v>
      </c>
      <c r="B5956" t="s">
        <v>11524</v>
      </c>
      <c r="C5956" t="str">
        <f t="shared" si="93"/>
        <v>'http://e-library.unec.edu.az/alisaweb/cs?action=getSubjectAllInfo&amp;subjectId=746868&amp;orgId=1000000&amp;status_tab=yes',</v>
      </c>
    </row>
    <row r="5957" spans="1:3">
      <c r="A5957" t="s">
        <v>11525</v>
      </c>
      <c r="B5957" t="s">
        <v>11526</v>
      </c>
      <c r="C5957" t="str">
        <f t="shared" si="93"/>
        <v>'http://e-library.unec.edu.az/alisaweb/cs?action=getSubjectAllInfo&amp;subjectId=746900&amp;orgId=1000000&amp;status_tab=yes',</v>
      </c>
    </row>
    <row r="5958" spans="1:3">
      <c r="A5958" t="s">
        <v>11525</v>
      </c>
      <c r="B5958" t="s">
        <v>11527</v>
      </c>
      <c r="C5958" t="str">
        <f t="shared" si="93"/>
        <v>'http://e-library.unec.edu.az/alisaweb/cs?action=getSubjectAllInfo&amp;subjectId=746936&amp;orgId=1000000&amp;status_tab=yes',</v>
      </c>
    </row>
    <row r="5959" spans="1:3">
      <c r="A5959" t="s">
        <v>11525</v>
      </c>
      <c r="B5959" t="s">
        <v>11528</v>
      </c>
      <c r="C5959" t="str">
        <f t="shared" si="93"/>
        <v>'http://e-library.unec.edu.az/alisaweb/cs?action=getSubjectAllInfo&amp;subjectId=746944&amp;orgId=1000000&amp;status_tab=yes',</v>
      </c>
    </row>
    <row r="5960" spans="1:3">
      <c r="A5960" t="s">
        <v>11525</v>
      </c>
      <c r="B5960" t="s">
        <v>11529</v>
      </c>
      <c r="C5960" t="str">
        <f t="shared" si="93"/>
        <v>'http://e-library.unec.edu.az/alisaweb/cs?action=getSubjectAllInfo&amp;subjectId=747043&amp;orgId=1000000&amp;status_tab=yes',</v>
      </c>
    </row>
    <row r="5961" spans="1:3">
      <c r="A5961" t="s">
        <v>11530</v>
      </c>
      <c r="B5961" t="s">
        <v>11531</v>
      </c>
      <c r="C5961" t="str">
        <f t="shared" si="93"/>
        <v>'http://e-library.unec.edu.az/alisaweb/cs?action=getSubjectAllInfo&amp;subjectId=745212&amp;orgId=1000000&amp;status_tab=yes',</v>
      </c>
    </row>
    <row r="5962" spans="1:3">
      <c r="A5962" t="s">
        <v>11532</v>
      </c>
      <c r="B5962" t="s">
        <v>11533</v>
      </c>
      <c r="C5962" t="str">
        <f t="shared" si="93"/>
        <v>'http://e-library.unec.edu.az/alisaweb/cs?action=getSubjectAllInfo&amp;subjectId=741901&amp;orgId=1000000&amp;status_tab=yes',</v>
      </c>
    </row>
    <row r="5963" spans="1:3">
      <c r="A5963" t="s">
        <v>11532</v>
      </c>
      <c r="B5963" t="s">
        <v>11534</v>
      </c>
      <c r="C5963" t="str">
        <f t="shared" si="93"/>
        <v>'http://e-library.unec.edu.az/alisaweb/cs?action=getSubjectAllInfo&amp;subjectId=743822&amp;orgId=1000000&amp;status_tab=yes',</v>
      </c>
    </row>
    <row r="5964" spans="1:3">
      <c r="A5964" t="s">
        <v>11535</v>
      </c>
      <c r="B5964" t="s">
        <v>11536</v>
      </c>
      <c r="C5964" t="str">
        <f t="shared" si="93"/>
        <v>'http://e-library.unec.edu.az/alisaweb/cs?action=getSubjectAllInfo&amp;subjectId=745273&amp;orgId=1000000&amp;status_tab=yes',</v>
      </c>
    </row>
    <row r="5965" spans="1:3">
      <c r="A5965" t="s">
        <v>11537</v>
      </c>
      <c r="B5965" t="s">
        <v>11538</v>
      </c>
      <c r="C5965" t="str">
        <f t="shared" si="93"/>
        <v>'http://e-library.unec.edu.az/alisaweb/cs?action=getSubjectAllInfo&amp;subjectId=746328&amp;orgId=1000000&amp;status_tab=yes',</v>
      </c>
    </row>
    <row r="5966" spans="1:3">
      <c r="A5966" t="s">
        <v>11539</v>
      </c>
      <c r="B5966" t="s">
        <v>11540</v>
      </c>
      <c r="C5966" t="str">
        <f t="shared" si="93"/>
        <v>'http://e-library.unec.edu.az/alisaweb/cs?action=getSubjectAllInfo&amp;subjectId=745278&amp;orgId=1000000&amp;status_tab=yes',</v>
      </c>
    </row>
    <row r="5967" spans="1:3">
      <c r="A5967" t="s">
        <v>11539</v>
      </c>
      <c r="B5967" t="s">
        <v>11541</v>
      </c>
      <c r="C5967" t="str">
        <f t="shared" si="93"/>
        <v>'http://e-library.unec.edu.az/alisaweb/cs?action=getSubjectAllInfo&amp;subjectId=745279&amp;orgId=1000000&amp;status_tab=yes',</v>
      </c>
    </row>
    <row r="5968" spans="1:3">
      <c r="A5968" t="s">
        <v>11542</v>
      </c>
      <c r="B5968" t="s">
        <v>11543</v>
      </c>
      <c r="C5968" t="str">
        <f t="shared" si="93"/>
        <v>'http://e-library.unec.edu.az/alisaweb/cs?action=getSubjectAllInfo&amp;subjectId=746258&amp;orgId=1000000&amp;status_tab=yes',</v>
      </c>
    </row>
    <row r="5969" spans="1:3">
      <c r="A5969" t="s">
        <v>11544</v>
      </c>
      <c r="B5969" t="s">
        <v>11545</v>
      </c>
      <c r="C5969" t="str">
        <f t="shared" si="93"/>
        <v>'http://e-library.unec.edu.az/alisaweb/cs?action=getSubjectAllInfo&amp;subjectId=745834&amp;orgId=1000000&amp;status_tab=yes',</v>
      </c>
    </row>
    <row r="5970" spans="1:3">
      <c r="A5970" t="s">
        <v>11546</v>
      </c>
      <c r="B5970" t="s">
        <v>11547</v>
      </c>
      <c r="C5970" t="str">
        <f t="shared" si="93"/>
        <v>'http://e-library.unec.edu.az/alisaweb/cs?action=getSubjectAllInfo&amp;subjectId=746055&amp;orgId=1000000&amp;status_tab=yes',</v>
      </c>
    </row>
    <row r="5971" spans="1:3">
      <c r="A5971" t="s">
        <v>11548</v>
      </c>
      <c r="B5971" t="s">
        <v>11549</v>
      </c>
      <c r="C5971" t="str">
        <f t="shared" si="93"/>
        <v>'http://e-library.unec.edu.az/alisaweb/cs?action=getSubjectAllInfo&amp;subjectId=744145&amp;orgId=1000000&amp;status_tab=yes',</v>
      </c>
    </row>
    <row r="5972" spans="1:3">
      <c r="A5972" t="s">
        <v>11548</v>
      </c>
      <c r="B5972" t="s">
        <v>11550</v>
      </c>
      <c r="C5972" t="str">
        <f t="shared" si="93"/>
        <v>'http://e-library.unec.edu.az/alisaweb/cs?action=getSubjectAllInfo&amp;subjectId=747322&amp;orgId=1000000&amp;status_tab=yes',</v>
      </c>
    </row>
    <row r="5973" spans="1:3">
      <c r="A5973" t="s">
        <v>11551</v>
      </c>
      <c r="B5973" t="s">
        <v>11552</v>
      </c>
      <c r="C5973" t="str">
        <f t="shared" si="93"/>
        <v>'http://e-library.unec.edu.az/alisaweb/cs?action=getSubjectAllInfo&amp;subjectId=747361&amp;orgId=1000000&amp;status_tab=yes',</v>
      </c>
    </row>
    <row r="5974" spans="1:3">
      <c r="A5974" t="s">
        <v>11553</v>
      </c>
      <c r="B5974" t="s">
        <v>11554</v>
      </c>
      <c r="C5974" t="str">
        <f t="shared" si="93"/>
        <v>'http://e-library.unec.edu.az/alisaweb/cs?action=getSubjectAllInfo&amp;subjectId=745829&amp;orgId=1000000&amp;status_tab=yes',</v>
      </c>
    </row>
    <row r="5975" spans="1:3">
      <c r="A5975" t="s">
        <v>11555</v>
      </c>
      <c r="B5975" t="s">
        <v>11556</v>
      </c>
      <c r="C5975" t="str">
        <f t="shared" si="93"/>
        <v>'http://e-library.unec.edu.az/alisaweb/cs?action=getSubjectAllInfo&amp;subjectId=746853&amp;orgId=1000000&amp;status_tab=yes',</v>
      </c>
    </row>
    <row r="5976" spans="1:3">
      <c r="A5976" t="s">
        <v>11557</v>
      </c>
      <c r="B5976" t="s">
        <v>11558</v>
      </c>
      <c r="C5976" t="str">
        <f t="shared" si="93"/>
        <v>'http://e-library.unec.edu.az/alisaweb/cs?action=getSubjectAllInfo&amp;subjectId=745149&amp;orgId=1000000&amp;status_tab=yes',</v>
      </c>
    </row>
    <row r="5977" spans="1:3">
      <c r="A5977" t="s">
        <v>11559</v>
      </c>
      <c r="B5977" t="s">
        <v>11560</v>
      </c>
      <c r="C5977" t="str">
        <f t="shared" si="93"/>
        <v>'http://e-library.unec.edu.az/alisaweb/cs?action=getSubjectAllInfo&amp;subjectId=743380&amp;orgId=1000000&amp;status_tab=yes',</v>
      </c>
    </row>
    <row r="5978" spans="1:3">
      <c r="A5978" t="s">
        <v>11561</v>
      </c>
      <c r="B5978" t="s">
        <v>11562</v>
      </c>
      <c r="C5978" t="str">
        <f t="shared" si="93"/>
        <v>'http://e-library.unec.edu.az/alisaweb/cs?action=getSubjectAllInfo&amp;subjectId=743379&amp;orgId=1000000&amp;status_tab=yes',</v>
      </c>
    </row>
    <row r="5979" spans="1:3">
      <c r="A5979" t="s">
        <v>11563</v>
      </c>
      <c r="B5979" t="s">
        <v>11564</v>
      </c>
      <c r="C5979" t="str">
        <f t="shared" si="93"/>
        <v>'http://e-library.unec.edu.az/alisaweb/cs?action=getSubjectAllInfo&amp;subjectId=743378&amp;orgId=1000000&amp;status_tab=yes',</v>
      </c>
    </row>
    <row r="5980" spans="1:3">
      <c r="A5980" t="s">
        <v>11565</v>
      </c>
      <c r="B5980" t="s">
        <v>11566</v>
      </c>
      <c r="C5980" t="str">
        <f t="shared" si="93"/>
        <v>'http://e-library.unec.edu.az/alisaweb/cs?action=getSubjectAllInfo&amp;subjectId=743381&amp;orgId=1000000&amp;status_tab=yes',</v>
      </c>
    </row>
    <row r="5981" spans="1:3">
      <c r="A5981" t="s">
        <v>11567</v>
      </c>
      <c r="B5981" t="s">
        <v>11568</v>
      </c>
      <c r="C5981" t="str">
        <f t="shared" si="93"/>
        <v>'http://e-library.unec.edu.az/alisaweb/cs?action=getSubjectAllInfo&amp;subjectId=743717&amp;orgId=1000000&amp;status_tab=yes',</v>
      </c>
    </row>
    <row r="5982" spans="1:3">
      <c r="A5982" t="s">
        <v>11569</v>
      </c>
      <c r="B5982" t="s">
        <v>11570</v>
      </c>
      <c r="C5982" t="str">
        <f t="shared" si="93"/>
        <v>'http://e-library.unec.edu.az/alisaweb/cs?action=getSubjectAllInfo&amp;subjectId=742421&amp;orgId=1000000&amp;status_tab=yes',</v>
      </c>
    </row>
    <row r="5983" spans="1:3">
      <c r="A5983" t="s">
        <v>11571</v>
      </c>
      <c r="B5983" t="s">
        <v>11572</v>
      </c>
      <c r="C5983" t="str">
        <f t="shared" si="93"/>
        <v>'http://e-library.unec.edu.az/alisaweb/cs?action=getSubjectAllInfo&amp;subjectId=741538&amp;orgId=1000000&amp;status_tab=yes',</v>
      </c>
    </row>
    <row r="5984" spans="1:3">
      <c r="A5984" t="s">
        <v>11573</v>
      </c>
      <c r="B5984" t="s">
        <v>11574</v>
      </c>
      <c r="C5984" t="str">
        <f t="shared" si="93"/>
        <v>'http://e-library.unec.edu.az/alisaweb/cs?action=getSubjectAllInfo&amp;subjectId=751726&amp;orgId=1000000&amp;status_tab=yes',</v>
      </c>
    </row>
    <row r="5985" spans="1:3">
      <c r="A5985" t="s">
        <v>11575</v>
      </c>
      <c r="B5985" t="s">
        <v>11576</v>
      </c>
      <c r="C5985" t="str">
        <f t="shared" si="93"/>
        <v>'http://e-library.unec.edu.az/alisaweb/cs?action=getSubjectAllInfo&amp;subjectId=742608&amp;orgId=1000000&amp;status_tab=yes',</v>
      </c>
    </row>
    <row r="5986" spans="1:3">
      <c r="A5986" t="s">
        <v>11577</v>
      </c>
      <c r="B5986" t="s">
        <v>11578</v>
      </c>
      <c r="C5986" t="str">
        <f t="shared" si="93"/>
        <v>'http://e-library.unec.edu.az/alisaweb/cs?action=getSubjectAllInfo&amp;subjectId=743969&amp;orgId=1000000&amp;status_tab=yes',</v>
      </c>
    </row>
    <row r="5987" spans="1:3">
      <c r="A5987" t="s">
        <v>11579</v>
      </c>
      <c r="B5987" t="s">
        <v>11580</v>
      </c>
      <c r="C5987" t="str">
        <f t="shared" si="93"/>
        <v>'http://e-library.unec.edu.az/alisaweb/cs?action=getSubjectAllInfo&amp;subjectId=751776&amp;orgId=1000000&amp;status_tab=yes',</v>
      </c>
    </row>
    <row r="5988" spans="1:3">
      <c r="A5988" t="s">
        <v>11581</v>
      </c>
      <c r="B5988" t="s">
        <v>11582</v>
      </c>
      <c r="C5988" t="str">
        <f t="shared" si="93"/>
        <v>'http://e-library.unec.edu.az/alisaweb/cs?action=getSubjectAllInfo&amp;subjectId=741297&amp;orgId=1000000&amp;status_tab=yes',</v>
      </c>
    </row>
    <row r="5989" spans="1:3">
      <c r="A5989" t="s">
        <v>11583</v>
      </c>
      <c r="B5989" t="s">
        <v>11584</v>
      </c>
      <c r="C5989" t="str">
        <f t="shared" si="93"/>
        <v>'http://e-library.unec.edu.az/alisaweb/cs?action=getSubjectAllInfo&amp;subjectId=741136&amp;orgId=1000000&amp;status_tab=yes',</v>
      </c>
    </row>
    <row r="5990" spans="1:3">
      <c r="A5990" t="s">
        <v>11583</v>
      </c>
      <c r="B5990" t="s">
        <v>11585</v>
      </c>
      <c r="C5990" t="str">
        <f t="shared" si="93"/>
        <v>'http://e-library.unec.edu.az/alisaweb/cs?action=getSubjectAllInfo&amp;subjectId=743054&amp;orgId=1000000&amp;status_tab=yes',</v>
      </c>
    </row>
    <row r="5991" spans="1:3">
      <c r="A5991" t="s">
        <v>11586</v>
      </c>
      <c r="B5991" t="s">
        <v>11587</v>
      </c>
      <c r="C5991" t="str">
        <f t="shared" si="93"/>
        <v>'http://e-library.unec.edu.az/alisaweb/cs?action=getSubjectAllInfo&amp;subjectId=747018&amp;orgId=1000000&amp;status_tab=yes',</v>
      </c>
    </row>
    <row r="5992" spans="1:3">
      <c r="A5992" t="s">
        <v>11588</v>
      </c>
      <c r="B5992" t="s">
        <v>11589</v>
      </c>
      <c r="C5992" t="str">
        <f t="shared" si="93"/>
        <v>'http://e-library.unec.edu.az/alisaweb/cs?action=getSubjectAllInfo&amp;subjectId=742655&amp;orgId=1000000&amp;status_tab=yes',</v>
      </c>
    </row>
    <row r="5993" spans="1:3">
      <c r="A5993" t="s">
        <v>11590</v>
      </c>
      <c r="B5993" t="s">
        <v>11591</v>
      </c>
      <c r="C5993" t="str">
        <f t="shared" si="93"/>
        <v>'http://e-library.unec.edu.az/alisaweb/cs?action=getSubjectAllInfo&amp;subjectId=744751&amp;orgId=1000000&amp;status_tab=yes',</v>
      </c>
    </row>
    <row r="5994" spans="1:3">
      <c r="A5994" t="s">
        <v>11592</v>
      </c>
      <c r="B5994" t="s">
        <v>11593</v>
      </c>
      <c r="C5994" t="str">
        <f t="shared" si="93"/>
        <v>'http://e-library.unec.edu.az/alisaweb/cs?action=getSubjectAllInfo&amp;subjectId=743948&amp;orgId=1000000&amp;status_tab=yes',</v>
      </c>
    </row>
    <row r="5995" spans="1:3">
      <c r="A5995" t="s">
        <v>11594</v>
      </c>
      <c r="B5995" t="s">
        <v>11595</v>
      </c>
      <c r="C5995" t="str">
        <f t="shared" si="93"/>
        <v>'http://e-library.unec.edu.az/alisaweb/cs?action=getSubjectAllInfo&amp;subjectId=743797&amp;orgId=1000000&amp;status_tab=yes',</v>
      </c>
    </row>
    <row r="5996" spans="1:3">
      <c r="A5996" t="s">
        <v>11596</v>
      </c>
      <c r="B5996" t="s">
        <v>11597</v>
      </c>
      <c r="C5996" t="str">
        <f t="shared" si="93"/>
        <v>'http://e-library.unec.edu.az/alisaweb/cs?action=getSubjectAllInfo&amp;subjectId=742198&amp;orgId=1000000&amp;status_tab=yes',</v>
      </c>
    </row>
    <row r="5997" spans="1:3">
      <c r="A5997" t="s">
        <v>11596</v>
      </c>
      <c r="B5997" t="s">
        <v>11598</v>
      </c>
      <c r="C5997" t="str">
        <f t="shared" si="93"/>
        <v>'http://e-library.unec.edu.az/alisaweb/cs?action=getSubjectAllInfo&amp;subjectId=744120&amp;orgId=1000000&amp;status_tab=yes',</v>
      </c>
    </row>
    <row r="5998" spans="1:3">
      <c r="A5998" t="s">
        <v>11599</v>
      </c>
      <c r="B5998" t="s">
        <v>11600</v>
      </c>
      <c r="C5998" t="str">
        <f t="shared" si="93"/>
        <v>'http://e-library.unec.edu.az/alisaweb/cs?action=getSubjectAllInfo&amp;subjectId=743435&amp;orgId=1000000&amp;status_tab=yes',</v>
      </c>
    </row>
    <row r="5999" spans="1:3">
      <c r="A5999" t="s">
        <v>11601</v>
      </c>
      <c r="B5999" t="s">
        <v>11602</v>
      </c>
      <c r="C5999" t="str">
        <f t="shared" si="93"/>
        <v>'http://e-library.unec.edu.az/alisaweb/cs?action=getSubjectAllInfo&amp;subjectId=742169&amp;orgId=1000000&amp;status_tab=yes',</v>
      </c>
    </row>
    <row r="6000" spans="1:3">
      <c r="A6000" t="s">
        <v>11603</v>
      </c>
      <c r="B6000" t="s">
        <v>11604</v>
      </c>
      <c r="C6000" t="str">
        <f t="shared" si="93"/>
        <v>'http://e-library.unec.edu.az/alisaweb/cs?action=getSubjectAllInfo&amp;subjectId=742583&amp;orgId=1000000&amp;status_tab=yes',</v>
      </c>
    </row>
    <row r="6001" spans="1:3">
      <c r="A6001" t="s">
        <v>11605</v>
      </c>
      <c r="B6001" t="s">
        <v>11606</v>
      </c>
      <c r="C6001" t="str">
        <f t="shared" si="93"/>
        <v>'http://e-library.unec.edu.az/alisaweb/cs?action=getSubjectAllInfo&amp;subjectId=743806&amp;orgId=1000000&amp;status_tab=yes',</v>
      </c>
    </row>
    <row r="6002" spans="1:3">
      <c r="A6002" t="s">
        <v>11607</v>
      </c>
      <c r="B6002" t="s">
        <v>11608</v>
      </c>
      <c r="C6002" t="str">
        <f t="shared" si="93"/>
        <v>'http://e-library.unec.edu.az/alisaweb/cs?action=getSubjectAllInfo&amp;subjectId=741174&amp;orgId=1000000&amp;status_tab=yes',</v>
      </c>
    </row>
    <row r="6003" spans="1:3">
      <c r="A6003" t="s">
        <v>11607</v>
      </c>
      <c r="B6003" t="s">
        <v>11609</v>
      </c>
      <c r="C6003" t="str">
        <f t="shared" si="93"/>
        <v>'http://e-library.unec.edu.az/alisaweb/cs?action=getSubjectAllInfo&amp;subjectId=743092&amp;orgId=1000000&amp;status_tab=yes',</v>
      </c>
    </row>
    <row r="6004" spans="1:3">
      <c r="A6004" t="s">
        <v>11610</v>
      </c>
      <c r="B6004" t="s">
        <v>11611</v>
      </c>
      <c r="C6004" t="str">
        <f t="shared" si="93"/>
        <v>'http://e-library.unec.edu.az/alisaweb/cs?action=getSubjectAllInfo&amp;subjectId=751795&amp;orgId=1000000&amp;status_tab=yes',</v>
      </c>
    </row>
    <row r="6005" spans="1:3">
      <c r="A6005" t="s">
        <v>11612</v>
      </c>
      <c r="B6005" t="s">
        <v>11613</v>
      </c>
      <c r="C6005" t="str">
        <f t="shared" si="93"/>
        <v>'http://e-library.unec.edu.az/alisaweb/cs?action=getSubjectAllInfo&amp;subjectId=751838&amp;orgId=1000000&amp;status_tab=yes',</v>
      </c>
    </row>
    <row r="6006" spans="1:3">
      <c r="A6006" t="s">
        <v>11614</v>
      </c>
      <c r="B6006" t="s">
        <v>11615</v>
      </c>
      <c r="C6006" t="str">
        <f t="shared" si="93"/>
        <v>'http://e-library.unec.edu.az/alisaweb/cs?action=getSubjectAllInfo&amp;subjectId=751730&amp;orgId=1000000&amp;status_tab=yes',</v>
      </c>
    </row>
    <row r="6007" spans="1:3">
      <c r="A6007" t="s">
        <v>11616</v>
      </c>
      <c r="B6007" t="s">
        <v>11617</v>
      </c>
      <c r="C6007" t="str">
        <f t="shared" si="93"/>
        <v>'http://e-library.unec.edu.az/alisaweb/cs?action=getSubjectAllInfo&amp;subjectId=751410&amp;orgId=1000000&amp;status_tab=yes',</v>
      </c>
    </row>
    <row r="6008" spans="1:3">
      <c r="A6008" t="s">
        <v>11618</v>
      </c>
      <c r="B6008" t="s">
        <v>11619</v>
      </c>
      <c r="C6008" t="str">
        <f t="shared" si="93"/>
        <v>'http://e-library.unec.edu.az/alisaweb/cs?action=getSubjectAllInfo&amp;subjectId=748852&amp;orgId=1000000&amp;status_tab=yes',</v>
      </c>
    </row>
    <row r="6009" spans="1:3">
      <c r="A6009" t="s">
        <v>11620</v>
      </c>
      <c r="B6009" t="s">
        <v>11621</v>
      </c>
      <c r="C6009" t="str">
        <f t="shared" si="93"/>
        <v>'http://e-library.unec.edu.az/alisaweb/cs?action=getSubjectAllInfo&amp;subjectId=743704&amp;orgId=1000000&amp;status_tab=yes',</v>
      </c>
    </row>
    <row r="6010" spans="1:3">
      <c r="A6010" t="s">
        <v>11622</v>
      </c>
      <c r="B6010" t="s">
        <v>11623</v>
      </c>
      <c r="C6010" t="str">
        <f t="shared" si="93"/>
        <v>'http://e-library.unec.edu.az/alisaweb/cs?action=getSubjectAllInfo&amp;subjectId=743721&amp;orgId=1000000&amp;status_tab=yes',</v>
      </c>
    </row>
    <row r="6011" spans="1:3">
      <c r="A6011" t="s">
        <v>11624</v>
      </c>
      <c r="B6011" t="s">
        <v>11625</v>
      </c>
      <c r="C6011" t="str">
        <f t="shared" si="93"/>
        <v>'http://e-library.unec.edu.az/alisaweb/cs?action=getSubjectAllInfo&amp;subjectId=742334&amp;orgId=1000000&amp;status_tab=yes',</v>
      </c>
    </row>
    <row r="6012" spans="1:3">
      <c r="A6012" t="s">
        <v>11626</v>
      </c>
      <c r="B6012" t="s">
        <v>11627</v>
      </c>
      <c r="C6012" t="str">
        <f t="shared" si="93"/>
        <v>'http://e-library.unec.edu.az/alisaweb/cs?action=getSubjectAllInfo&amp;subjectId=743814&amp;orgId=1000000&amp;status_tab=yes',</v>
      </c>
    </row>
    <row r="6013" spans="1:3">
      <c r="A6013" t="s">
        <v>11628</v>
      </c>
      <c r="B6013" t="s">
        <v>11629</v>
      </c>
      <c r="C6013" t="str">
        <f t="shared" si="93"/>
        <v>'http://e-library.unec.edu.az/alisaweb/cs?action=getSubjectAllInfo&amp;subjectId=742783&amp;orgId=1000000&amp;status_tab=yes',</v>
      </c>
    </row>
    <row r="6014" spans="1:3">
      <c r="A6014" t="s">
        <v>11630</v>
      </c>
      <c r="B6014" t="s">
        <v>11631</v>
      </c>
      <c r="C6014" t="str">
        <f t="shared" si="93"/>
        <v>'http://e-library.unec.edu.az/alisaweb/cs?action=getSubjectAllInfo&amp;subjectId=743815&amp;orgId=1000000&amp;status_tab=yes',</v>
      </c>
    </row>
    <row r="6015" spans="1:3">
      <c r="A6015" t="s">
        <v>11632</v>
      </c>
      <c r="B6015" t="s">
        <v>11633</v>
      </c>
      <c r="C6015" t="str">
        <f t="shared" si="93"/>
        <v>'http://e-library.unec.edu.az/alisaweb/cs?action=getSubjectAllInfo&amp;subjectId=746597&amp;orgId=1000000&amp;status_tab=yes',</v>
      </c>
    </row>
    <row r="6016" spans="1:3">
      <c r="A6016" t="s">
        <v>11634</v>
      </c>
      <c r="B6016" t="s">
        <v>11635</v>
      </c>
      <c r="C6016" t="str">
        <f t="shared" si="93"/>
        <v>'http://e-library.unec.edu.az/alisaweb/cs?action=getSubjectAllInfo&amp;subjectId=742166&amp;orgId=1000000&amp;status_tab=yes',</v>
      </c>
    </row>
    <row r="6017" spans="1:3">
      <c r="A6017" t="s">
        <v>11634</v>
      </c>
      <c r="B6017" t="s">
        <v>11636</v>
      </c>
      <c r="C6017" t="str">
        <f t="shared" si="93"/>
        <v>'http://e-library.unec.edu.az/alisaweb/cs?action=getSubjectAllInfo&amp;subjectId=742624&amp;orgId=1000000&amp;status_tab=yes',</v>
      </c>
    </row>
    <row r="6018" spans="1:3">
      <c r="A6018" t="s">
        <v>11637</v>
      </c>
      <c r="B6018" t="s">
        <v>11638</v>
      </c>
      <c r="C6018" t="str">
        <f t="shared" si="93"/>
        <v>'http://e-library.unec.edu.az/alisaweb/cs?action=getSubjectAllInfo&amp;subjectId=742165&amp;orgId=1000000&amp;status_tab=yes',</v>
      </c>
    </row>
    <row r="6019" spans="1:3">
      <c r="A6019" t="s">
        <v>11637</v>
      </c>
      <c r="B6019" t="s">
        <v>11639</v>
      </c>
      <c r="C6019" t="str">
        <f t="shared" ref="C6019:C6082" si="94">"'http://e-library.unec.edu.az/alisaweb/cs?action=getSubjectAllInfo&amp;subjectId="&amp;B6019&amp;"&amp;orgId=1000000&amp;status_tab=yes',"</f>
        <v>'http://e-library.unec.edu.az/alisaweb/cs?action=getSubjectAllInfo&amp;subjectId=744087&amp;orgId=1000000&amp;status_tab=yes',</v>
      </c>
    </row>
    <row r="6020" spans="1:3">
      <c r="A6020" t="s">
        <v>11640</v>
      </c>
      <c r="B6020" t="s">
        <v>11641</v>
      </c>
      <c r="C6020" t="str">
        <f t="shared" si="94"/>
        <v>'http://e-library.unec.edu.az/alisaweb/cs?action=getSubjectAllInfo&amp;subjectId=742623&amp;orgId=1000000&amp;status_tab=yes',</v>
      </c>
    </row>
    <row r="6021" spans="1:3">
      <c r="A6021" t="s">
        <v>11642</v>
      </c>
      <c r="B6021" t="s">
        <v>11643</v>
      </c>
      <c r="C6021" t="str">
        <f t="shared" si="94"/>
        <v>'http://e-library.unec.edu.az/alisaweb/cs?action=getSubjectAllInfo&amp;subjectId=746371&amp;orgId=1000000&amp;status_tab=yes',</v>
      </c>
    </row>
    <row r="6022" spans="1:3">
      <c r="A6022" t="s">
        <v>11644</v>
      </c>
      <c r="B6022" t="s">
        <v>11645</v>
      </c>
      <c r="C6022" t="str">
        <f t="shared" si="94"/>
        <v>'http://e-library.unec.edu.az/alisaweb/cs?action=getSubjectAllInfo&amp;subjectId=742707&amp;orgId=1000000&amp;status_tab=yes',</v>
      </c>
    </row>
    <row r="6023" spans="1:3">
      <c r="A6023" t="s">
        <v>11646</v>
      </c>
      <c r="B6023" t="s">
        <v>11647</v>
      </c>
      <c r="C6023" t="str">
        <f t="shared" si="94"/>
        <v>'http://e-library.unec.edu.az/alisaweb/cs?action=getSubjectAllInfo&amp;subjectId=751899&amp;orgId=1000000&amp;status_tab=yes',</v>
      </c>
    </row>
    <row r="6024" spans="1:3">
      <c r="A6024" t="s">
        <v>11648</v>
      </c>
      <c r="B6024" t="s">
        <v>11649</v>
      </c>
      <c r="C6024" t="str">
        <f t="shared" si="94"/>
        <v>'http://e-library.unec.edu.az/alisaweb/cs?action=getSubjectAllInfo&amp;subjectId=743684&amp;orgId=1000000&amp;status_tab=yes',</v>
      </c>
    </row>
    <row r="6025" spans="1:3">
      <c r="A6025" t="s">
        <v>11650</v>
      </c>
      <c r="B6025" t="s">
        <v>11651</v>
      </c>
      <c r="C6025" t="str">
        <f t="shared" si="94"/>
        <v>'http://e-library.unec.edu.az/alisaweb/cs?action=getSubjectAllInfo&amp;subjectId=741179&amp;orgId=1000000&amp;status_tab=yes',</v>
      </c>
    </row>
    <row r="6026" spans="1:3">
      <c r="A6026" t="s">
        <v>11650</v>
      </c>
      <c r="B6026" t="s">
        <v>11652</v>
      </c>
      <c r="C6026" t="str">
        <f t="shared" si="94"/>
        <v>'http://e-library.unec.edu.az/alisaweb/cs?action=getSubjectAllInfo&amp;subjectId=743097&amp;orgId=1000000&amp;status_tab=yes',</v>
      </c>
    </row>
    <row r="6027" spans="1:3">
      <c r="A6027" t="s">
        <v>11653</v>
      </c>
      <c r="B6027" t="s">
        <v>11654</v>
      </c>
      <c r="C6027" t="str">
        <f t="shared" si="94"/>
        <v>'http://e-library.unec.edu.az/alisaweb/cs?action=getSubjectAllInfo&amp;subjectId=743391&amp;orgId=1000000&amp;status_tab=yes',</v>
      </c>
    </row>
    <row r="6028" spans="1:3">
      <c r="A6028" t="s">
        <v>11655</v>
      </c>
      <c r="B6028" t="s">
        <v>11656</v>
      </c>
      <c r="C6028" t="str">
        <f t="shared" si="94"/>
        <v>'http://e-library.unec.edu.az/alisaweb/cs?action=getSubjectAllInfo&amp;subjectId=743555&amp;orgId=1000000&amp;status_tab=yes',</v>
      </c>
    </row>
    <row r="6029" spans="1:3">
      <c r="A6029" t="s">
        <v>11657</v>
      </c>
      <c r="B6029" t="s">
        <v>11658</v>
      </c>
      <c r="C6029" t="str">
        <f t="shared" si="94"/>
        <v>'http://e-library.unec.edu.az/alisaweb/cs?action=getSubjectAllInfo&amp;subjectId=743663&amp;orgId=1000000&amp;status_tab=yes',</v>
      </c>
    </row>
    <row r="6030" spans="1:3">
      <c r="A6030" t="s">
        <v>11659</v>
      </c>
      <c r="B6030" t="s">
        <v>11660</v>
      </c>
      <c r="C6030" t="str">
        <f t="shared" si="94"/>
        <v>'http://e-library.unec.edu.az/alisaweb/cs?action=getSubjectAllInfo&amp;subjectId=742162&amp;orgId=1000000&amp;status_tab=yes',</v>
      </c>
    </row>
    <row r="6031" spans="1:3">
      <c r="A6031" t="s">
        <v>11661</v>
      </c>
      <c r="B6031" t="s">
        <v>11662</v>
      </c>
      <c r="C6031" t="str">
        <f t="shared" si="94"/>
        <v>'http://e-library.unec.edu.az/alisaweb/cs?action=getSubjectAllInfo&amp;subjectId=743077&amp;orgId=1000000&amp;status_tab=yes',</v>
      </c>
    </row>
    <row r="6032" spans="1:3">
      <c r="A6032" t="s">
        <v>11663</v>
      </c>
      <c r="B6032" t="s">
        <v>11664</v>
      </c>
      <c r="C6032" t="str">
        <f t="shared" si="94"/>
        <v>'http://e-library.unec.edu.az/alisaweb/cs?action=getSubjectAllInfo&amp;subjectId=743706&amp;orgId=1000000&amp;status_tab=yes',</v>
      </c>
    </row>
    <row r="6033" spans="1:3">
      <c r="A6033" t="s">
        <v>11665</v>
      </c>
      <c r="B6033" t="s">
        <v>11666</v>
      </c>
      <c r="C6033" t="str">
        <f t="shared" si="94"/>
        <v>'http://e-library.unec.edu.az/alisaweb/cs?action=getSubjectAllInfo&amp;subjectId=741047&amp;orgId=1000000&amp;status_tab=yes',</v>
      </c>
    </row>
    <row r="6034" spans="1:3">
      <c r="A6034" t="s">
        <v>11667</v>
      </c>
      <c r="B6034" t="s">
        <v>11668</v>
      </c>
      <c r="C6034" t="str">
        <f t="shared" si="94"/>
        <v>'http://e-library.unec.edu.az/alisaweb/cs?action=getSubjectAllInfo&amp;subjectId=742131&amp;orgId=1000000&amp;status_tab=yes',</v>
      </c>
    </row>
    <row r="6035" spans="1:3">
      <c r="A6035" t="s">
        <v>11667</v>
      </c>
      <c r="B6035" t="s">
        <v>11669</v>
      </c>
      <c r="C6035" t="str">
        <f t="shared" si="94"/>
        <v>'http://e-library.unec.edu.az/alisaweb/cs?action=getSubjectAllInfo&amp;subjectId=744053&amp;orgId=1000000&amp;status_tab=yes',</v>
      </c>
    </row>
    <row r="6036" spans="1:3">
      <c r="A6036" t="s">
        <v>11670</v>
      </c>
      <c r="B6036" t="s">
        <v>11671</v>
      </c>
      <c r="C6036" t="str">
        <f t="shared" si="94"/>
        <v>'http://e-library.unec.edu.az/alisaweb/cs?action=getSubjectAllInfo&amp;subjectId=744801&amp;orgId=1000000&amp;status_tab=yes',</v>
      </c>
    </row>
    <row r="6037" spans="1:3">
      <c r="A6037" t="s">
        <v>11672</v>
      </c>
      <c r="B6037" t="s">
        <v>11673</v>
      </c>
      <c r="C6037" t="str">
        <f t="shared" si="94"/>
        <v>'http://e-library.unec.edu.az/alisaweb/cs?action=getSubjectAllInfo&amp;subjectId=743040&amp;orgId=1000000&amp;status_tab=yes',</v>
      </c>
    </row>
    <row r="6038" spans="1:3">
      <c r="A6038" t="s">
        <v>11674</v>
      </c>
      <c r="B6038" t="s">
        <v>11675</v>
      </c>
      <c r="C6038" t="str">
        <f t="shared" si="94"/>
        <v>'http://e-library.unec.edu.az/alisaweb/cs?action=getSubjectAllInfo&amp;subjectId=743505&amp;orgId=1000000&amp;status_tab=yes',</v>
      </c>
    </row>
    <row r="6039" spans="1:3">
      <c r="A6039" t="s">
        <v>11676</v>
      </c>
      <c r="B6039" t="s">
        <v>11677</v>
      </c>
      <c r="C6039" t="str">
        <f t="shared" si="94"/>
        <v>'http://e-library.unec.edu.az/alisaweb/cs?action=getSubjectAllInfo&amp;subjectId=743824&amp;orgId=1000000&amp;status_tab=yes',</v>
      </c>
    </row>
    <row r="6040" spans="1:3">
      <c r="A6040" t="s">
        <v>11678</v>
      </c>
      <c r="B6040" t="s">
        <v>11679</v>
      </c>
      <c r="C6040" t="str">
        <f t="shared" si="94"/>
        <v>'http://e-library.unec.edu.az/alisaweb/cs?action=getSubjectAllInfo&amp;subjectId=741239&amp;orgId=1000000&amp;status_tab=yes',</v>
      </c>
    </row>
    <row r="6041" spans="1:3">
      <c r="A6041" t="s">
        <v>11678</v>
      </c>
      <c r="B6041" t="s">
        <v>11680</v>
      </c>
      <c r="C6041" t="str">
        <f t="shared" si="94"/>
        <v>'http://e-library.unec.edu.az/alisaweb/cs?action=getSubjectAllInfo&amp;subjectId=743157&amp;orgId=1000000&amp;status_tab=yes',</v>
      </c>
    </row>
    <row r="6042" spans="1:3">
      <c r="A6042" t="s">
        <v>11681</v>
      </c>
      <c r="B6042" t="s">
        <v>11682</v>
      </c>
      <c r="C6042" t="str">
        <f t="shared" si="94"/>
        <v>'http://e-library.unec.edu.az/alisaweb/cs?action=getSubjectAllInfo&amp;subjectId=743964&amp;orgId=1000000&amp;status_tab=yes',</v>
      </c>
    </row>
    <row r="6043" spans="1:3">
      <c r="A6043" t="s">
        <v>11683</v>
      </c>
      <c r="B6043" t="s">
        <v>11684</v>
      </c>
      <c r="C6043" t="str">
        <f t="shared" si="94"/>
        <v>'http://e-library.unec.edu.az/alisaweb/cs?action=getSubjectAllInfo&amp;subjectId=741149&amp;orgId=1000000&amp;status_tab=yes',</v>
      </c>
    </row>
    <row r="6044" spans="1:3">
      <c r="A6044" t="s">
        <v>11683</v>
      </c>
      <c r="B6044" t="s">
        <v>11685</v>
      </c>
      <c r="C6044" t="str">
        <f t="shared" si="94"/>
        <v>'http://e-library.unec.edu.az/alisaweb/cs?action=getSubjectAllInfo&amp;subjectId=743067&amp;orgId=1000000&amp;status_tab=yes',</v>
      </c>
    </row>
    <row r="6045" spans="1:3">
      <c r="A6045" t="s">
        <v>11686</v>
      </c>
      <c r="B6045" t="s">
        <v>11687</v>
      </c>
      <c r="C6045" t="str">
        <f t="shared" si="94"/>
        <v>'http://e-library.unec.edu.az/alisaweb/cs?action=getSubjectAllInfo&amp;subjectId=750601&amp;orgId=1000000&amp;status_tab=yes',</v>
      </c>
    </row>
    <row r="6046" spans="1:3">
      <c r="A6046" t="s">
        <v>11688</v>
      </c>
      <c r="B6046" t="s">
        <v>11689</v>
      </c>
      <c r="C6046" t="str">
        <f t="shared" si="94"/>
        <v>'http://e-library.unec.edu.az/alisaweb/cs?action=getSubjectAllInfo&amp;subjectId=743542&amp;orgId=1000000&amp;status_tab=yes',</v>
      </c>
    </row>
    <row r="6047" spans="1:3">
      <c r="A6047" t="s">
        <v>11690</v>
      </c>
      <c r="B6047" t="s">
        <v>11691</v>
      </c>
      <c r="C6047" t="str">
        <f t="shared" si="94"/>
        <v>'http://e-library.unec.edu.az/alisaweb/cs?action=getSubjectAllInfo&amp;subjectId=741160&amp;orgId=1000000&amp;status_tab=yes',</v>
      </c>
    </row>
    <row r="6048" spans="1:3">
      <c r="A6048" t="s">
        <v>11690</v>
      </c>
      <c r="B6048" t="s">
        <v>11692</v>
      </c>
      <c r="C6048" t="str">
        <f t="shared" si="94"/>
        <v>'http://e-library.unec.edu.az/alisaweb/cs?action=getSubjectAllInfo&amp;subjectId=743078&amp;orgId=1000000&amp;status_tab=yes',</v>
      </c>
    </row>
    <row r="6049" spans="1:3">
      <c r="A6049" t="s">
        <v>11693</v>
      </c>
      <c r="B6049" t="s">
        <v>11694</v>
      </c>
      <c r="C6049" t="str">
        <f t="shared" si="94"/>
        <v>'http://e-library.unec.edu.az/alisaweb/cs?action=getSubjectAllInfo&amp;subjectId=744756&amp;orgId=1000000&amp;status_tab=yes',</v>
      </c>
    </row>
    <row r="6050" spans="1:3">
      <c r="A6050" t="s">
        <v>11695</v>
      </c>
      <c r="B6050" t="s">
        <v>11696</v>
      </c>
      <c r="C6050" t="str">
        <f t="shared" si="94"/>
        <v>'http://e-library.unec.edu.az/alisaweb/cs?action=getSubjectAllInfo&amp;subjectId=744765&amp;orgId=1000000&amp;status_tab=yes',</v>
      </c>
    </row>
    <row r="6051" spans="1:3">
      <c r="A6051" t="s">
        <v>11697</v>
      </c>
      <c r="B6051" t="s">
        <v>11698</v>
      </c>
      <c r="C6051" t="str">
        <f t="shared" si="94"/>
        <v>'http://e-library.unec.edu.az/alisaweb/cs?action=getSubjectAllInfo&amp;subjectId=741231&amp;orgId=1000000&amp;status_tab=yes',</v>
      </c>
    </row>
    <row r="6052" spans="1:3">
      <c r="A6052" t="s">
        <v>11697</v>
      </c>
      <c r="B6052" t="s">
        <v>11699</v>
      </c>
      <c r="C6052" t="str">
        <f t="shared" si="94"/>
        <v>'http://e-library.unec.edu.az/alisaweb/cs?action=getSubjectAllInfo&amp;subjectId=743149&amp;orgId=1000000&amp;status_tab=yes',</v>
      </c>
    </row>
    <row r="6053" spans="1:3">
      <c r="A6053" t="s">
        <v>11700</v>
      </c>
      <c r="B6053" t="s">
        <v>11701</v>
      </c>
      <c r="C6053" t="str">
        <f t="shared" si="94"/>
        <v>'http://e-library.unec.edu.az/alisaweb/cs?action=getSubjectAllInfo&amp;subjectId=741161&amp;orgId=1000000&amp;status_tab=yes',</v>
      </c>
    </row>
    <row r="6054" spans="1:3">
      <c r="A6054" t="s">
        <v>11700</v>
      </c>
      <c r="B6054" t="s">
        <v>11702</v>
      </c>
      <c r="C6054" t="str">
        <f t="shared" si="94"/>
        <v>'http://e-library.unec.edu.az/alisaweb/cs?action=getSubjectAllInfo&amp;subjectId=743079&amp;orgId=1000000&amp;status_tab=yes',</v>
      </c>
    </row>
    <row r="6055" spans="1:3">
      <c r="A6055" t="s">
        <v>11703</v>
      </c>
      <c r="B6055" t="s">
        <v>11704</v>
      </c>
      <c r="C6055" t="str">
        <f t="shared" si="94"/>
        <v>'http://e-library.unec.edu.az/alisaweb/cs?action=getSubjectAllInfo&amp;subjectId=744766&amp;orgId=1000000&amp;status_tab=yes',</v>
      </c>
    </row>
    <row r="6056" spans="1:3">
      <c r="A6056" t="s">
        <v>11705</v>
      </c>
      <c r="B6056" t="s">
        <v>11706</v>
      </c>
      <c r="C6056" t="str">
        <f t="shared" si="94"/>
        <v>'http://e-library.unec.edu.az/alisaweb/cs?action=getSubjectAllInfo&amp;subjectId=744760&amp;orgId=1000000&amp;status_tab=yes',</v>
      </c>
    </row>
    <row r="6057" spans="1:3">
      <c r="A6057" t="s">
        <v>11707</v>
      </c>
      <c r="B6057" t="s">
        <v>11708</v>
      </c>
      <c r="C6057" t="str">
        <f t="shared" si="94"/>
        <v>'http://e-library.unec.edu.az/alisaweb/cs?action=getSubjectAllInfo&amp;subjectId=741068&amp;orgId=1000000&amp;status_tab=yes',</v>
      </c>
    </row>
    <row r="6058" spans="1:3">
      <c r="A6058" t="s">
        <v>11707</v>
      </c>
      <c r="B6058" t="s">
        <v>11709</v>
      </c>
      <c r="C6058" t="str">
        <f t="shared" si="94"/>
        <v>'http://e-library.unec.edu.az/alisaweb/cs?action=getSubjectAllInfo&amp;subjectId=742986&amp;orgId=1000000&amp;status_tab=yes',</v>
      </c>
    </row>
    <row r="6059" spans="1:3">
      <c r="A6059" t="s">
        <v>11710</v>
      </c>
      <c r="B6059" t="s">
        <v>11711</v>
      </c>
      <c r="C6059" t="str">
        <f t="shared" si="94"/>
        <v>'http://e-library.unec.edu.az/alisaweb/cs?action=getSubjectAllInfo&amp;subjectId=746367&amp;orgId=1000000&amp;status_tab=yes',</v>
      </c>
    </row>
    <row r="6060" spans="1:3">
      <c r="A6060" t="s">
        <v>11712</v>
      </c>
      <c r="B6060" t="s">
        <v>11713</v>
      </c>
      <c r="C6060" t="str">
        <f t="shared" si="94"/>
        <v>'http://e-library.unec.edu.az/alisaweb/cs?action=getSubjectAllInfo&amp;subjectId=741045&amp;orgId=1000000&amp;status_tab=yes',</v>
      </c>
    </row>
    <row r="6061" spans="1:3">
      <c r="A6061" t="s">
        <v>11712</v>
      </c>
      <c r="B6061" t="s">
        <v>11714</v>
      </c>
      <c r="C6061" t="str">
        <f t="shared" si="94"/>
        <v>'http://e-library.unec.edu.az/alisaweb/cs?action=getSubjectAllInfo&amp;subjectId=742961&amp;orgId=1000000&amp;status_tab=yes',</v>
      </c>
    </row>
    <row r="6062" spans="1:3">
      <c r="A6062" t="s">
        <v>11715</v>
      </c>
      <c r="B6062" t="s">
        <v>11716</v>
      </c>
      <c r="C6062" t="str">
        <f t="shared" si="94"/>
        <v>'http://e-library.unec.edu.az/alisaweb/cs?action=getSubjectAllInfo&amp;subjectId=741043&amp;orgId=1000000&amp;status_tab=yes',</v>
      </c>
    </row>
    <row r="6063" spans="1:3">
      <c r="A6063" t="s">
        <v>11715</v>
      </c>
      <c r="B6063" t="s">
        <v>11717</v>
      </c>
      <c r="C6063" t="str">
        <f t="shared" si="94"/>
        <v>'http://e-library.unec.edu.az/alisaweb/cs?action=getSubjectAllInfo&amp;subjectId=742959&amp;orgId=1000000&amp;status_tab=yes',</v>
      </c>
    </row>
    <row r="6064" spans="1:3">
      <c r="A6064" t="s">
        <v>11718</v>
      </c>
      <c r="B6064" t="s">
        <v>11719</v>
      </c>
      <c r="C6064" t="str">
        <f t="shared" si="94"/>
        <v>'http://e-library.unec.edu.az/alisaweb/cs?action=getSubjectAllInfo&amp;subjectId=741044&amp;orgId=1000000&amp;status_tab=yes',</v>
      </c>
    </row>
    <row r="6065" spans="1:3">
      <c r="A6065" t="s">
        <v>11718</v>
      </c>
      <c r="B6065" t="s">
        <v>11720</v>
      </c>
      <c r="C6065" t="str">
        <f t="shared" si="94"/>
        <v>'http://e-library.unec.edu.az/alisaweb/cs?action=getSubjectAllInfo&amp;subjectId=742960&amp;orgId=1000000&amp;status_tab=yes',</v>
      </c>
    </row>
    <row r="6066" spans="1:3">
      <c r="A6066" t="s">
        <v>11721</v>
      </c>
      <c r="B6066" t="s">
        <v>11722</v>
      </c>
      <c r="C6066" t="str">
        <f t="shared" si="94"/>
        <v>'http://e-library.unec.edu.az/alisaweb/cs?action=getSubjectAllInfo&amp;subjectId=743737&amp;orgId=1000000&amp;status_tab=yes',</v>
      </c>
    </row>
    <row r="6067" spans="1:3">
      <c r="A6067" t="s">
        <v>11723</v>
      </c>
      <c r="B6067" t="s">
        <v>11724</v>
      </c>
      <c r="C6067" t="str">
        <f t="shared" si="94"/>
        <v>'http://e-library.unec.edu.az/alisaweb/cs?action=getSubjectAllInfo&amp;subjectId=743673&amp;orgId=1000000&amp;status_tab=yes',</v>
      </c>
    </row>
    <row r="6068" spans="1:3">
      <c r="A6068" t="s">
        <v>11725</v>
      </c>
      <c r="B6068" t="s">
        <v>11726</v>
      </c>
      <c r="C6068" t="str">
        <f t="shared" si="94"/>
        <v>'http://e-library.unec.edu.az/alisaweb/cs?action=getSubjectAllInfo&amp;subjectId=741153&amp;orgId=1000000&amp;status_tab=yes',</v>
      </c>
    </row>
    <row r="6069" spans="1:3">
      <c r="A6069" t="s">
        <v>11725</v>
      </c>
      <c r="B6069" t="s">
        <v>11727</v>
      </c>
      <c r="C6069" t="str">
        <f t="shared" si="94"/>
        <v>'http://e-library.unec.edu.az/alisaweb/cs?action=getSubjectAllInfo&amp;subjectId=743071&amp;orgId=1000000&amp;status_tab=yes',</v>
      </c>
    </row>
    <row r="6070" spans="1:3">
      <c r="A6070" t="s">
        <v>11728</v>
      </c>
      <c r="B6070" t="s">
        <v>11729</v>
      </c>
      <c r="C6070" t="str">
        <f t="shared" si="94"/>
        <v>'http://e-library.unec.edu.az/alisaweb/cs?action=getSubjectAllInfo&amp;subjectId=743809&amp;orgId=1000000&amp;status_tab=yes',</v>
      </c>
    </row>
    <row r="6071" spans="1:3">
      <c r="A6071" t="s">
        <v>11730</v>
      </c>
      <c r="B6071" t="s">
        <v>11731</v>
      </c>
      <c r="C6071" t="str">
        <f t="shared" si="94"/>
        <v>'http://e-library.unec.edu.az/alisaweb/cs?action=getSubjectAllInfo&amp;subjectId=741973&amp;orgId=1000000&amp;status_tab=yes',</v>
      </c>
    </row>
    <row r="6072" spans="1:3">
      <c r="A6072" t="s">
        <v>11730</v>
      </c>
      <c r="B6072" t="s">
        <v>11732</v>
      </c>
      <c r="C6072" t="str">
        <f t="shared" si="94"/>
        <v>'http://e-library.unec.edu.az/alisaweb/cs?action=getSubjectAllInfo&amp;subjectId=743894&amp;orgId=1000000&amp;status_tab=yes',</v>
      </c>
    </row>
    <row r="6073" spans="1:3">
      <c r="A6073" t="s">
        <v>11733</v>
      </c>
      <c r="B6073" t="s">
        <v>11734</v>
      </c>
      <c r="C6073" t="str">
        <f t="shared" si="94"/>
        <v>'http://e-library.unec.edu.az/alisaweb/cs?action=getSubjectAllInfo&amp;subjectId=741173&amp;orgId=1000000&amp;status_tab=yes',</v>
      </c>
    </row>
    <row r="6074" spans="1:3">
      <c r="A6074" t="s">
        <v>11733</v>
      </c>
      <c r="B6074" t="s">
        <v>11735</v>
      </c>
      <c r="C6074" t="str">
        <f t="shared" si="94"/>
        <v>'http://e-library.unec.edu.az/alisaweb/cs?action=getSubjectAllInfo&amp;subjectId=743091&amp;orgId=1000000&amp;status_tab=yes',</v>
      </c>
    </row>
    <row r="6075" spans="1:3">
      <c r="A6075" t="s">
        <v>11736</v>
      </c>
      <c r="B6075" t="s">
        <v>11737</v>
      </c>
      <c r="C6075" t="str">
        <f t="shared" si="94"/>
        <v>'http://e-library.unec.edu.az/alisaweb/cs?action=getSubjectAllInfo&amp;subjectId=742596&amp;orgId=1000000&amp;status_tab=yes',</v>
      </c>
    </row>
    <row r="6076" spans="1:3">
      <c r="A6076" t="s">
        <v>11738</v>
      </c>
      <c r="B6076" t="s">
        <v>11739</v>
      </c>
      <c r="C6076" t="str">
        <f t="shared" si="94"/>
        <v>'http://e-library.unec.edu.az/alisaweb/cs?action=getSubjectAllInfo&amp;subjectId=742597&amp;orgId=1000000&amp;status_tab=yes',</v>
      </c>
    </row>
    <row r="6077" spans="1:3">
      <c r="A6077" t="s">
        <v>11740</v>
      </c>
      <c r="B6077" t="s">
        <v>11741</v>
      </c>
      <c r="C6077" t="str">
        <f t="shared" si="94"/>
        <v>'http://e-library.unec.edu.az/alisaweb/cs?action=getSubjectAllInfo&amp;subjectId=742660&amp;orgId=1000000&amp;status_tab=yes',</v>
      </c>
    </row>
    <row r="6078" spans="1:3">
      <c r="A6078" t="s">
        <v>11742</v>
      </c>
      <c r="B6078" t="s">
        <v>11743</v>
      </c>
      <c r="C6078" t="str">
        <f t="shared" si="94"/>
        <v>'http://e-library.unec.edu.az/alisaweb/cs?action=getSubjectAllInfo&amp;subjectId=741139&amp;orgId=1000000&amp;status_tab=yes',</v>
      </c>
    </row>
    <row r="6079" spans="1:3">
      <c r="A6079" t="s">
        <v>11744</v>
      </c>
      <c r="B6079" t="s">
        <v>11745</v>
      </c>
      <c r="C6079" t="str">
        <f t="shared" si="94"/>
        <v>'http://e-library.unec.edu.az/alisaweb/cs?action=getSubjectAllInfo&amp;subjectId=742215&amp;orgId=1000000&amp;status_tab=yes',</v>
      </c>
    </row>
    <row r="6080" spans="1:3">
      <c r="A6080" t="s">
        <v>11746</v>
      </c>
      <c r="B6080" t="s">
        <v>11747</v>
      </c>
      <c r="C6080" t="str">
        <f t="shared" si="94"/>
        <v>'http://e-library.unec.edu.az/alisaweb/cs?action=getSubjectAllInfo&amp;subjectId=752035&amp;orgId=1000000&amp;status_tab=yes',</v>
      </c>
    </row>
    <row r="6081" spans="1:3">
      <c r="A6081" t="s">
        <v>11748</v>
      </c>
      <c r="B6081" t="s">
        <v>11749</v>
      </c>
      <c r="C6081" t="str">
        <f t="shared" si="94"/>
        <v>'http://e-library.unec.edu.az/alisaweb/cs?action=getSubjectAllInfo&amp;subjectId=742879&amp;orgId=1000000&amp;status_tab=yes',</v>
      </c>
    </row>
    <row r="6082" spans="1:3">
      <c r="A6082" t="s">
        <v>11750</v>
      </c>
      <c r="B6082" t="s">
        <v>11751</v>
      </c>
      <c r="C6082" t="str">
        <f t="shared" si="94"/>
        <v>'http://e-library.unec.edu.az/alisaweb/cs?action=getSubjectAllInfo&amp;subjectId=746761&amp;orgId=1000000&amp;status_tab=yes',</v>
      </c>
    </row>
    <row r="6083" spans="1:3">
      <c r="A6083" t="s">
        <v>11752</v>
      </c>
      <c r="B6083" t="s">
        <v>11753</v>
      </c>
      <c r="C6083" t="str">
        <f t="shared" ref="C6083:C6146" si="95">"'http://e-library.unec.edu.az/alisaweb/cs?action=getSubjectAllInfo&amp;subjectId="&amp;B6083&amp;"&amp;orgId=1000000&amp;status_tab=yes',"</f>
        <v>'http://e-library.unec.edu.az/alisaweb/cs?action=getSubjectAllInfo&amp;subjectId=751803&amp;orgId=1000000&amp;status_tab=yes',</v>
      </c>
    </row>
    <row r="6084" spans="1:3">
      <c r="A6084" t="s">
        <v>11754</v>
      </c>
      <c r="B6084" t="s">
        <v>11755</v>
      </c>
      <c r="C6084" t="str">
        <f t="shared" si="95"/>
        <v>'http://e-library.unec.edu.az/alisaweb/cs?action=getSubjectAllInfo&amp;subjectId=751806&amp;orgId=1000000&amp;status_tab=yes',</v>
      </c>
    </row>
    <row r="6085" spans="1:3">
      <c r="A6085" t="s">
        <v>11756</v>
      </c>
      <c r="B6085" t="s">
        <v>11757</v>
      </c>
      <c r="C6085" t="str">
        <f t="shared" si="95"/>
        <v>'http://e-library.unec.edu.az/alisaweb/cs?action=getSubjectAllInfo&amp;subjectId=751841&amp;orgId=1000000&amp;status_tab=yes',</v>
      </c>
    </row>
    <row r="6086" spans="1:3">
      <c r="A6086" t="s">
        <v>11758</v>
      </c>
      <c r="B6086" t="s">
        <v>11759</v>
      </c>
      <c r="C6086" t="str">
        <f t="shared" si="95"/>
        <v>'http://e-library.unec.edu.az/alisaweb/cs?action=getSubjectAllInfo&amp;subjectId=743259&amp;orgId=1000000&amp;status_tab=yes',</v>
      </c>
    </row>
    <row r="6087" spans="1:3">
      <c r="A6087" t="s">
        <v>11758</v>
      </c>
      <c r="B6087" t="s">
        <v>11760</v>
      </c>
      <c r="C6087" t="str">
        <f t="shared" si="95"/>
        <v>'http://e-library.unec.edu.az/alisaweb/cs?action=getSubjectAllInfo&amp;subjectId=743260&amp;orgId=1000000&amp;status_tab=yes',</v>
      </c>
    </row>
    <row r="6088" spans="1:3">
      <c r="A6088" t="s">
        <v>11758</v>
      </c>
      <c r="B6088" t="s">
        <v>11761</v>
      </c>
      <c r="C6088" t="str">
        <f t="shared" si="95"/>
        <v>'http://e-library.unec.edu.az/alisaweb/cs?action=getSubjectAllInfo&amp;subjectId=743261&amp;orgId=1000000&amp;status_tab=yes',</v>
      </c>
    </row>
    <row r="6089" spans="1:3">
      <c r="A6089" t="s">
        <v>11762</v>
      </c>
      <c r="B6089" t="s">
        <v>11763</v>
      </c>
      <c r="C6089" t="str">
        <f t="shared" si="95"/>
        <v>'http://e-library.unec.edu.az/alisaweb/cs?action=getSubjectAllInfo&amp;subjectId=741341&amp;orgId=1000000&amp;status_tab=yes',</v>
      </c>
    </row>
    <row r="6090" spans="1:3">
      <c r="A6090" t="s">
        <v>11762</v>
      </c>
      <c r="B6090" t="s">
        <v>11764</v>
      </c>
      <c r="C6090" t="str">
        <f t="shared" si="95"/>
        <v>'http://e-library.unec.edu.az/alisaweb/cs?action=getSubjectAllInfo&amp;subjectId=741342&amp;orgId=1000000&amp;status_tab=yes',</v>
      </c>
    </row>
    <row r="6091" spans="1:3">
      <c r="A6091" t="s">
        <v>11762</v>
      </c>
      <c r="B6091" t="s">
        <v>11765</v>
      </c>
      <c r="C6091" t="str">
        <f t="shared" si="95"/>
        <v>'http://e-library.unec.edu.az/alisaweb/cs?action=getSubjectAllInfo&amp;subjectId=741343&amp;orgId=1000000&amp;status_tab=yes',</v>
      </c>
    </row>
    <row r="6092" spans="1:3">
      <c r="A6092" t="s">
        <v>11762</v>
      </c>
      <c r="B6092" t="s">
        <v>11766</v>
      </c>
      <c r="C6092" t="str">
        <f t="shared" si="95"/>
        <v>'http://e-library.unec.edu.az/alisaweb/cs?action=getSubjectAllInfo&amp;subjectId=742244&amp;orgId=1000000&amp;status_tab=yes',</v>
      </c>
    </row>
    <row r="6093" spans="1:3">
      <c r="A6093" t="s">
        <v>11767</v>
      </c>
      <c r="B6093" t="s">
        <v>11768</v>
      </c>
      <c r="C6093" t="str">
        <f t="shared" si="95"/>
        <v>'http://e-library.unec.edu.az/alisaweb/cs?action=getSubjectAllInfo&amp;subjectId=743329&amp;orgId=1000000&amp;status_tab=yes',</v>
      </c>
    </row>
    <row r="6094" spans="1:3">
      <c r="A6094" t="s">
        <v>11769</v>
      </c>
      <c r="B6094" t="s">
        <v>11770</v>
      </c>
      <c r="C6094" t="str">
        <f t="shared" si="95"/>
        <v>'http://e-library.unec.edu.az/alisaweb/cs?action=getSubjectAllInfo&amp;subjectId=742554&amp;orgId=1000000&amp;status_tab=yes',</v>
      </c>
    </row>
    <row r="6095" spans="1:3">
      <c r="A6095" t="s">
        <v>11771</v>
      </c>
      <c r="B6095" t="s">
        <v>11772</v>
      </c>
      <c r="C6095" t="str">
        <f t="shared" si="95"/>
        <v>'http://e-library.unec.edu.az/alisaweb/cs?action=getSubjectAllInfo&amp;subjectId=745145&amp;orgId=1000000&amp;status_tab=yes',</v>
      </c>
    </row>
    <row r="6096" spans="1:3">
      <c r="A6096" t="s">
        <v>11773</v>
      </c>
      <c r="B6096" t="s">
        <v>11774</v>
      </c>
      <c r="C6096" t="str">
        <f t="shared" si="95"/>
        <v>'http://e-library.unec.edu.az/alisaweb/cs?action=getSubjectAllInfo&amp;subjectId=743487&amp;orgId=1000000&amp;status_tab=yes',</v>
      </c>
    </row>
    <row r="6097" spans="1:3">
      <c r="A6097" t="s">
        <v>11775</v>
      </c>
      <c r="B6097" t="s">
        <v>11776</v>
      </c>
      <c r="C6097" t="str">
        <f t="shared" si="95"/>
        <v>'http://e-library.unec.edu.az/alisaweb/cs?action=getSubjectAllInfo&amp;subjectId=746529&amp;orgId=1000000&amp;status_tab=yes',</v>
      </c>
    </row>
    <row r="6098" spans="1:3">
      <c r="A6098" t="s">
        <v>11777</v>
      </c>
      <c r="B6098" t="s">
        <v>11778</v>
      </c>
      <c r="C6098" t="str">
        <f t="shared" si="95"/>
        <v>'http://e-library.unec.edu.az/alisaweb/cs?action=getSubjectAllInfo&amp;subjectId=743746&amp;orgId=1000000&amp;status_tab=yes',</v>
      </c>
    </row>
    <row r="6099" spans="1:3">
      <c r="A6099" t="s">
        <v>11779</v>
      </c>
      <c r="B6099" t="s">
        <v>11780</v>
      </c>
      <c r="C6099" t="str">
        <f t="shared" si="95"/>
        <v>'http://e-library.unec.edu.az/alisaweb/cs?action=getSubjectAllInfo&amp;subjectId=742243&amp;orgId=1000000&amp;status_tab=yes',</v>
      </c>
    </row>
    <row r="6100" spans="1:3">
      <c r="A6100" t="s">
        <v>11781</v>
      </c>
      <c r="B6100" t="s">
        <v>11782</v>
      </c>
      <c r="C6100" t="str">
        <f t="shared" si="95"/>
        <v>'http://e-library.unec.edu.az/alisaweb/cs?action=getSubjectAllInfo&amp;subjectId=747387&amp;orgId=1000000&amp;status_tab=yes',</v>
      </c>
    </row>
    <row r="6101" spans="1:3">
      <c r="A6101" t="s">
        <v>11783</v>
      </c>
      <c r="B6101" t="s">
        <v>11784</v>
      </c>
      <c r="C6101" t="str">
        <f t="shared" si="95"/>
        <v>'http://e-library.unec.edu.az/alisaweb/cs?action=getSubjectAllInfo&amp;subjectId=741840&amp;orgId=1000000&amp;status_tab=yes',</v>
      </c>
    </row>
    <row r="6102" spans="1:3">
      <c r="A6102" t="s">
        <v>11783</v>
      </c>
      <c r="B6102" t="s">
        <v>11785</v>
      </c>
      <c r="C6102" t="str">
        <f t="shared" si="95"/>
        <v>'http://e-library.unec.edu.az/alisaweb/cs?action=getSubjectAllInfo&amp;subjectId=743760&amp;orgId=1000000&amp;status_tab=yes',</v>
      </c>
    </row>
    <row r="6103" spans="1:3">
      <c r="A6103" t="s">
        <v>11786</v>
      </c>
      <c r="B6103" t="s">
        <v>11787</v>
      </c>
      <c r="C6103" t="str">
        <f t="shared" si="95"/>
        <v>'http://e-library.unec.edu.az/alisaweb/cs?action=getSubjectAllInfo&amp;subjectId=747028&amp;orgId=1000000&amp;status_tab=yes',</v>
      </c>
    </row>
    <row r="6104" spans="1:3">
      <c r="A6104" t="s">
        <v>11788</v>
      </c>
      <c r="B6104" t="s">
        <v>11789</v>
      </c>
      <c r="C6104" t="str">
        <f t="shared" si="95"/>
        <v>'http://e-library.unec.edu.az/alisaweb/cs?action=getSubjectAllInfo&amp;subjectId=751671&amp;orgId=1000000&amp;status_tab=yes',</v>
      </c>
    </row>
    <row r="6105" spans="1:3">
      <c r="A6105" t="s">
        <v>11790</v>
      </c>
      <c r="B6105" t="s">
        <v>11791</v>
      </c>
      <c r="C6105" t="str">
        <f t="shared" si="95"/>
        <v>'http://e-library.unec.edu.az/alisaweb/cs?action=getSubjectAllInfo&amp;subjectId=751608&amp;orgId=1000000&amp;status_tab=yes',</v>
      </c>
    </row>
    <row r="6106" spans="1:3">
      <c r="A6106" t="s">
        <v>11792</v>
      </c>
      <c r="B6106" t="s">
        <v>11793</v>
      </c>
      <c r="C6106" t="str">
        <f t="shared" si="95"/>
        <v>'http://e-library.unec.edu.az/alisaweb/cs?action=getSubjectAllInfo&amp;subjectId=751609&amp;orgId=1000000&amp;status_tab=yes',</v>
      </c>
    </row>
    <row r="6107" spans="1:3">
      <c r="A6107" t="s">
        <v>11794</v>
      </c>
      <c r="B6107" t="s">
        <v>11795</v>
      </c>
      <c r="C6107" t="str">
        <f t="shared" si="95"/>
        <v>'http://e-library.unec.edu.az/alisaweb/cs?action=getSubjectAllInfo&amp;subjectId=746684&amp;orgId=1000000&amp;status_tab=yes',</v>
      </c>
    </row>
    <row r="6108" spans="1:3">
      <c r="A6108" t="s">
        <v>11796</v>
      </c>
      <c r="B6108" t="s">
        <v>11797</v>
      </c>
      <c r="C6108" t="str">
        <f t="shared" si="95"/>
        <v>'http://e-library.unec.edu.az/alisaweb/cs?action=getSubjectAllInfo&amp;subjectId=745121&amp;orgId=1000000&amp;status_tab=yes',</v>
      </c>
    </row>
    <row r="6109" spans="1:3">
      <c r="A6109" t="s">
        <v>11798</v>
      </c>
      <c r="B6109" t="s">
        <v>11799</v>
      </c>
      <c r="C6109" t="str">
        <f t="shared" si="95"/>
        <v>'http://e-library.unec.edu.az/alisaweb/cs?action=getSubjectAllInfo&amp;subjectId=750594&amp;orgId=1000000&amp;status_tab=yes',</v>
      </c>
    </row>
    <row r="6110" spans="1:3">
      <c r="A6110" t="s">
        <v>11800</v>
      </c>
      <c r="B6110" t="s">
        <v>11801</v>
      </c>
      <c r="C6110" t="str">
        <f t="shared" si="95"/>
        <v>'http://e-library.unec.edu.az/alisaweb/cs?action=getSubjectAllInfo&amp;subjectId=746782&amp;orgId=1000000&amp;status_tab=yes',</v>
      </c>
    </row>
    <row r="6111" spans="1:3">
      <c r="A6111" t="s">
        <v>11802</v>
      </c>
      <c r="B6111" t="s">
        <v>11803</v>
      </c>
      <c r="C6111" t="str">
        <f t="shared" si="95"/>
        <v>'http://e-library.unec.edu.az/alisaweb/cs?action=getSubjectAllInfo&amp;subjectId=743694&amp;orgId=1000000&amp;status_tab=yes',</v>
      </c>
    </row>
    <row r="6112" spans="1:3">
      <c r="A6112" t="s">
        <v>11804</v>
      </c>
      <c r="B6112" t="s">
        <v>11805</v>
      </c>
      <c r="C6112" t="str">
        <f t="shared" si="95"/>
        <v>'http://e-library.unec.edu.az/alisaweb/cs?action=getSubjectAllInfo&amp;subjectId=743727&amp;orgId=1000000&amp;status_tab=yes',</v>
      </c>
    </row>
    <row r="6113" spans="1:3">
      <c r="A6113" t="s">
        <v>11806</v>
      </c>
      <c r="B6113" t="s">
        <v>11807</v>
      </c>
      <c r="C6113" t="str">
        <f t="shared" si="95"/>
        <v>'http://e-library.unec.edu.az/alisaweb/cs?action=getSubjectAllInfo&amp;subjectId=741536&amp;orgId=1000000&amp;status_tab=yes',</v>
      </c>
    </row>
    <row r="6114" spans="1:3">
      <c r="A6114" t="s">
        <v>11806</v>
      </c>
      <c r="B6114" t="s">
        <v>11808</v>
      </c>
      <c r="C6114" t="str">
        <f t="shared" si="95"/>
        <v>'http://e-library.unec.edu.az/alisaweb/cs?action=getSubjectAllInfo&amp;subjectId=743454&amp;orgId=1000000&amp;status_tab=yes',</v>
      </c>
    </row>
    <row r="6115" spans="1:3">
      <c r="A6115" t="s">
        <v>11809</v>
      </c>
      <c r="B6115" t="s">
        <v>11810</v>
      </c>
      <c r="C6115" t="str">
        <f t="shared" si="95"/>
        <v>'http://e-library.unec.edu.az/alisaweb/cs?action=getSubjectAllInfo&amp;subjectId=741676&amp;orgId=1000000&amp;status_tab=yes',</v>
      </c>
    </row>
    <row r="6116" spans="1:3">
      <c r="A6116" t="s">
        <v>11809</v>
      </c>
      <c r="B6116" t="s">
        <v>11811</v>
      </c>
      <c r="C6116" t="str">
        <f t="shared" si="95"/>
        <v>'http://e-library.unec.edu.az/alisaweb/cs?action=getSubjectAllInfo&amp;subjectId=743595&amp;orgId=1000000&amp;status_tab=yes',</v>
      </c>
    </row>
    <row r="6117" spans="1:3">
      <c r="A6117" t="s">
        <v>11812</v>
      </c>
      <c r="B6117" t="s">
        <v>11813</v>
      </c>
      <c r="C6117" t="str">
        <f t="shared" si="95"/>
        <v>'http://e-library.unec.edu.az/alisaweb/cs?action=getSubjectAllInfo&amp;subjectId=747885&amp;orgId=1000000&amp;status_tab=yes',</v>
      </c>
    </row>
    <row r="6118" spans="1:3">
      <c r="A6118" t="s">
        <v>11814</v>
      </c>
      <c r="B6118" t="s">
        <v>11815</v>
      </c>
      <c r="C6118" t="str">
        <f t="shared" si="95"/>
        <v>'http://e-library.unec.edu.az/alisaweb/cs?action=getSubjectAllInfo&amp;subjectId=741545&amp;orgId=1000000&amp;status_tab=yes',</v>
      </c>
    </row>
    <row r="6119" spans="1:3">
      <c r="A6119" t="s">
        <v>11814</v>
      </c>
      <c r="B6119" t="s">
        <v>11816</v>
      </c>
      <c r="C6119" t="str">
        <f t="shared" si="95"/>
        <v>'http://e-library.unec.edu.az/alisaweb/cs?action=getSubjectAllInfo&amp;subjectId=743463&amp;orgId=1000000&amp;status_tab=yes',</v>
      </c>
    </row>
    <row r="6120" spans="1:3">
      <c r="A6120" t="s">
        <v>11817</v>
      </c>
      <c r="B6120" t="s">
        <v>11818</v>
      </c>
      <c r="C6120" t="str">
        <f t="shared" si="95"/>
        <v>'http://e-library.unec.edu.az/alisaweb/cs?action=getSubjectAllInfo&amp;subjectId=751673&amp;orgId=1000000&amp;status_tab=yes',</v>
      </c>
    </row>
    <row r="6121" spans="1:3">
      <c r="A6121" t="s">
        <v>11819</v>
      </c>
      <c r="B6121" t="s">
        <v>11820</v>
      </c>
      <c r="C6121" t="str">
        <f t="shared" si="95"/>
        <v>'http://e-library.unec.edu.az/alisaweb/cs?action=getSubjectAllInfo&amp;subjectId=744757&amp;orgId=1000000&amp;status_tab=yes',</v>
      </c>
    </row>
    <row r="6122" spans="1:3">
      <c r="A6122" t="s">
        <v>11821</v>
      </c>
      <c r="B6122" t="s">
        <v>11822</v>
      </c>
      <c r="C6122" t="str">
        <f t="shared" si="95"/>
        <v>'http://e-library.unec.edu.az/alisaweb/cs?action=getSubjectAllInfo&amp;subjectId=741017&amp;orgId=1000000&amp;status_tab=yes',</v>
      </c>
    </row>
    <row r="6123" spans="1:3">
      <c r="A6123" t="s">
        <v>11821</v>
      </c>
      <c r="B6123" t="s">
        <v>11823</v>
      </c>
      <c r="C6123" t="str">
        <f t="shared" si="95"/>
        <v>'http://e-library.unec.edu.az/alisaweb/cs?action=getSubjectAllInfo&amp;subjectId=742932&amp;orgId=1000000&amp;status_tab=yes',</v>
      </c>
    </row>
    <row r="6124" spans="1:3">
      <c r="A6124" t="s">
        <v>11824</v>
      </c>
      <c r="B6124" t="s">
        <v>11825</v>
      </c>
      <c r="C6124" t="str">
        <f t="shared" si="95"/>
        <v>'http://e-library.unec.edu.az/alisaweb/cs?action=getSubjectAllInfo&amp;subjectId=742575&amp;orgId=1000000&amp;status_tab=yes',</v>
      </c>
    </row>
    <row r="6125" spans="1:3">
      <c r="A6125" t="s">
        <v>11824</v>
      </c>
      <c r="B6125" t="s">
        <v>11826</v>
      </c>
      <c r="C6125" t="str">
        <f t="shared" si="95"/>
        <v>'http://e-library.unec.edu.az/alisaweb/cs?action=getSubjectAllInfo&amp;subjectId=746306&amp;orgId=1000000&amp;status_tab=yes',</v>
      </c>
    </row>
    <row r="6126" spans="1:3">
      <c r="A6126" t="s">
        <v>11827</v>
      </c>
      <c r="B6126" t="s">
        <v>11828</v>
      </c>
      <c r="C6126" t="str">
        <f t="shared" si="95"/>
        <v>'http://e-library.unec.edu.az/alisaweb/cs?action=getSubjectAllInfo&amp;subjectId=750828&amp;orgId=1000000&amp;status_tab=yes',</v>
      </c>
    </row>
    <row r="6127" spans="1:3">
      <c r="A6127" t="s">
        <v>11829</v>
      </c>
      <c r="B6127" t="s">
        <v>11830</v>
      </c>
      <c r="C6127" t="str">
        <f t="shared" si="95"/>
        <v>'http://e-library.unec.edu.az/alisaweb/cs?action=getSubjectAllInfo&amp;subjectId=750854&amp;orgId=1000000&amp;status_tab=yes',</v>
      </c>
    </row>
    <row r="6128" spans="1:3">
      <c r="A6128" t="s">
        <v>11831</v>
      </c>
      <c r="B6128" t="s">
        <v>11832</v>
      </c>
      <c r="C6128" t="str">
        <f t="shared" si="95"/>
        <v>'http://e-library.unec.edu.az/alisaweb/cs?action=getSubjectAllInfo&amp;subjectId=750805&amp;orgId=1000000&amp;status_tab=yes',</v>
      </c>
    </row>
    <row r="6129" spans="1:3">
      <c r="A6129" t="s">
        <v>11833</v>
      </c>
      <c r="B6129" t="s">
        <v>11834</v>
      </c>
      <c r="C6129" t="str">
        <f t="shared" si="95"/>
        <v>'http://e-library.unec.edu.az/alisaweb/cs?action=getSubjectAllInfo&amp;subjectId=753076&amp;orgId=1000000&amp;status_tab=yes',</v>
      </c>
    </row>
    <row r="6130" spans="1:3">
      <c r="A6130" t="s">
        <v>11835</v>
      </c>
      <c r="B6130" t="s">
        <v>11836</v>
      </c>
      <c r="C6130" t="str">
        <f t="shared" si="95"/>
        <v>'http://e-library.unec.edu.az/alisaweb/cs?action=getSubjectAllInfo&amp;subjectId=740958&amp;orgId=1000000&amp;status_tab=yes',</v>
      </c>
    </row>
    <row r="6131" spans="1:3">
      <c r="A6131" t="s">
        <v>11837</v>
      </c>
      <c r="B6131" t="s">
        <v>11838</v>
      </c>
      <c r="C6131" t="str">
        <f t="shared" si="95"/>
        <v>'http://e-library.unec.edu.az/alisaweb/cs?action=getSubjectAllInfo&amp;subjectId=750833&amp;orgId=1000000&amp;status_tab=yes',</v>
      </c>
    </row>
    <row r="6132" spans="1:3">
      <c r="A6132" t="s">
        <v>11839</v>
      </c>
      <c r="B6132" t="s">
        <v>11840</v>
      </c>
      <c r="C6132" t="str">
        <f t="shared" si="95"/>
        <v>'http://e-library.unec.edu.az/alisaweb/cs?action=getSubjectAllInfo&amp;subjectId=749022&amp;orgId=1000000&amp;status_tab=yes',</v>
      </c>
    </row>
    <row r="6133" spans="1:3">
      <c r="A6133" t="s">
        <v>11841</v>
      </c>
      <c r="B6133" t="s">
        <v>11842</v>
      </c>
      <c r="C6133" t="str">
        <f t="shared" si="95"/>
        <v>'http://e-library.unec.edu.az/alisaweb/cs?action=getSubjectAllInfo&amp;subjectId=749508&amp;orgId=1000000&amp;status_tab=yes',</v>
      </c>
    </row>
    <row r="6134" spans="1:3">
      <c r="A6134" t="s">
        <v>11843</v>
      </c>
      <c r="B6134" t="s">
        <v>11844</v>
      </c>
      <c r="C6134" t="str">
        <f t="shared" si="95"/>
        <v>'http://e-library.unec.edu.az/alisaweb/cs?action=getSubjectAllInfo&amp;subjectId=748726&amp;orgId=1000000&amp;status_tab=yes',</v>
      </c>
    </row>
    <row r="6135" spans="1:3">
      <c r="A6135" t="s">
        <v>11845</v>
      </c>
      <c r="B6135" t="s">
        <v>11846</v>
      </c>
      <c r="C6135" t="str">
        <f t="shared" si="95"/>
        <v>'http://e-library.unec.edu.az/alisaweb/cs?action=getSubjectAllInfo&amp;subjectId=753056&amp;orgId=1000000&amp;status_tab=yes',</v>
      </c>
    </row>
    <row r="6136" spans="1:3">
      <c r="A6136" t="s">
        <v>11847</v>
      </c>
      <c r="B6136" t="s">
        <v>11848</v>
      </c>
      <c r="C6136" t="str">
        <f t="shared" si="95"/>
        <v>'http://e-library.unec.edu.az/alisaweb/cs?action=getSubjectAllInfo&amp;subjectId=750135&amp;orgId=1000000&amp;status_tab=yes',</v>
      </c>
    </row>
    <row r="6137" spans="1:3">
      <c r="A6137" t="s">
        <v>11849</v>
      </c>
      <c r="B6137" t="s">
        <v>11850</v>
      </c>
      <c r="C6137" t="str">
        <f t="shared" si="95"/>
        <v>'http://e-library.unec.edu.az/alisaweb/cs?action=getSubjectAllInfo&amp;subjectId=752310&amp;orgId=1000000&amp;status_tab=yes',</v>
      </c>
    </row>
    <row r="6138" spans="1:3">
      <c r="A6138" t="s">
        <v>11851</v>
      </c>
      <c r="B6138" t="s">
        <v>11852</v>
      </c>
      <c r="C6138" t="str">
        <f t="shared" si="95"/>
        <v>'http://e-library.unec.edu.az/alisaweb/cs?action=getSubjectAllInfo&amp;subjectId=749253&amp;orgId=1000000&amp;status_tab=yes',</v>
      </c>
    </row>
    <row r="6139" spans="1:3">
      <c r="A6139" t="s">
        <v>11853</v>
      </c>
      <c r="B6139" t="s">
        <v>11854</v>
      </c>
      <c r="C6139" t="str">
        <f t="shared" si="95"/>
        <v>'http://e-library.unec.edu.az/alisaweb/cs?action=getSubjectAllInfo&amp;subjectId=750702&amp;orgId=1000000&amp;status_tab=yes',</v>
      </c>
    </row>
    <row r="6140" spans="1:3">
      <c r="A6140" t="s">
        <v>11855</v>
      </c>
      <c r="B6140" t="s">
        <v>11856</v>
      </c>
      <c r="C6140" t="str">
        <f t="shared" si="95"/>
        <v>'http://e-library.unec.edu.az/alisaweb/cs?action=getSubjectAllInfo&amp;subjectId=749080&amp;orgId=1000000&amp;status_tab=yes',</v>
      </c>
    </row>
    <row r="6141" spans="1:3">
      <c r="A6141" t="s">
        <v>11857</v>
      </c>
      <c r="B6141" t="s">
        <v>11858</v>
      </c>
      <c r="C6141" t="str">
        <f t="shared" si="95"/>
        <v>'http://e-library.unec.edu.az/alisaweb/cs?action=getSubjectAllInfo&amp;subjectId=752919&amp;orgId=1000000&amp;status_tab=yes',</v>
      </c>
    </row>
    <row r="6142" spans="1:3">
      <c r="A6142" t="s">
        <v>11859</v>
      </c>
      <c r="B6142" t="s">
        <v>11860</v>
      </c>
      <c r="C6142" t="str">
        <f t="shared" si="95"/>
        <v>'http://e-library.unec.edu.az/alisaweb/cs?action=getSubjectAllInfo&amp;subjectId=752920&amp;orgId=1000000&amp;status_tab=yes',</v>
      </c>
    </row>
    <row r="6143" spans="1:3">
      <c r="A6143" t="s">
        <v>11861</v>
      </c>
      <c r="B6143" t="s">
        <v>11862</v>
      </c>
      <c r="C6143" t="str">
        <f t="shared" si="95"/>
        <v>'http://e-library.unec.edu.az/alisaweb/cs?action=getSubjectAllInfo&amp;subjectId=748897&amp;orgId=1000000&amp;status_tab=yes',</v>
      </c>
    </row>
    <row r="6144" spans="1:3">
      <c r="A6144" t="s">
        <v>11863</v>
      </c>
      <c r="B6144" t="s">
        <v>11864</v>
      </c>
      <c r="C6144" t="str">
        <f t="shared" si="95"/>
        <v>'http://e-library.unec.edu.az/alisaweb/cs?action=getSubjectAllInfo&amp;subjectId=750583&amp;orgId=1000000&amp;status_tab=yes',</v>
      </c>
    </row>
    <row r="6145" spans="1:3">
      <c r="A6145" t="s">
        <v>11865</v>
      </c>
      <c r="B6145" t="s">
        <v>11866</v>
      </c>
      <c r="C6145" t="str">
        <f t="shared" si="95"/>
        <v>'http://e-library.unec.edu.az/alisaweb/cs?action=getSubjectAllInfo&amp;subjectId=748764&amp;orgId=1000000&amp;status_tab=yes',</v>
      </c>
    </row>
    <row r="6146" spans="1:3">
      <c r="A6146" t="s">
        <v>11867</v>
      </c>
      <c r="B6146" t="s">
        <v>11868</v>
      </c>
      <c r="C6146" t="str">
        <f t="shared" si="95"/>
        <v>'http://e-library.unec.edu.az/alisaweb/cs?action=getSubjectAllInfo&amp;subjectId=749331&amp;orgId=1000000&amp;status_tab=yes',</v>
      </c>
    </row>
    <row r="6147" spans="1:3">
      <c r="A6147" t="s">
        <v>11869</v>
      </c>
      <c r="B6147" t="s">
        <v>11870</v>
      </c>
      <c r="C6147" t="str">
        <f t="shared" ref="C6147:C6210" si="96">"'http://e-library.unec.edu.az/alisaweb/cs?action=getSubjectAllInfo&amp;subjectId="&amp;B6147&amp;"&amp;orgId=1000000&amp;status_tab=yes',"</f>
        <v>'http://e-library.unec.edu.az/alisaweb/cs?action=getSubjectAllInfo&amp;subjectId=750169&amp;orgId=1000000&amp;status_tab=yes',</v>
      </c>
    </row>
    <row r="6148" spans="1:3">
      <c r="A6148" t="s">
        <v>11871</v>
      </c>
      <c r="B6148" t="s">
        <v>11872</v>
      </c>
      <c r="C6148" t="str">
        <f t="shared" si="96"/>
        <v>'http://e-library.unec.edu.az/alisaweb/cs?action=getSubjectAllInfo&amp;subjectId=749428&amp;orgId=1000000&amp;status_tab=yes',</v>
      </c>
    </row>
    <row r="6149" spans="1:3">
      <c r="A6149" t="s">
        <v>11873</v>
      </c>
      <c r="B6149" t="s">
        <v>11874</v>
      </c>
      <c r="C6149" t="str">
        <f t="shared" si="96"/>
        <v>'http://e-library.unec.edu.az/alisaweb/cs?action=getSubjectAllInfo&amp;subjectId=750818&amp;orgId=1000000&amp;status_tab=yes',</v>
      </c>
    </row>
    <row r="6150" spans="1:3">
      <c r="A6150" t="s">
        <v>11875</v>
      </c>
      <c r="B6150" t="s">
        <v>11876</v>
      </c>
      <c r="C6150" t="str">
        <f t="shared" si="96"/>
        <v>'http://e-library.unec.edu.az/alisaweb/cs?action=getSubjectAllInfo&amp;subjectId=750827&amp;orgId=1000000&amp;status_tab=yes',</v>
      </c>
    </row>
    <row r="6151" spans="1:3">
      <c r="A6151" t="s">
        <v>11877</v>
      </c>
      <c r="B6151" t="s">
        <v>11878</v>
      </c>
      <c r="C6151" t="str">
        <f t="shared" si="96"/>
        <v>'http://e-library.unec.edu.az/alisaweb/cs?action=getSubjectAllInfo&amp;subjectId=750823&amp;orgId=1000000&amp;status_tab=yes',</v>
      </c>
    </row>
    <row r="6152" spans="1:3">
      <c r="A6152" t="s">
        <v>11879</v>
      </c>
      <c r="B6152" t="s">
        <v>11880</v>
      </c>
      <c r="C6152" t="str">
        <f t="shared" si="96"/>
        <v>'http://e-library.unec.edu.az/alisaweb/cs?action=getSubjectAllInfo&amp;subjectId=750751&amp;orgId=1000000&amp;status_tab=yes',</v>
      </c>
    </row>
    <row r="6153" spans="1:3">
      <c r="A6153" t="s">
        <v>11881</v>
      </c>
      <c r="B6153" t="s">
        <v>11882</v>
      </c>
      <c r="C6153" t="str">
        <f t="shared" si="96"/>
        <v>'http://e-library.unec.edu.az/alisaweb/cs?action=getSubjectAllInfo&amp;subjectId=750750&amp;orgId=1000000&amp;status_tab=yes',</v>
      </c>
    </row>
    <row r="6154" spans="1:3">
      <c r="A6154" t="s">
        <v>11883</v>
      </c>
      <c r="B6154" t="s">
        <v>11884</v>
      </c>
      <c r="C6154" t="str">
        <f t="shared" si="96"/>
        <v>'http://e-library.unec.edu.az/alisaweb/cs?action=getSubjectAllInfo&amp;subjectId=750995&amp;orgId=1000000&amp;status_tab=yes',</v>
      </c>
    </row>
    <row r="6155" spans="1:3">
      <c r="A6155" t="s">
        <v>11885</v>
      </c>
      <c r="B6155" t="s">
        <v>11886</v>
      </c>
      <c r="C6155" t="str">
        <f t="shared" si="96"/>
        <v>'http://e-library.unec.edu.az/alisaweb/cs?action=getSubjectAllInfo&amp;subjectId=748745&amp;orgId=1000000&amp;status_tab=yes',</v>
      </c>
    </row>
    <row r="6156" spans="1:3">
      <c r="A6156" t="s">
        <v>11887</v>
      </c>
      <c r="B6156" t="s">
        <v>11888</v>
      </c>
      <c r="C6156" t="str">
        <f t="shared" si="96"/>
        <v>'http://e-library.unec.edu.az/alisaweb/cs?action=getSubjectAllInfo&amp;subjectId=752488&amp;orgId=1000000&amp;status_tab=yes',</v>
      </c>
    </row>
    <row r="6157" spans="1:3">
      <c r="A6157" t="s">
        <v>11889</v>
      </c>
      <c r="B6157" t="s">
        <v>11890</v>
      </c>
      <c r="C6157" t="str">
        <f t="shared" si="96"/>
        <v>'http://e-library.unec.edu.az/alisaweb/cs?action=getSubjectAllInfo&amp;subjectId=750788&amp;orgId=1000000&amp;status_tab=yes',</v>
      </c>
    </row>
    <row r="6158" spans="1:3">
      <c r="A6158" t="s">
        <v>11891</v>
      </c>
      <c r="B6158" t="s">
        <v>11892</v>
      </c>
      <c r="C6158" t="str">
        <f t="shared" si="96"/>
        <v>'http://e-library.unec.edu.az/alisaweb/cs?action=getSubjectAllInfo&amp;subjectId=752781&amp;orgId=1000000&amp;status_tab=yes',</v>
      </c>
    </row>
    <row r="6159" spans="1:3">
      <c r="A6159" t="s">
        <v>11893</v>
      </c>
      <c r="B6159" t="s">
        <v>11894</v>
      </c>
      <c r="C6159" t="str">
        <f t="shared" si="96"/>
        <v>'http://e-library.unec.edu.az/alisaweb/cs?action=getSubjectAllInfo&amp;subjectId=753139&amp;orgId=1000000&amp;status_tab=yes',</v>
      </c>
    </row>
    <row r="6160" spans="1:3">
      <c r="A6160" t="s">
        <v>11895</v>
      </c>
      <c r="B6160" t="s">
        <v>11896</v>
      </c>
      <c r="C6160" t="str">
        <f t="shared" si="96"/>
        <v>'http://e-library.unec.edu.az/alisaweb/cs?action=getSubjectAllInfo&amp;subjectId=752780&amp;orgId=1000000&amp;status_tab=yes',</v>
      </c>
    </row>
    <row r="6161" spans="1:3">
      <c r="A6161" t="s">
        <v>11897</v>
      </c>
      <c r="B6161" t="s">
        <v>11898</v>
      </c>
      <c r="C6161" t="str">
        <f t="shared" si="96"/>
        <v>'http://e-library.unec.edu.az/alisaweb/cs?action=getSubjectAllInfo&amp;subjectId=748738&amp;orgId=1000000&amp;status_tab=yes',</v>
      </c>
    </row>
    <row r="6162" spans="1:3">
      <c r="A6162" t="s">
        <v>11899</v>
      </c>
      <c r="B6162" t="s">
        <v>11900</v>
      </c>
      <c r="C6162" t="str">
        <f t="shared" si="96"/>
        <v>'http://e-library.unec.edu.az/alisaweb/cs?action=getSubjectAllInfo&amp;subjectId=750200&amp;orgId=1000000&amp;status_tab=yes',</v>
      </c>
    </row>
    <row r="6163" spans="1:3">
      <c r="A6163" t="s">
        <v>11901</v>
      </c>
      <c r="B6163" t="s">
        <v>11902</v>
      </c>
      <c r="C6163" t="str">
        <f t="shared" si="96"/>
        <v>'http://e-library.unec.edu.az/alisaweb/cs?action=getSubjectAllInfo&amp;subjectId=750138&amp;orgId=1000000&amp;status_tab=yes',</v>
      </c>
    </row>
    <row r="6164" spans="1:3">
      <c r="A6164" t="s">
        <v>11903</v>
      </c>
      <c r="B6164" t="s">
        <v>11904</v>
      </c>
      <c r="C6164" t="str">
        <f t="shared" si="96"/>
        <v>'http://e-library.unec.edu.az/alisaweb/cs?action=getSubjectAllInfo&amp;subjectId=748728&amp;orgId=1000000&amp;status_tab=yes',</v>
      </c>
    </row>
    <row r="6165" spans="1:3">
      <c r="A6165" t="s">
        <v>11905</v>
      </c>
      <c r="B6165" t="s">
        <v>11906</v>
      </c>
      <c r="C6165" t="str">
        <f t="shared" si="96"/>
        <v>'http://e-library.unec.edu.az/alisaweb/cs?action=getSubjectAllInfo&amp;subjectId=750847&amp;orgId=1000000&amp;status_tab=yes',</v>
      </c>
    </row>
    <row r="6166" spans="1:3">
      <c r="A6166" t="s">
        <v>11907</v>
      </c>
      <c r="B6166" t="s">
        <v>11908</v>
      </c>
      <c r="C6166" t="str">
        <f t="shared" si="96"/>
        <v>'http://e-library.unec.edu.az/alisaweb/cs?action=getSubjectAllInfo&amp;subjectId=750853&amp;orgId=1000000&amp;status_tab=yes',</v>
      </c>
    </row>
    <row r="6167" spans="1:3">
      <c r="A6167" t="s">
        <v>11909</v>
      </c>
      <c r="B6167" t="s">
        <v>11910</v>
      </c>
      <c r="C6167" t="str">
        <f t="shared" si="96"/>
        <v>'http://e-library.unec.edu.az/alisaweb/cs?action=getSubjectAllInfo&amp;subjectId=752864&amp;orgId=1000000&amp;status_tab=yes',</v>
      </c>
    </row>
    <row r="6168" spans="1:3">
      <c r="A6168" t="s">
        <v>11911</v>
      </c>
      <c r="B6168" t="s">
        <v>11912</v>
      </c>
      <c r="C6168" t="str">
        <f t="shared" si="96"/>
        <v>'http://e-library.unec.edu.az/alisaweb/cs?action=getSubjectAllInfo&amp;subjectId=740948&amp;orgId=1000000&amp;status_tab=yes',</v>
      </c>
    </row>
    <row r="6169" spans="1:3">
      <c r="A6169" t="s">
        <v>11913</v>
      </c>
      <c r="B6169" t="s">
        <v>11914</v>
      </c>
      <c r="C6169" t="str">
        <f t="shared" si="96"/>
        <v>'http://e-library.unec.edu.az/alisaweb/cs?action=getSubjectAllInfo&amp;subjectId=750036&amp;orgId=1000000&amp;status_tab=yes',</v>
      </c>
    </row>
    <row r="6170" spans="1:3">
      <c r="A6170" t="s">
        <v>11915</v>
      </c>
      <c r="B6170" t="s">
        <v>11916</v>
      </c>
      <c r="C6170" t="str">
        <f t="shared" si="96"/>
        <v>'http://e-library.unec.edu.az/alisaweb/cs?action=getSubjectAllInfo&amp;subjectId=750488&amp;orgId=1000000&amp;status_tab=yes',</v>
      </c>
    </row>
    <row r="6171" spans="1:3">
      <c r="A6171" t="s">
        <v>11917</v>
      </c>
      <c r="B6171" t="s">
        <v>11918</v>
      </c>
      <c r="C6171" t="str">
        <f t="shared" si="96"/>
        <v>'http://e-library.unec.edu.az/alisaweb/cs?action=getSubjectAllInfo&amp;subjectId=752320&amp;orgId=1000000&amp;status_tab=yes',</v>
      </c>
    </row>
    <row r="6172" spans="1:3">
      <c r="A6172" t="s">
        <v>11919</v>
      </c>
      <c r="B6172" t="s">
        <v>11920</v>
      </c>
      <c r="C6172" t="str">
        <f t="shared" si="96"/>
        <v>'http://e-library.unec.edu.az/alisaweb/cs?action=getSubjectAllInfo&amp;subjectId=749209&amp;orgId=1000000&amp;status_tab=yes',</v>
      </c>
    </row>
    <row r="6173" spans="1:3">
      <c r="A6173" t="s">
        <v>11921</v>
      </c>
      <c r="B6173" t="s">
        <v>11922</v>
      </c>
      <c r="C6173" t="str">
        <f t="shared" si="96"/>
        <v>'http://e-library.unec.edu.az/alisaweb/cs?action=getSubjectAllInfo&amp;subjectId=752549&amp;orgId=1000000&amp;status_tab=yes',</v>
      </c>
    </row>
    <row r="6174" spans="1:3">
      <c r="A6174" t="s">
        <v>11923</v>
      </c>
      <c r="B6174" t="s">
        <v>11924</v>
      </c>
      <c r="C6174" t="str">
        <f t="shared" si="96"/>
        <v>'http://e-library.unec.edu.az/alisaweb/cs?action=getSubjectAllInfo&amp;subjectId=740951&amp;orgId=1000000&amp;status_tab=yes',</v>
      </c>
    </row>
    <row r="6175" spans="1:3">
      <c r="A6175" t="s">
        <v>11925</v>
      </c>
      <c r="B6175" t="s">
        <v>11926</v>
      </c>
      <c r="C6175" t="str">
        <f t="shared" si="96"/>
        <v>'http://e-library.unec.edu.az/alisaweb/cs?action=getSubjectAllInfo&amp;subjectId=749982&amp;orgId=1000000&amp;status_tab=yes',</v>
      </c>
    </row>
    <row r="6176" spans="1:3">
      <c r="A6176" t="s">
        <v>11927</v>
      </c>
      <c r="B6176" t="s">
        <v>11928</v>
      </c>
      <c r="C6176" t="str">
        <f t="shared" si="96"/>
        <v>'http://e-library.unec.edu.az/alisaweb/cs?action=getSubjectAllInfo&amp;subjectId=752360&amp;orgId=1000000&amp;status_tab=yes',</v>
      </c>
    </row>
    <row r="6177" spans="1:3">
      <c r="A6177" t="s">
        <v>11929</v>
      </c>
      <c r="B6177" t="s">
        <v>11930</v>
      </c>
      <c r="C6177" t="str">
        <f t="shared" si="96"/>
        <v>'http://e-library.unec.edu.az/alisaweb/cs?action=getSubjectAllInfo&amp;subjectId=750143&amp;orgId=1000000&amp;status_tab=yes',</v>
      </c>
    </row>
    <row r="6178" spans="1:3">
      <c r="A6178" t="s">
        <v>11931</v>
      </c>
      <c r="B6178" t="s">
        <v>11932</v>
      </c>
      <c r="C6178" t="str">
        <f t="shared" si="96"/>
        <v>'http://e-library.unec.edu.az/alisaweb/cs?action=getSubjectAllInfo&amp;subjectId=750264&amp;orgId=1000000&amp;status_tab=yes',</v>
      </c>
    </row>
    <row r="6179" spans="1:3">
      <c r="A6179" t="s">
        <v>11933</v>
      </c>
      <c r="B6179" t="s">
        <v>11934</v>
      </c>
      <c r="C6179" t="str">
        <f t="shared" si="96"/>
        <v>'http://e-library.unec.edu.az/alisaweb/cs?action=getSubjectAllInfo&amp;subjectId=750890&amp;orgId=1000000&amp;status_tab=yes',</v>
      </c>
    </row>
    <row r="6180" spans="1:3">
      <c r="A6180" t="s">
        <v>11935</v>
      </c>
      <c r="B6180" t="s">
        <v>11936</v>
      </c>
      <c r="C6180" t="str">
        <f t="shared" si="96"/>
        <v>'http://e-library.unec.edu.az/alisaweb/cs?action=getSubjectAllInfo&amp;subjectId=749794&amp;orgId=1000000&amp;status_tab=yes',</v>
      </c>
    </row>
    <row r="6181" spans="1:3">
      <c r="A6181" t="s">
        <v>11937</v>
      </c>
      <c r="B6181" t="s">
        <v>11938</v>
      </c>
      <c r="C6181" t="str">
        <f t="shared" si="96"/>
        <v>'http://e-library.unec.edu.az/alisaweb/cs?action=getSubjectAllInfo&amp;subjectId=750142&amp;orgId=1000000&amp;status_tab=yes',</v>
      </c>
    </row>
    <row r="6182" spans="1:3">
      <c r="A6182" t="s">
        <v>11939</v>
      </c>
      <c r="B6182" t="s">
        <v>11940</v>
      </c>
      <c r="C6182" t="str">
        <f t="shared" si="96"/>
        <v>'http://e-library.unec.edu.az/alisaweb/cs?action=getSubjectAllInfo&amp;subjectId=750512&amp;orgId=1000000&amp;status_tab=yes',</v>
      </c>
    </row>
    <row r="6183" spans="1:3">
      <c r="A6183" t="s">
        <v>11941</v>
      </c>
      <c r="B6183" t="s">
        <v>11942</v>
      </c>
      <c r="C6183" t="str">
        <f t="shared" si="96"/>
        <v>'http://e-library.unec.edu.az/alisaweb/cs?action=getSubjectAllInfo&amp;subjectId=749437&amp;orgId=1000000&amp;status_tab=yes',</v>
      </c>
    </row>
    <row r="6184" spans="1:3">
      <c r="A6184" t="s">
        <v>11943</v>
      </c>
      <c r="B6184" t="s">
        <v>11944</v>
      </c>
      <c r="C6184" t="str">
        <f t="shared" si="96"/>
        <v>'http://e-library.unec.edu.az/alisaweb/cs?action=getSubjectAllInfo&amp;subjectId=750280&amp;orgId=1000000&amp;status_tab=yes',</v>
      </c>
    </row>
    <row r="6185" spans="1:3">
      <c r="A6185" t="s">
        <v>11945</v>
      </c>
      <c r="B6185" t="s">
        <v>11946</v>
      </c>
      <c r="C6185" t="str">
        <f t="shared" si="96"/>
        <v>'http://e-library.unec.edu.az/alisaweb/cs?action=getSubjectAllInfo&amp;subjectId=752415&amp;orgId=1000000&amp;status_tab=yes',</v>
      </c>
    </row>
    <row r="6186" spans="1:3">
      <c r="A6186" t="s">
        <v>11947</v>
      </c>
      <c r="B6186" t="s">
        <v>11948</v>
      </c>
      <c r="C6186" t="str">
        <f t="shared" si="96"/>
        <v>'http://e-library.unec.edu.az/alisaweb/cs?action=getSubjectAllInfo&amp;subjectId=751454&amp;orgId=1000000&amp;status_tab=yes',</v>
      </c>
    </row>
    <row r="6187" spans="1:3">
      <c r="A6187" t="s">
        <v>11949</v>
      </c>
      <c r="B6187" t="s">
        <v>11950</v>
      </c>
      <c r="C6187" t="str">
        <f t="shared" si="96"/>
        <v>'http://e-library.unec.edu.az/alisaweb/cs?action=getSubjectAllInfo&amp;subjectId=749427&amp;orgId=1000000&amp;status_tab=yes',</v>
      </c>
    </row>
    <row r="6188" spans="1:3">
      <c r="A6188" t="s">
        <v>11951</v>
      </c>
      <c r="B6188" t="s">
        <v>11952</v>
      </c>
      <c r="C6188" t="str">
        <f t="shared" si="96"/>
        <v>'http://e-library.unec.edu.az/alisaweb/cs?action=getSubjectAllInfo&amp;subjectId=752346&amp;orgId=1000000&amp;status_tab=yes',</v>
      </c>
    </row>
    <row r="6189" spans="1:3">
      <c r="A6189" t="s">
        <v>11953</v>
      </c>
      <c r="B6189" t="s">
        <v>11954</v>
      </c>
      <c r="C6189" t="str">
        <f t="shared" si="96"/>
        <v>'http://e-library.unec.edu.az/alisaweb/cs?action=getSubjectAllInfo&amp;subjectId=749464&amp;orgId=1000000&amp;status_tab=yes',</v>
      </c>
    </row>
    <row r="6190" spans="1:3">
      <c r="A6190" t="s">
        <v>11953</v>
      </c>
      <c r="B6190" t="s">
        <v>11955</v>
      </c>
      <c r="C6190" t="str">
        <f t="shared" si="96"/>
        <v>'http://e-library.unec.edu.az/alisaweb/cs?action=getSubjectAllInfo&amp;subjectId=749709&amp;orgId=1000000&amp;status_tab=yes',</v>
      </c>
    </row>
    <row r="6191" spans="1:3">
      <c r="A6191" t="s">
        <v>11956</v>
      </c>
      <c r="B6191" t="s">
        <v>11957</v>
      </c>
      <c r="C6191" t="str">
        <f t="shared" si="96"/>
        <v>'http://e-library.unec.edu.az/alisaweb/cs?action=getSubjectAllInfo&amp;subjectId=749952&amp;orgId=1000000&amp;status_tab=yes',</v>
      </c>
    </row>
    <row r="6192" spans="1:3">
      <c r="A6192" t="s">
        <v>11958</v>
      </c>
      <c r="B6192" t="s">
        <v>11959</v>
      </c>
      <c r="C6192" t="str">
        <f t="shared" si="96"/>
        <v>'http://e-library.unec.edu.az/alisaweb/cs?action=getSubjectAllInfo&amp;subjectId=750846&amp;orgId=1000000&amp;status_tab=yes',</v>
      </c>
    </row>
    <row r="6193" spans="1:3">
      <c r="A6193" t="s">
        <v>11960</v>
      </c>
      <c r="B6193" t="s">
        <v>11961</v>
      </c>
      <c r="C6193" t="str">
        <f t="shared" si="96"/>
        <v>'http://e-library.unec.edu.az/alisaweb/cs?action=getSubjectAllInfo&amp;subjectId=750098&amp;orgId=1000000&amp;status_tab=yes',</v>
      </c>
    </row>
    <row r="6194" spans="1:3">
      <c r="A6194" t="s">
        <v>11962</v>
      </c>
      <c r="B6194" t="s">
        <v>11963</v>
      </c>
      <c r="C6194" t="str">
        <f t="shared" si="96"/>
        <v>'http://e-library.unec.edu.az/alisaweb/cs?action=getSubjectAllInfo&amp;subjectId=750711&amp;orgId=1000000&amp;status_tab=yes',</v>
      </c>
    </row>
    <row r="6195" spans="1:3">
      <c r="A6195" t="s">
        <v>11964</v>
      </c>
      <c r="B6195" t="s">
        <v>11965</v>
      </c>
      <c r="C6195" t="str">
        <f t="shared" si="96"/>
        <v>'http://e-library.unec.edu.az/alisaweb/cs?action=getSubjectAllInfo&amp;subjectId=752972&amp;orgId=1000000&amp;status_tab=yes',</v>
      </c>
    </row>
    <row r="6196" spans="1:3">
      <c r="A6196" t="s">
        <v>11966</v>
      </c>
      <c r="B6196" t="s">
        <v>11967</v>
      </c>
      <c r="C6196" t="str">
        <f t="shared" si="96"/>
        <v>'http://e-library.unec.edu.az/alisaweb/cs?action=getSubjectAllInfo&amp;subjectId=750172&amp;orgId=1000000&amp;status_tab=yes',</v>
      </c>
    </row>
    <row r="6197" spans="1:3">
      <c r="A6197" t="s">
        <v>11968</v>
      </c>
      <c r="B6197" t="s">
        <v>11969</v>
      </c>
      <c r="C6197" t="str">
        <f t="shared" si="96"/>
        <v>'http://e-library.unec.edu.az/alisaweb/cs?action=getSubjectAllInfo&amp;subjectId=740956&amp;orgId=1000000&amp;status_tab=yes',</v>
      </c>
    </row>
    <row r="6198" spans="1:3">
      <c r="A6198" t="s">
        <v>11970</v>
      </c>
      <c r="B6198" t="s">
        <v>11971</v>
      </c>
      <c r="C6198" t="str">
        <f t="shared" si="96"/>
        <v>'http://e-library.unec.edu.az/alisaweb/cs?action=getSubjectAllInfo&amp;subjectId=752500&amp;orgId=1000000&amp;status_tab=yes',</v>
      </c>
    </row>
    <row r="6199" spans="1:3">
      <c r="A6199" t="s">
        <v>11972</v>
      </c>
      <c r="B6199" t="s">
        <v>11973</v>
      </c>
      <c r="C6199" t="str">
        <f t="shared" si="96"/>
        <v>'http://e-library.unec.edu.az/alisaweb/cs?action=getSubjectAllInfo&amp;subjectId=750137&amp;orgId=1000000&amp;status_tab=yes',</v>
      </c>
    </row>
    <row r="6200" spans="1:3">
      <c r="A6200" t="s">
        <v>11974</v>
      </c>
      <c r="B6200" t="s">
        <v>11975</v>
      </c>
      <c r="C6200" t="str">
        <f t="shared" si="96"/>
        <v>'http://e-library.unec.edu.az/alisaweb/cs?action=getSubjectAllInfo&amp;subjectId=749438&amp;orgId=1000000&amp;status_tab=yes',</v>
      </c>
    </row>
    <row r="6201" spans="1:3">
      <c r="A6201" t="s">
        <v>11976</v>
      </c>
      <c r="B6201" t="s">
        <v>11977</v>
      </c>
      <c r="C6201" t="str">
        <f t="shared" si="96"/>
        <v>'http://e-library.unec.edu.az/alisaweb/cs?action=getSubjectAllInfo&amp;subjectId=750021&amp;orgId=1000000&amp;status_tab=yes',</v>
      </c>
    </row>
    <row r="6202" spans="1:3">
      <c r="A6202" t="s">
        <v>11978</v>
      </c>
      <c r="B6202" t="s">
        <v>11979</v>
      </c>
      <c r="C6202" t="str">
        <f t="shared" si="96"/>
        <v>'http://e-library.unec.edu.az/alisaweb/cs?action=getSubjectAllInfo&amp;subjectId=753055&amp;orgId=1000000&amp;status_tab=yes',</v>
      </c>
    </row>
    <row r="6203" spans="1:3">
      <c r="A6203" t="s">
        <v>11980</v>
      </c>
      <c r="B6203" t="s">
        <v>11981</v>
      </c>
      <c r="C6203" t="str">
        <f t="shared" si="96"/>
        <v>'http://e-library.unec.edu.az/alisaweb/cs?action=getSubjectAllInfo&amp;subjectId=753052&amp;orgId=1000000&amp;status_tab=yes',</v>
      </c>
    </row>
    <row r="6204" spans="1:3">
      <c r="A6204" t="s">
        <v>11982</v>
      </c>
      <c r="B6204" t="s">
        <v>11983</v>
      </c>
      <c r="C6204" t="str">
        <f t="shared" si="96"/>
        <v>'http://e-library.unec.edu.az/alisaweb/cs?action=getSubjectAllInfo&amp;subjectId=750826&amp;orgId=1000000&amp;status_tab=yes',</v>
      </c>
    </row>
    <row r="6205" spans="1:3">
      <c r="A6205" t="s">
        <v>11984</v>
      </c>
      <c r="B6205" t="s">
        <v>11985</v>
      </c>
      <c r="C6205" t="str">
        <f t="shared" si="96"/>
        <v>'http://e-library.unec.edu.az/alisaweb/cs?action=getSubjectAllInfo&amp;subjectId=749633&amp;orgId=1000000&amp;status_tab=yes',</v>
      </c>
    </row>
    <row r="6206" spans="1:3">
      <c r="A6206" t="s">
        <v>11986</v>
      </c>
      <c r="B6206" t="s">
        <v>11987</v>
      </c>
      <c r="C6206" t="str">
        <f t="shared" si="96"/>
        <v>'http://e-library.unec.edu.az/alisaweb/cs?action=getSubjectAllInfo&amp;subjectId=740949&amp;orgId=1000000&amp;status_tab=yes',</v>
      </c>
    </row>
    <row r="6207" spans="1:3">
      <c r="A6207" t="s">
        <v>11988</v>
      </c>
      <c r="B6207" t="s">
        <v>11989</v>
      </c>
      <c r="C6207" t="str">
        <f t="shared" si="96"/>
        <v>'http://e-library.unec.edu.az/alisaweb/cs?action=getSubjectAllInfo&amp;subjectId=750749&amp;orgId=1000000&amp;status_tab=yes',</v>
      </c>
    </row>
    <row r="6208" spans="1:3">
      <c r="A6208" t="s">
        <v>11990</v>
      </c>
      <c r="B6208" t="s">
        <v>11991</v>
      </c>
      <c r="C6208" t="str">
        <f t="shared" si="96"/>
        <v>'http://e-library.unec.edu.az/alisaweb/cs?action=getSubjectAllInfo&amp;subjectId=749757&amp;orgId=1000000&amp;status_tab=yes',</v>
      </c>
    </row>
    <row r="6209" spans="1:3">
      <c r="A6209" t="s">
        <v>11992</v>
      </c>
      <c r="B6209" t="s">
        <v>11993</v>
      </c>
      <c r="C6209" t="str">
        <f t="shared" si="96"/>
        <v>'http://e-library.unec.edu.az/alisaweb/cs?action=getSubjectAllInfo&amp;subjectId=752382&amp;orgId=1000000&amp;status_tab=yes',</v>
      </c>
    </row>
    <row r="6210" spans="1:3">
      <c r="A6210" t="s">
        <v>11994</v>
      </c>
      <c r="B6210" t="s">
        <v>11995</v>
      </c>
      <c r="C6210" t="str">
        <f t="shared" si="96"/>
        <v>'http://e-library.unec.edu.az/alisaweb/cs?action=getSubjectAllInfo&amp;subjectId=750848&amp;orgId=1000000&amp;status_tab=yes',</v>
      </c>
    </row>
    <row r="6211" spans="1:3">
      <c r="A6211" t="s">
        <v>11996</v>
      </c>
      <c r="B6211" t="s">
        <v>11997</v>
      </c>
      <c r="C6211" t="str">
        <f t="shared" ref="C6211:C6274" si="97">"'http://e-library.unec.edu.az/alisaweb/cs?action=getSubjectAllInfo&amp;subjectId="&amp;B6211&amp;"&amp;orgId=1000000&amp;status_tab=yes',"</f>
        <v>'http://e-library.unec.edu.az/alisaweb/cs?action=getSubjectAllInfo&amp;subjectId=752308&amp;orgId=1000000&amp;status_tab=yes',</v>
      </c>
    </row>
    <row r="6212" spans="1:3">
      <c r="A6212" t="s">
        <v>11998</v>
      </c>
      <c r="B6212" t="s">
        <v>11999</v>
      </c>
      <c r="C6212" t="str">
        <f t="shared" si="97"/>
        <v>'http://e-library.unec.edu.az/alisaweb/cs?action=getSubjectAllInfo&amp;subjectId=750695&amp;orgId=1000000&amp;status_tab=yes',</v>
      </c>
    </row>
    <row r="6213" spans="1:3">
      <c r="A6213" t="s">
        <v>12000</v>
      </c>
      <c r="B6213" t="s">
        <v>12001</v>
      </c>
      <c r="C6213" t="str">
        <f t="shared" si="97"/>
        <v>'http://e-library.unec.edu.az/alisaweb/cs?action=getSubjectAllInfo&amp;subjectId=751281&amp;orgId=1000000&amp;status_tab=yes',</v>
      </c>
    </row>
    <row r="6214" spans="1:3">
      <c r="A6214" t="s">
        <v>12002</v>
      </c>
      <c r="B6214" t="s">
        <v>12003</v>
      </c>
      <c r="C6214" t="str">
        <f t="shared" si="97"/>
        <v>'http://e-library.unec.edu.az/alisaweb/cs?action=getSubjectAllInfo&amp;subjectId=748689&amp;orgId=1000000&amp;status_tab=yes',</v>
      </c>
    </row>
    <row r="6215" spans="1:3">
      <c r="A6215" t="s">
        <v>12004</v>
      </c>
      <c r="B6215" t="s">
        <v>12005</v>
      </c>
      <c r="C6215" t="str">
        <f t="shared" si="97"/>
        <v>'http://e-library.unec.edu.az/alisaweb/cs?action=getSubjectAllInfo&amp;subjectId=749306&amp;orgId=1000000&amp;status_tab=yes',</v>
      </c>
    </row>
    <row r="6216" spans="1:3">
      <c r="A6216" t="s">
        <v>12006</v>
      </c>
      <c r="B6216" t="s">
        <v>12007</v>
      </c>
      <c r="C6216" t="str">
        <f t="shared" si="97"/>
        <v>'http://e-library.unec.edu.az/alisaweb/cs?action=getSubjectAllInfo&amp;subjectId=750825&amp;orgId=1000000&amp;status_tab=yes',</v>
      </c>
    </row>
    <row r="6217" spans="1:3">
      <c r="A6217" t="s">
        <v>12008</v>
      </c>
      <c r="B6217" t="s">
        <v>12009</v>
      </c>
      <c r="C6217" t="str">
        <f t="shared" si="97"/>
        <v>'http://e-library.unec.edu.az/alisaweb/cs?action=getSubjectAllInfo&amp;subjectId=749698&amp;orgId=1000000&amp;status_tab=yes',</v>
      </c>
    </row>
    <row r="6218" spans="1:3">
      <c r="A6218" t="s">
        <v>12010</v>
      </c>
      <c r="B6218" t="s">
        <v>12011</v>
      </c>
      <c r="C6218" t="str">
        <f t="shared" si="97"/>
        <v>'http://e-library.unec.edu.az/alisaweb/cs?action=getSubjectAllInfo&amp;subjectId=750039&amp;orgId=1000000&amp;status_tab=yes',</v>
      </c>
    </row>
    <row r="6219" spans="1:3">
      <c r="A6219" t="s">
        <v>12012</v>
      </c>
      <c r="B6219" t="s">
        <v>12013</v>
      </c>
      <c r="C6219" t="str">
        <f t="shared" si="97"/>
        <v>'http://e-library.unec.edu.az/alisaweb/cs?action=getSubjectAllInfo&amp;subjectId=750830&amp;orgId=1000000&amp;status_tab=yes',</v>
      </c>
    </row>
    <row r="6220" spans="1:3">
      <c r="A6220" t="s">
        <v>12014</v>
      </c>
      <c r="B6220" t="s">
        <v>12015</v>
      </c>
      <c r="C6220" t="str">
        <f t="shared" si="97"/>
        <v>'http://e-library.unec.edu.az/alisaweb/cs?action=getSubjectAllInfo&amp;subjectId=750090&amp;orgId=1000000&amp;status_tab=yes',</v>
      </c>
    </row>
    <row r="6221" spans="1:3">
      <c r="A6221" t="s">
        <v>12016</v>
      </c>
      <c r="B6221" t="s">
        <v>12017</v>
      </c>
      <c r="C6221" t="str">
        <f t="shared" si="97"/>
        <v>'http://e-library.unec.edu.az/alisaweb/cs?action=getSubjectAllInfo&amp;subjectId=752502&amp;orgId=1000000&amp;status_tab=yes',</v>
      </c>
    </row>
    <row r="6222" spans="1:3">
      <c r="A6222" t="s">
        <v>12018</v>
      </c>
      <c r="B6222" t="s">
        <v>12019</v>
      </c>
      <c r="C6222" t="str">
        <f t="shared" si="97"/>
        <v>'http://e-library.unec.edu.az/alisaweb/cs?action=getSubjectAllInfo&amp;subjectId=752860&amp;orgId=1000000&amp;status_tab=yes',</v>
      </c>
    </row>
    <row r="6223" spans="1:3">
      <c r="A6223" t="s">
        <v>12020</v>
      </c>
      <c r="B6223" t="s">
        <v>12021</v>
      </c>
      <c r="C6223" t="str">
        <f t="shared" si="97"/>
        <v>'http://e-library.unec.edu.az/alisaweb/cs?action=getSubjectAllInfo&amp;subjectId=749807&amp;orgId=1000000&amp;status_tab=yes',</v>
      </c>
    </row>
    <row r="6224" spans="1:3">
      <c r="A6224" t="s">
        <v>12022</v>
      </c>
      <c r="B6224" t="s">
        <v>12023</v>
      </c>
      <c r="C6224" t="str">
        <f t="shared" si="97"/>
        <v>'http://e-library.unec.edu.az/alisaweb/cs?action=getSubjectAllInfo&amp;subjectId=741213&amp;orgId=1000000&amp;status_tab=yes',</v>
      </c>
    </row>
    <row r="6225" spans="1:3">
      <c r="A6225" t="s">
        <v>12022</v>
      </c>
      <c r="B6225" t="s">
        <v>12024</v>
      </c>
      <c r="C6225" t="str">
        <f t="shared" si="97"/>
        <v>'http://e-library.unec.edu.az/alisaweb/cs?action=getSubjectAllInfo&amp;subjectId=743131&amp;orgId=1000000&amp;status_tab=yes',</v>
      </c>
    </row>
    <row r="6226" spans="1:3">
      <c r="A6226" t="s">
        <v>12025</v>
      </c>
      <c r="B6226" t="s">
        <v>12026</v>
      </c>
      <c r="C6226" t="str">
        <f t="shared" si="97"/>
        <v>'http://e-library.unec.edu.az/alisaweb/cs?action=getSubjectAllInfo&amp;subjectId=744770&amp;orgId=1000000&amp;status_tab=yes',</v>
      </c>
    </row>
    <row r="6227" spans="1:3">
      <c r="A6227" t="s">
        <v>12027</v>
      </c>
      <c r="B6227" t="s">
        <v>12028</v>
      </c>
      <c r="C6227" t="str">
        <f t="shared" si="97"/>
        <v>'http://e-library.unec.edu.az/alisaweb/cs?action=getSubjectAllInfo&amp;subjectId=751902&amp;orgId=1000000&amp;status_tab=yes',</v>
      </c>
    </row>
    <row r="6228" spans="1:3">
      <c r="A6228" t="s">
        <v>12029</v>
      </c>
      <c r="B6228" t="s">
        <v>12030</v>
      </c>
      <c r="C6228" t="str">
        <f t="shared" si="97"/>
        <v>'http://e-library.unec.edu.az/alisaweb/cs?action=getSubjectAllInfo&amp;subjectId=744822&amp;orgId=1000000&amp;status_tab=yes',</v>
      </c>
    </row>
    <row r="6229" spans="1:3">
      <c r="A6229" t="s">
        <v>12031</v>
      </c>
      <c r="B6229" t="s">
        <v>12032</v>
      </c>
      <c r="C6229" t="str">
        <f t="shared" si="97"/>
        <v>'http://e-library.unec.edu.az/alisaweb/cs?action=getSubjectAllInfo&amp;subjectId=742658&amp;orgId=1000000&amp;status_tab=yes',</v>
      </c>
    </row>
    <row r="6230" spans="1:3">
      <c r="A6230" t="s">
        <v>12033</v>
      </c>
      <c r="B6230" t="s">
        <v>12034</v>
      </c>
      <c r="C6230" t="str">
        <f t="shared" si="97"/>
        <v>'http://e-library.unec.edu.az/alisaweb/cs?action=getSubjectAllInfo&amp;subjectId=743425&amp;orgId=1000000&amp;status_tab=yes',</v>
      </c>
    </row>
    <row r="6231" spans="1:3">
      <c r="A6231" t="s">
        <v>12035</v>
      </c>
      <c r="B6231" t="s">
        <v>12036</v>
      </c>
      <c r="C6231" t="str">
        <f t="shared" si="97"/>
        <v>'http://e-library.unec.edu.az/alisaweb/cs?action=getSubjectAllInfo&amp;subjectId=743422&amp;orgId=1000000&amp;status_tab=yes',</v>
      </c>
    </row>
    <row r="6232" spans="1:3">
      <c r="A6232" t="s">
        <v>12037</v>
      </c>
      <c r="B6232" t="s">
        <v>12038</v>
      </c>
      <c r="C6232" t="str">
        <f t="shared" si="97"/>
        <v>'http://e-library.unec.edu.az/alisaweb/cs?action=getSubjectAllInfo&amp;subjectId=746427&amp;orgId=1000000&amp;status_tab=yes',</v>
      </c>
    </row>
    <row r="6233" spans="1:3">
      <c r="A6233" t="s">
        <v>12039</v>
      </c>
      <c r="B6233" t="s">
        <v>12040</v>
      </c>
      <c r="C6233" t="str">
        <f t="shared" si="97"/>
        <v>'http://e-library.unec.edu.az/alisaweb/cs?action=getSubjectAllInfo&amp;subjectId=742789&amp;orgId=1000000&amp;status_tab=yes',</v>
      </c>
    </row>
    <row r="6234" spans="1:3">
      <c r="A6234" t="s">
        <v>12041</v>
      </c>
      <c r="B6234" t="s">
        <v>12042</v>
      </c>
      <c r="C6234" t="str">
        <f t="shared" si="97"/>
        <v>'http://e-library.unec.edu.az/alisaweb/cs?action=getSubjectAllInfo&amp;subjectId=741198&amp;orgId=1000000&amp;status_tab=yes',</v>
      </c>
    </row>
    <row r="6235" spans="1:3">
      <c r="A6235" t="s">
        <v>12041</v>
      </c>
      <c r="B6235" t="s">
        <v>12043</v>
      </c>
      <c r="C6235" t="str">
        <f t="shared" si="97"/>
        <v>'http://e-library.unec.edu.az/alisaweb/cs?action=getSubjectAllInfo&amp;subjectId=743116&amp;orgId=1000000&amp;status_tab=yes',</v>
      </c>
    </row>
    <row r="6236" spans="1:3">
      <c r="A6236" t="s">
        <v>12044</v>
      </c>
      <c r="B6236" t="s">
        <v>12045</v>
      </c>
      <c r="C6236" t="str">
        <f t="shared" si="97"/>
        <v>'http://e-library.unec.edu.az/alisaweb/cs?action=getSubjectAllInfo&amp;subjectId=743553&amp;orgId=1000000&amp;status_tab=yes',</v>
      </c>
    </row>
    <row r="6237" spans="1:3">
      <c r="A6237" t="s">
        <v>12046</v>
      </c>
      <c r="B6237" t="s">
        <v>12047</v>
      </c>
      <c r="C6237" t="str">
        <f t="shared" si="97"/>
        <v>'http://e-library.unec.edu.az/alisaweb/cs?action=getSubjectAllInfo&amp;subjectId=751830&amp;orgId=1000000&amp;status_tab=yes',</v>
      </c>
    </row>
    <row r="6238" spans="1:3">
      <c r="A6238" t="s">
        <v>12048</v>
      </c>
      <c r="B6238" t="s">
        <v>12049</v>
      </c>
      <c r="C6238" t="str">
        <f t="shared" si="97"/>
        <v>'http://e-library.unec.edu.az/alisaweb/cs?action=getSubjectAllInfo&amp;subjectId=743044&amp;orgId=1000000&amp;status_tab=yes',</v>
      </c>
    </row>
    <row r="6239" spans="1:3">
      <c r="A6239" t="s">
        <v>12050</v>
      </c>
      <c r="B6239" t="s">
        <v>12051</v>
      </c>
      <c r="C6239" t="str">
        <f t="shared" si="97"/>
        <v>'http://e-library.unec.edu.az/alisaweb/cs?action=getSubjectAllInfo&amp;subjectId=743178&amp;orgId=1000000&amp;status_tab=yes',</v>
      </c>
    </row>
    <row r="6240" spans="1:3">
      <c r="A6240" t="s">
        <v>12052</v>
      </c>
      <c r="B6240" t="s">
        <v>12053</v>
      </c>
      <c r="C6240" t="str">
        <f t="shared" si="97"/>
        <v>'http://e-library.unec.edu.az/alisaweb/cs?action=getSubjectAllInfo&amp;subjectId=751610&amp;orgId=1000000&amp;status_tab=yes',</v>
      </c>
    </row>
    <row r="6241" spans="1:3">
      <c r="A6241" t="s">
        <v>12054</v>
      </c>
      <c r="B6241" t="s">
        <v>12055</v>
      </c>
      <c r="C6241" t="str">
        <f t="shared" si="97"/>
        <v>'http://e-library.unec.edu.az/alisaweb/cs?action=getSubjectAllInfo&amp;subjectId=745141&amp;orgId=1000000&amp;status_tab=yes',</v>
      </c>
    </row>
    <row r="6242" spans="1:3">
      <c r="A6242" t="s">
        <v>12056</v>
      </c>
      <c r="B6242" t="s">
        <v>12057</v>
      </c>
      <c r="C6242" t="str">
        <f t="shared" si="97"/>
        <v>'http://e-library.unec.edu.az/alisaweb/cs?action=getSubjectAllInfo&amp;subjectId=742551&amp;orgId=1000000&amp;status_tab=yes',</v>
      </c>
    </row>
    <row r="6243" spans="1:3">
      <c r="A6243" t="s">
        <v>12058</v>
      </c>
      <c r="B6243" t="s">
        <v>12059</v>
      </c>
      <c r="C6243" t="str">
        <f t="shared" si="97"/>
        <v>'http://e-library.unec.edu.az/alisaweb/cs?action=getSubjectAllInfo&amp;subjectId=744231&amp;orgId=1000000&amp;status_tab=yes',</v>
      </c>
    </row>
    <row r="6244" spans="1:3">
      <c r="A6244" t="s">
        <v>12060</v>
      </c>
      <c r="B6244" t="s">
        <v>12061</v>
      </c>
      <c r="C6244" t="str">
        <f t="shared" si="97"/>
        <v>'http://e-library.unec.edu.az/alisaweb/cs?action=getSubjectAllInfo&amp;subjectId=751839&amp;orgId=1000000&amp;status_tab=yes',</v>
      </c>
    </row>
    <row r="6245" spans="1:3">
      <c r="A6245" t="s">
        <v>12062</v>
      </c>
      <c r="B6245" t="s">
        <v>12063</v>
      </c>
      <c r="C6245" t="str">
        <f t="shared" si="97"/>
        <v>'http://e-library.unec.edu.az/alisaweb/cs?action=getSubjectAllInfo&amp;subjectId=751772&amp;orgId=1000000&amp;status_tab=yes',</v>
      </c>
    </row>
    <row r="6246" spans="1:3">
      <c r="A6246" t="s">
        <v>12064</v>
      </c>
      <c r="B6246" t="s">
        <v>12065</v>
      </c>
      <c r="C6246" t="str">
        <f t="shared" si="97"/>
        <v>'http://e-library.unec.edu.az/alisaweb/cs?action=getSubjectAllInfo&amp;subjectId=743234&amp;orgId=1000000&amp;status_tab=yes',</v>
      </c>
    </row>
    <row r="6247" spans="1:3">
      <c r="A6247" t="s">
        <v>12066</v>
      </c>
      <c r="B6247" t="s">
        <v>12067</v>
      </c>
      <c r="C6247" t="str">
        <f t="shared" si="97"/>
        <v>'http://e-library.unec.edu.az/alisaweb/cs?action=getSubjectAllInfo&amp;subjectId=751742&amp;orgId=1000000&amp;status_tab=yes',</v>
      </c>
    </row>
    <row r="6248" spans="1:3">
      <c r="A6248" t="s">
        <v>12068</v>
      </c>
      <c r="B6248" t="s">
        <v>12069</v>
      </c>
      <c r="C6248" t="str">
        <f t="shared" si="97"/>
        <v>'http://e-library.unec.edu.az/alisaweb/cs?action=getSubjectAllInfo&amp;subjectId=751843&amp;orgId=1000000&amp;status_tab=yes',</v>
      </c>
    </row>
    <row r="6249" spans="1:3">
      <c r="A6249" t="s">
        <v>12070</v>
      </c>
      <c r="B6249" t="s">
        <v>12071</v>
      </c>
      <c r="C6249" t="str">
        <f t="shared" si="97"/>
        <v>'http://e-library.unec.edu.az/alisaweb/cs?action=getSubjectAllInfo&amp;subjectId=741221&amp;orgId=1000000&amp;status_tab=yes',</v>
      </c>
    </row>
    <row r="6250" spans="1:3">
      <c r="A6250" t="s">
        <v>12070</v>
      </c>
      <c r="B6250" t="s">
        <v>12072</v>
      </c>
      <c r="C6250" t="str">
        <f t="shared" si="97"/>
        <v>'http://e-library.unec.edu.az/alisaweb/cs?action=getSubjectAllInfo&amp;subjectId=741222&amp;orgId=1000000&amp;status_tab=yes',</v>
      </c>
    </row>
    <row r="6251" spans="1:3">
      <c r="A6251" t="s">
        <v>12073</v>
      </c>
      <c r="B6251" t="s">
        <v>12074</v>
      </c>
      <c r="C6251" t="str">
        <f t="shared" si="97"/>
        <v>'http://e-library.unec.edu.az/alisaweb/cs?action=getSubjectAllInfo&amp;subjectId=742751&amp;orgId=1000000&amp;status_tab=yes',</v>
      </c>
    </row>
    <row r="6252" spans="1:3">
      <c r="A6252" t="s">
        <v>12075</v>
      </c>
      <c r="B6252" t="s">
        <v>12076</v>
      </c>
      <c r="C6252" t="str">
        <f t="shared" si="97"/>
        <v>'http://e-library.unec.edu.az/alisaweb/cs?action=getSubjectAllInfo&amp;subjectId=746536&amp;orgId=1000000&amp;status_tab=yes',</v>
      </c>
    </row>
    <row r="6253" spans="1:3">
      <c r="A6253" t="s">
        <v>12077</v>
      </c>
      <c r="B6253" t="s">
        <v>12078</v>
      </c>
      <c r="C6253" t="str">
        <f t="shared" si="97"/>
        <v>'http://e-library.unec.edu.az/alisaweb/cs?action=getSubjectAllInfo&amp;subjectId=743229&amp;orgId=1000000&amp;status_tab=yes',</v>
      </c>
    </row>
    <row r="6254" spans="1:3">
      <c r="A6254" t="s">
        <v>12079</v>
      </c>
      <c r="B6254" t="s">
        <v>12080</v>
      </c>
      <c r="C6254" t="str">
        <f t="shared" si="97"/>
        <v>'http://e-library.unec.edu.az/alisaweb/cs?action=getSubjectAllInfo&amp;subjectId=743498&amp;orgId=1000000&amp;status_tab=yes',</v>
      </c>
    </row>
    <row r="6255" spans="1:3">
      <c r="A6255" t="s">
        <v>12081</v>
      </c>
      <c r="B6255" t="s">
        <v>12082</v>
      </c>
      <c r="C6255" t="str">
        <f t="shared" si="97"/>
        <v>'http://e-library.unec.edu.az/alisaweb/cs?action=getSubjectAllInfo&amp;subjectId=741683&amp;orgId=1000000&amp;status_tab=yes',</v>
      </c>
    </row>
    <row r="6256" spans="1:3">
      <c r="A6256" t="s">
        <v>12081</v>
      </c>
      <c r="B6256" t="s">
        <v>12083</v>
      </c>
      <c r="C6256" t="str">
        <f t="shared" si="97"/>
        <v>'http://e-library.unec.edu.az/alisaweb/cs?action=getSubjectAllInfo&amp;subjectId=743602&amp;orgId=1000000&amp;status_tab=yes',</v>
      </c>
    </row>
    <row r="6257" spans="1:3">
      <c r="A6257" t="s">
        <v>12084</v>
      </c>
      <c r="B6257" t="s">
        <v>12085</v>
      </c>
      <c r="C6257" t="str">
        <f t="shared" si="97"/>
        <v>'http://e-library.unec.edu.az/alisaweb/cs?action=getSubjectAllInfo&amp;subjectId=747551&amp;orgId=1000000&amp;status_tab=yes',</v>
      </c>
    </row>
    <row r="6258" spans="1:3">
      <c r="A6258" t="s">
        <v>12086</v>
      </c>
      <c r="B6258" t="s">
        <v>12087</v>
      </c>
      <c r="C6258" t="str">
        <f t="shared" si="97"/>
        <v>'http://e-library.unec.edu.az/alisaweb/cs?action=getSubjectAllInfo&amp;subjectId=742837&amp;orgId=1000000&amp;status_tab=yes',</v>
      </c>
    </row>
    <row r="6259" spans="1:3">
      <c r="A6259" t="s">
        <v>12088</v>
      </c>
      <c r="B6259" t="s">
        <v>12089</v>
      </c>
      <c r="C6259" t="str">
        <f t="shared" si="97"/>
        <v>'http://e-library.unec.edu.az/alisaweb/cs?action=getSubjectAllInfo&amp;subjectId=743528&amp;orgId=1000000&amp;status_tab=yes',</v>
      </c>
    </row>
    <row r="6260" spans="1:3">
      <c r="A6260" t="s">
        <v>12090</v>
      </c>
      <c r="B6260" t="s">
        <v>12091</v>
      </c>
      <c r="C6260" t="str">
        <f t="shared" si="97"/>
        <v>'http://e-library.unec.edu.az/alisaweb/cs?action=getSubjectAllInfo&amp;subjectId=744471&amp;orgId=1000000&amp;status_tab=yes',</v>
      </c>
    </row>
    <row r="6261" spans="1:3">
      <c r="A6261" t="s">
        <v>12092</v>
      </c>
      <c r="B6261" t="s">
        <v>12093</v>
      </c>
      <c r="C6261" t="str">
        <f t="shared" si="97"/>
        <v>'http://e-library.unec.edu.az/alisaweb/cs?action=getSubjectAllInfo&amp;subjectId=743262&amp;orgId=1000000&amp;status_tab=yes',</v>
      </c>
    </row>
    <row r="6262" spans="1:3">
      <c r="A6262" t="s">
        <v>12094</v>
      </c>
      <c r="B6262" t="s">
        <v>12095</v>
      </c>
      <c r="C6262" t="str">
        <f t="shared" si="97"/>
        <v>'http://e-library.unec.edu.az/alisaweb/cs?action=getSubjectAllInfo&amp;subjectId=741829&amp;orgId=1000000&amp;status_tab=yes',</v>
      </c>
    </row>
    <row r="6263" spans="1:3">
      <c r="A6263" t="s">
        <v>12096</v>
      </c>
      <c r="B6263" t="s">
        <v>12097</v>
      </c>
      <c r="C6263" t="str">
        <f t="shared" si="97"/>
        <v>'http://e-library.unec.edu.az/alisaweb/cs?action=getSubjectAllInfo&amp;subjectId=747946&amp;orgId=1000000&amp;status_tab=yes',</v>
      </c>
    </row>
    <row r="6264" spans="1:3">
      <c r="A6264" t="s">
        <v>12098</v>
      </c>
      <c r="B6264" t="s">
        <v>12099</v>
      </c>
      <c r="C6264" t="str">
        <f t="shared" si="97"/>
        <v>'http://e-library.unec.edu.az/alisaweb/cs?action=getSubjectAllInfo&amp;subjectId=746987&amp;orgId=1000000&amp;status_tab=yes',</v>
      </c>
    </row>
    <row r="6265" spans="1:3">
      <c r="A6265" t="s">
        <v>12100</v>
      </c>
      <c r="B6265" t="s">
        <v>12101</v>
      </c>
      <c r="C6265" t="str">
        <f t="shared" si="97"/>
        <v>'http://e-library.unec.edu.az/alisaweb/cs?action=getSubjectAllInfo&amp;subjectId=747019&amp;orgId=1000000&amp;status_tab=yes',</v>
      </c>
    </row>
    <row r="6266" spans="1:3">
      <c r="A6266" t="s">
        <v>12102</v>
      </c>
      <c r="B6266" t="s">
        <v>12103</v>
      </c>
      <c r="C6266" t="str">
        <f t="shared" si="97"/>
        <v>'http://e-library.unec.edu.az/alisaweb/cs?action=getSubjectAllInfo&amp;subjectId=751844&amp;orgId=1000000&amp;status_tab=yes',</v>
      </c>
    </row>
    <row r="6267" spans="1:3">
      <c r="A6267" t="s">
        <v>12104</v>
      </c>
      <c r="B6267" t="s">
        <v>12105</v>
      </c>
      <c r="C6267" t="str">
        <f t="shared" si="97"/>
        <v>'http://e-library.unec.edu.az/alisaweb/cs?action=getSubjectAllInfo&amp;subjectId=743811&amp;orgId=1000000&amp;status_tab=yes',</v>
      </c>
    </row>
    <row r="6268" spans="1:3">
      <c r="A6268" t="s">
        <v>12106</v>
      </c>
      <c r="B6268" t="s">
        <v>12107</v>
      </c>
      <c r="C6268" t="str">
        <f t="shared" si="97"/>
        <v>'http://e-library.unec.edu.az/alisaweb/cs?action=getSubjectAllInfo&amp;subjectId=741133&amp;orgId=1000000&amp;status_tab=yes',</v>
      </c>
    </row>
    <row r="6269" spans="1:3">
      <c r="A6269" t="s">
        <v>12106</v>
      </c>
      <c r="B6269" t="s">
        <v>12108</v>
      </c>
      <c r="C6269" t="str">
        <f t="shared" si="97"/>
        <v>'http://e-library.unec.edu.az/alisaweb/cs?action=getSubjectAllInfo&amp;subjectId=743051&amp;orgId=1000000&amp;status_tab=yes',</v>
      </c>
    </row>
    <row r="6270" spans="1:3">
      <c r="A6270" t="s">
        <v>12109</v>
      </c>
      <c r="B6270" t="s">
        <v>12110</v>
      </c>
      <c r="C6270" t="str">
        <f t="shared" si="97"/>
        <v>'http://e-library.unec.edu.az/alisaweb/cs?action=getSubjectAllInfo&amp;subjectId=742702&amp;orgId=1000000&amp;status_tab=yes',</v>
      </c>
    </row>
    <row r="6271" spans="1:3">
      <c r="A6271" t="s">
        <v>12111</v>
      </c>
      <c r="B6271" t="s">
        <v>12112</v>
      </c>
      <c r="C6271" t="str">
        <f t="shared" si="97"/>
        <v>'http://e-library.unec.edu.az/alisaweb/cs?action=getSubjectAllInfo&amp;subjectId=746505&amp;orgId=1000000&amp;status_tab=yes',</v>
      </c>
    </row>
    <row r="6272" spans="1:3">
      <c r="A6272" t="s">
        <v>12113</v>
      </c>
      <c r="B6272" t="s">
        <v>12114</v>
      </c>
      <c r="C6272" t="str">
        <f t="shared" si="97"/>
        <v>'http://e-library.unec.edu.az/alisaweb/cs?action=getSubjectAllInfo&amp;subjectId=742485&amp;orgId=1000000&amp;status_tab=yes',</v>
      </c>
    </row>
    <row r="6273" spans="1:3">
      <c r="A6273" t="s">
        <v>12115</v>
      </c>
      <c r="B6273" t="s">
        <v>12116</v>
      </c>
      <c r="C6273" t="str">
        <f t="shared" si="97"/>
        <v>'http://e-library.unec.edu.az/alisaweb/cs?action=getSubjectAllInfo&amp;subjectId=741855&amp;orgId=1000000&amp;status_tab=yes',</v>
      </c>
    </row>
    <row r="6274" spans="1:3">
      <c r="A6274" t="s">
        <v>12115</v>
      </c>
      <c r="B6274" t="s">
        <v>12117</v>
      </c>
      <c r="C6274" t="str">
        <f t="shared" si="97"/>
        <v>'http://e-library.unec.edu.az/alisaweb/cs?action=getSubjectAllInfo&amp;subjectId=743775&amp;orgId=1000000&amp;status_tab=yes',</v>
      </c>
    </row>
    <row r="6275" spans="1:3">
      <c r="A6275" t="s">
        <v>12118</v>
      </c>
      <c r="B6275" t="s">
        <v>12119</v>
      </c>
      <c r="C6275" t="str">
        <f t="shared" ref="C6275:C6338" si="98">"'http://e-library.unec.edu.az/alisaweb/cs?action=getSubjectAllInfo&amp;subjectId="&amp;B6275&amp;"&amp;orgId=1000000&amp;status_tab=yes',"</f>
        <v>'http://e-library.unec.edu.az/alisaweb/cs?action=getSubjectAllInfo&amp;subjectId=741859&amp;orgId=1000000&amp;status_tab=yes',</v>
      </c>
    </row>
    <row r="6276" spans="1:3">
      <c r="A6276" t="s">
        <v>12118</v>
      </c>
      <c r="B6276" t="s">
        <v>12120</v>
      </c>
      <c r="C6276" t="str">
        <f t="shared" si="98"/>
        <v>'http://e-library.unec.edu.az/alisaweb/cs?action=getSubjectAllInfo&amp;subjectId=743780&amp;orgId=1000000&amp;status_tab=yes',</v>
      </c>
    </row>
    <row r="6277" spans="1:3">
      <c r="A6277" t="s">
        <v>12121</v>
      </c>
      <c r="B6277" t="s">
        <v>12122</v>
      </c>
      <c r="C6277" t="str">
        <f t="shared" si="98"/>
        <v>'http://e-library.unec.edu.az/alisaweb/cs?action=getSubjectAllInfo&amp;subjectId=744886&amp;orgId=1000000&amp;status_tab=yes',</v>
      </c>
    </row>
    <row r="6278" spans="1:3">
      <c r="A6278" t="s">
        <v>12123</v>
      </c>
      <c r="B6278" t="s">
        <v>12124</v>
      </c>
      <c r="C6278" t="str">
        <f t="shared" si="98"/>
        <v>'http://e-library.unec.edu.az/alisaweb/cs?action=getSubjectAllInfo&amp;subjectId=743062&amp;orgId=1000000&amp;status_tab=yes',</v>
      </c>
    </row>
    <row r="6279" spans="1:3">
      <c r="A6279" t="s">
        <v>12125</v>
      </c>
      <c r="B6279" t="s">
        <v>12126</v>
      </c>
      <c r="C6279" t="str">
        <f t="shared" si="98"/>
        <v>'http://e-library.unec.edu.az/alisaweb/cs?action=getSubjectAllInfo&amp;subjectId=748187&amp;orgId=1000000&amp;status_tab=yes',</v>
      </c>
    </row>
    <row r="6280" spans="1:3">
      <c r="A6280" t="s">
        <v>12127</v>
      </c>
      <c r="B6280" t="s">
        <v>12128</v>
      </c>
      <c r="C6280" t="str">
        <f t="shared" si="98"/>
        <v>'http://e-library.unec.edu.az/alisaweb/cs?action=getSubjectAllInfo&amp;subjectId=744003&amp;orgId=1000000&amp;status_tab=yes',</v>
      </c>
    </row>
    <row r="6281" spans="1:3">
      <c r="A6281" t="s">
        <v>12129</v>
      </c>
      <c r="B6281" t="s">
        <v>12130</v>
      </c>
      <c r="C6281" t="str">
        <f t="shared" si="98"/>
        <v>'http://e-library.unec.edu.az/alisaweb/cs?action=getSubjectAllInfo&amp;subjectId=748718&amp;orgId=1000000&amp;status_tab=yes',</v>
      </c>
    </row>
    <row r="6282" spans="1:3">
      <c r="A6282" t="s">
        <v>12131</v>
      </c>
      <c r="B6282" t="s">
        <v>12132</v>
      </c>
      <c r="C6282" t="str">
        <f t="shared" si="98"/>
        <v>'http://e-library.unec.edu.az/alisaweb/cs?action=getSubjectAllInfo&amp;subjectId=743565&amp;orgId=1000000&amp;status_tab=yes',</v>
      </c>
    </row>
    <row r="6283" spans="1:3">
      <c r="A6283" t="s">
        <v>12133</v>
      </c>
      <c r="B6283" t="s">
        <v>12134</v>
      </c>
      <c r="C6283" t="str">
        <f t="shared" si="98"/>
        <v>'http://e-library.unec.edu.az/alisaweb/cs?action=getSubjectAllInfo&amp;subjectId=748113&amp;orgId=1000000&amp;status_tab=yes',</v>
      </c>
    </row>
    <row r="6284" spans="1:3">
      <c r="A6284" t="s">
        <v>12135</v>
      </c>
      <c r="B6284" t="s">
        <v>12136</v>
      </c>
      <c r="C6284" t="str">
        <f t="shared" si="98"/>
        <v>'http://e-library.unec.edu.az/alisaweb/cs?action=getSubjectAllInfo&amp;subjectId=751752&amp;orgId=1000000&amp;status_tab=yes',</v>
      </c>
    </row>
    <row r="6285" spans="1:3">
      <c r="A6285" t="s">
        <v>12137</v>
      </c>
      <c r="B6285" t="s">
        <v>12138</v>
      </c>
      <c r="C6285" t="str">
        <f t="shared" si="98"/>
        <v>'http://e-library.unec.edu.az/alisaweb/cs?action=getSubjectAllInfo&amp;subjectId=744317&amp;orgId=1000000&amp;status_tab=yes',</v>
      </c>
    </row>
    <row r="6286" spans="1:3">
      <c r="A6286" t="s">
        <v>12137</v>
      </c>
      <c r="B6286" t="s">
        <v>12139</v>
      </c>
      <c r="C6286" t="str">
        <f t="shared" si="98"/>
        <v>'http://e-library.unec.edu.az/alisaweb/cs?action=getSubjectAllInfo&amp;subjectId=747557&amp;orgId=1000000&amp;status_tab=yes',</v>
      </c>
    </row>
    <row r="6287" spans="1:3">
      <c r="A6287" t="s">
        <v>12140</v>
      </c>
      <c r="B6287" t="s">
        <v>12141</v>
      </c>
      <c r="C6287" t="str">
        <f t="shared" si="98"/>
        <v>'http://e-library.unec.edu.az/alisaweb/cs?action=getSubjectAllInfo&amp;subjectId=747519&amp;orgId=1000000&amp;status_tab=yes',</v>
      </c>
    </row>
    <row r="6288" spans="1:3">
      <c r="A6288" t="s">
        <v>12142</v>
      </c>
      <c r="B6288" t="s">
        <v>12143</v>
      </c>
      <c r="C6288" t="str">
        <f t="shared" si="98"/>
        <v>'http://e-library.unec.edu.az/alisaweb/cs?action=getSubjectAllInfo&amp;subjectId=752782&amp;orgId=1000000&amp;status_tab=yes',</v>
      </c>
    </row>
    <row r="6289" spans="1:3">
      <c r="A6289" t="s">
        <v>12144</v>
      </c>
      <c r="B6289" t="s">
        <v>12145</v>
      </c>
      <c r="C6289" t="str">
        <f t="shared" si="98"/>
        <v>'http://e-library.unec.edu.az/alisaweb/cs?action=getSubjectAllInfo&amp;subjectId=743873&amp;orgId=1000000&amp;status_tab=yes',</v>
      </c>
    </row>
    <row r="6290" spans="1:3">
      <c r="A6290" t="s">
        <v>12146</v>
      </c>
      <c r="B6290" t="s">
        <v>12147</v>
      </c>
      <c r="C6290" t="str">
        <f t="shared" si="98"/>
        <v>'http://e-library.unec.edu.az/alisaweb/cs?action=getSubjectAllInfo&amp;subjectId=742695&amp;orgId=1000000&amp;status_tab=yes',</v>
      </c>
    </row>
    <row r="6291" spans="1:3">
      <c r="A6291" t="s">
        <v>12148</v>
      </c>
      <c r="B6291" t="s">
        <v>12149</v>
      </c>
      <c r="C6291" t="str">
        <f t="shared" si="98"/>
        <v>'http://e-library.unec.edu.az/alisaweb/cs?action=getSubjectAllInfo&amp;subjectId=742696&amp;orgId=1000000&amp;status_tab=yes',</v>
      </c>
    </row>
    <row r="6292" spans="1:3">
      <c r="A6292" t="s">
        <v>12150</v>
      </c>
      <c r="B6292" t="s">
        <v>12151</v>
      </c>
      <c r="C6292" t="str">
        <f t="shared" si="98"/>
        <v>'http://e-library.unec.edu.az/alisaweb/cs?action=getSubjectAllInfo&amp;subjectId=746513&amp;orgId=1000000&amp;status_tab=yes',</v>
      </c>
    </row>
    <row r="6293" spans="1:3">
      <c r="A6293" t="s">
        <v>12152</v>
      </c>
      <c r="B6293" t="s">
        <v>12153</v>
      </c>
      <c r="C6293" t="str">
        <f t="shared" si="98"/>
        <v>'http://e-library.unec.edu.az/alisaweb/cs?action=getSubjectAllInfo&amp;subjectId=746499&amp;orgId=1000000&amp;status_tab=yes',</v>
      </c>
    </row>
    <row r="6294" spans="1:3">
      <c r="A6294" t="s">
        <v>12154</v>
      </c>
      <c r="B6294" t="s">
        <v>12155</v>
      </c>
      <c r="C6294" t="str">
        <f t="shared" si="98"/>
        <v>'http://e-library.unec.edu.az/alisaweb/cs?action=getSubjectAllInfo&amp;subjectId=743870&amp;orgId=1000000&amp;status_tab=yes',</v>
      </c>
    </row>
    <row r="6295" spans="1:3">
      <c r="A6295" t="s">
        <v>12156</v>
      </c>
      <c r="B6295" t="s">
        <v>12157</v>
      </c>
      <c r="C6295" t="str">
        <f t="shared" si="98"/>
        <v>'http://e-library.unec.edu.az/alisaweb/cs?action=getSubjectAllInfo&amp;subjectId=743944&amp;orgId=1000000&amp;status_tab=yes',</v>
      </c>
    </row>
    <row r="6296" spans="1:3">
      <c r="A6296" t="s">
        <v>12158</v>
      </c>
      <c r="B6296" t="s">
        <v>12159</v>
      </c>
      <c r="C6296" t="str">
        <f t="shared" si="98"/>
        <v>'http://e-library.unec.edu.az/alisaweb/cs?action=getSubjectAllInfo&amp;subjectId=743990&amp;orgId=1000000&amp;status_tab=yes',</v>
      </c>
    </row>
    <row r="6297" spans="1:3">
      <c r="A6297" t="s">
        <v>12160</v>
      </c>
      <c r="B6297" t="s">
        <v>12161</v>
      </c>
      <c r="C6297" t="str">
        <f t="shared" si="98"/>
        <v>'http://e-library.unec.edu.az/alisaweb/cs?action=getSubjectAllInfo&amp;subjectId=742139&amp;orgId=1000000&amp;status_tab=yes',</v>
      </c>
    </row>
    <row r="6298" spans="1:3">
      <c r="A6298" t="s">
        <v>12160</v>
      </c>
      <c r="B6298" t="s">
        <v>12162</v>
      </c>
      <c r="C6298" t="str">
        <f t="shared" si="98"/>
        <v>'http://e-library.unec.edu.az/alisaweb/cs?action=getSubjectAllInfo&amp;subjectId=744061&amp;orgId=1000000&amp;status_tab=yes',</v>
      </c>
    </row>
    <row r="6299" spans="1:3">
      <c r="A6299" t="s">
        <v>12163</v>
      </c>
      <c r="B6299" t="s">
        <v>12164</v>
      </c>
      <c r="C6299" t="str">
        <f t="shared" si="98"/>
        <v>'http://e-library.unec.edu.az/alisaweb/cs?action=getSubjectAllInfo&amp;subjectId=742800&amp;orgId=1000000&amp;status_tab=yes',</v>
      </c>
    </row>
    <row r="6300" spans="1:3">
      <c r="A6300" t="s">
        <v>12165</v>
      </c>
      <c r="B6300" t="s">
        <v>12166</v>
      </c>
      <c r="C6300" t="str">
        <f t="shared" si="98"/>
        <v>'http://e-library.unec.edu.az/alisaweb/cs?action=getSubjectAllInfo&amp;subjectId=746628&amp;orgId=1000000&amp;status_tab=yes',</v>
      </c>
    </row>
    <row r="6301" spans="1:3">
      <c r="A6301" t="s">
        <v>12167</v>
      </c>
      <c r="B6301" t="s">
        <v>12168</v>
      </c>
      <c r="C6301" t="str">
        <f t="shared" si="98"/>
        <v>'http://e-library.unec.edu.az/alisaweb/cs?action=getSubjectAllInfo&amp;subjectId=741131&amp;orgId=1000000&amp;status_tab=yes',</v>
      </c>
    </row>
    <row r="6302" spans="1:3">
      <c r="A6302" t="s">
        <v>12169</v>
      </c>
      <c r="B6302" t="s">
        <v>12170</v>
      </c>
      <c r="C6302" t="str">
        <f t="shared" si="98"/>
        <v>'http://e-library.unec.edu.az/alisaweb/cs?action=getSubjectAllInfo&amp;subjectId=743856&amp;orgId=1000000&amp;status_tab=yes',</v>
      </c>
    </row>
    <row r="6303" spans="1:3">
      <c r="A6303" t="s">
        <v>12171</v>
      </c>
      <c r="B6303" t="s">
        <v>12172</v>
      </c>
      <c r="C6303" t="str">
        <f t="shared" si="98"/>
        <v>'http://e-library.unec.edu.az/alisaweb/cs?action=getSubjectAllInfo&amp;subjectId=743745&amp;orgId=1000000&amp;status_tab=yes',</v>
      </c>
    </row>
    <row r="6304" spans="1:3">
      <c r="A6304" t="s">
        <v>12173</v>
      </c>
      <c r="B6304" t="s">
        <v>12174</v>
      </c>
      <c r="C6304" t="str">
        <f t="shared" si="98"/>
        <v>'http://e-library.unec.edu.az/alisaweb/cs?action=getSubjectAllInfo&amp;subjectId=747864&amp;orgId=1000000&amp;status_tab=yes',</v>
      </c>
    </row>
    <row r="6305" spans="1:3">
      <c r="A6305" t="s">
        <v>12175</v>
      </c>
      <c r="B6305" t="s">
        <v>12176</v>
      </c>
      <c r="C6305" t="str">
        <f t="shared" si="98"/>
        <v>'http://e-library.unec.edu.az/alisaweb/cs?action=getSubjectAllInfo&amp;subjectId=747505&amp;orgId=1000000&amp;status_tab=yes',</v>
      </c>
    </row>
    <row r="6306" spans="1:3">
      <c r="A6306" t="s">
        <v>12177</v>
      </c>
      <c r="B6306" t="s">
        <v>12178</v>
      </c>
      <c r="C6306" t="str">
        <f t="shared" si="98"/>
        <v>'http://e-library.unec.edu.az/alisaweb/cs?action=getSubjectAllInfo&amp;subjectId=743691&amp;orgId=1000000&amp;status_tab=yes',</v>
      </c>
    </row>
    <row r="6307" spans="1:3">
      <c r="A6307" t="s">
        <v>12179</v>
      </c>
      <c r="B6307" t="s">
        <v>12180</v>
      </c>
      <c r="C6307" t="str">
        <f t="shared" si="98"/>
        <v>'http://e-library.unec.edu.az/alisaweb/cs?action=getSubjectAllInfo&amp;subjectId=751611&amp;orgId=1000000&amp;status_tab=yes',</v>
      </c>
    </row>
    <row r="6308" spans="1:3">
      <c r="A6308" t="s">
        <v>12181</v>
      </c>
      <c r="B6308" t="s">
        <v>12182</v>
      </c>
      <c r="C6308" t="str">
        <f t="shared" si="98"/>
        <v>'http://e-library.unec.edu.az/alisaweb/cs?action=getSubjectAllInfo&amp;subjectId=742181&amp;orgId=1000000&amp;status_tab=yes',</v>
      </c>
    </row>
    <row r="6309" spans="1:3">
      <c r="A6309" t="s">
        <v>12181</v>
      </c>
      <c r="B6309" t="s">
        <v>12183</v>
      </c>
      <c r="C6309" t="str">
        <f t="shared" si="98"/>
        <v>'http://e-library.unec.edu.az/alisaweb/cs?action=getSubjectAllInfo&amp;subjectId=744103&amp;orgId=1000000&amp;status_tab=yes',</v>
      </c>
    </row>
    <row r="6310" spans="1:3">
      <c r="A6310" t="s">
        <v>12184</v>
      </c>
      <c r="B6310" t="s">
        <v>12185</v>
      </c>
      <c r="C6310" t="str">
        <f t="shared" si="98"/>
        <v>'http://e-library.unec.edu.az/alisaweb/cs?action=getSubjectAllInfo&amp;subjectId=744371&amp;orgId=1000000&amp;status_tab=yes',</v>
      </c>
    </row>
    <row r="6311" spans="1:3">
      <c r="A6311" t="s">
        <v>12184</v>
      </c>
      <c r="B6311" t="s">
        <v>12186</v>
      </c>
      <c r="C6311" t="str">
        <f t="shared" si="98"/>
        <v>'http://e-library.unec.edu.az/alisaweb/cs?action=getSubjectAllInfo&amp;subjectId=747611&amp;orgId=1000000&amp;status_tab=yes',</v>
      </c>
    </row>
    <row r="6312" spans="1:3">
      <c r="A6312" t="s">
        <v>12187</v>
      </c>
      <c r="B6312" t="s">
        <v>12188</v>
      </c>
      <c r="C6312" t="str">
        <f t="shared" si="98"/>
        <v>'http://e-library.unec.edu.az/alisaweb/cs?action=getSubjectAllInfo&amp;subjectId=748091&amp;orgId=1000000&amp;status_tab=yes',</v>
      </c>
    </row>
    <row r="6313" spans="1:3">
      <c r="A6313" t="s">
        <v>12189</v>
      </c>
      <c r="B6313" t="s">
        <v>12190</v>
      </c>
      <c r="C6313" t="str">
        <f t="shared" si="98"/>
        <v>'http://e-library.unec.edu.az/alisaweb/cs?action=getSubjectAllInfo&amp;subjectId=746765&amp;orgId=1000000&amp;status_tab=yes',</v>
      </c>
    </row>
    <row r="6314" spans="1:3">
      <c r="A6314" t="s">
        <v>12191</v>
      </c>
      <c r="B6314" t="s">
        <v>12192</v>
      </c>
      <c r="C6314" t="str">
        <f t="shared" si="98"/>
        <v>'http://e-library.unec.edu.az/alisaweb/cs?action=getSubjectAllInfo&amp;subjectId=744974&amp;orgId=1000000&amp;status_tab=yes',</v>
      </c>
    </row>
    <row r="6315" spans="1:3">
      <c r="A6315" t="s">
        <v>12193</v>
      </c>
      <c r="B6315" t="s">
        <v>12194</v>
      </c>
      <c r="C6315" t="str">
        <f t="shared" si="98"/>
        <v>'http://e-library.unec.edu.az/alisaweb/cs?action=getSubjectAllInfo&amp;subjectId=741930&amp;orgId=1000000&amp;status_tab=yes',</v>
      </c>
    </row>
    <row r="6316" spans="1:3">
      <c r="A6316" t="s">
        <v>12195</v>
      </c>
      <c r="B6316" t="s">
        <v>12196</v>
      </c>
      <c r="C6316" t="str">
        <f t="shared" si="98"/>
        <v>'http://e-library.unec.edu.az/alisaweb/cs?action=getSubjectAllInfo&amp;subjectId=748015&amp;orgId=1000000&amp;status_tab=yes',</v>
      </c>
    </row>
    <row r="6317" spans="1:3">
      <c r="A6317" t="s">
        <v>12197</v>
      </c>
      <c r="B6317" t="s">
        <v>12198</v>
      </c>
      <c r="C6317" t="str">
        <f t="shared" si="98"/>
        <v>'http://e-library.unec.edu.az/alisaweb/cs?action=getSubjectAllInfo&amp;subjectId=741961&amp;orgId=1000000&amp;status_tab=yes',</v>
      </c>
    </row>
    <row r="6318" spans="1:3">
      <c r="A6318" t="s">
        <v>12197</v>
      </c>
      <c r="B6318" t="s">
        <v>12199</v>
      </c>
      <c r="C6318" t="str">
        <f t="shared" si="98"/>
        <v>'http://e-library.unec.edu.az/alisaweb/cs?action=getSubjectAllInfo&amp;subjectId=743882&amp;orgId=1000000&amp;status_tab=yes',</v>
      </c>
    </row>
    <row r="6319" spans="1:3">
      <c r="A6319" t="s">
        <v>12200</v>
      </c>
      <c r="B6319" t="s">
        <v>12201</v>
      </c>
      <c r="C6319" t="str">
        <f t="shared" si="98"/>
        <v>'http://e-library.unec.edu.az/alisaweb/cs?action=getSubjectAllInfo&amp;subjectId=742848&amp;orgId=1000000&amp;status_tab=yes',</v>
      </c>
    </row>
    <row r="6320" spans="1:3">
      <c r="A6320" t="s">
        <v>12202</v>
      </c>
      <c r="B6320" t="s">
        <v>12203</v>
      </c>
      <c r="C6320" t="str">
        <f t="shared" si="98"/>
        <v>'http://e-library.unec.edu.az/alisaweb/cs?action=getSubjectAllInfo&amp;subjectId=746716&amp;orgId=1000000&amp;status_tab=yes',</v>
      </c>
    </row>
    <row r="6321" spans="1:3">
      <c r="A6321" t="s">
        <v>12204</v>
      </c>
      <c r="B6321" t="s">
        <v>12205</v>
      </c>
      <c r="C6321" t="str">
        <f t="shared" si="98"/>
        <v>'http://e-library.unec.edu.az/alisaweb/cs?action=getSubjectAllInfo&amp;subjectId=741300&amp;orgId=1000000&amp;status_tab=yes',</v>
      </c>
    </row>
    <row r="6322" spans="1:3">
      <c r="A6322" t="s">
        <v>12204</v>
      </c>
      <c r="B6322" t="s">
        <v>12206</v>
      </c>
      <c r="C6322" t="str">
        <f t="shared" si="98"/>
        <v>'http://e-library.unec.edu.az/alisaweb/cs?action=getSubjectAllInfo&amp;subjectId=743218&amp;orgId=1000000&amp;status_tab=yes',</v>
      </c>
    </row>
    <row r="6323" spans="1:3">
      <c r="A6323" t="s">
        <v>12207</v>
      </c>
      <c r="B6323" t="s">
        <v>12208</v>
      </c>
      <c r="C6323" t="str">
        <f t="shared" si="98"/>
        <v>'http://e-library.unec.edu.az/alisaweb/cs?action=getSubjectAllInfo&amp;subjectId=741845&amp;orgId=1000000&amp;status_tab=yes',</v>
      </c>
    </row>
    <row r="6324" spans="1:3">
      <c r="A6324" t="s">
        <v>12209</v>
      </c>
      <c r="B6324" t="s">
        <v>12210</v>
      </c>
      <c r="C6324" t="str">
        <f t="shared" si="98"/>
        <v>'http://e-library.unec.edu.az/alisaweb/cs?action=getSubjectAllInfo&amp;subjectId=745101&amp;orgId=1000000&amp;status_tab=yes',</v>
      </c>
    </row>
    <row r="6325" spans="1:3">
      <c r="A6325" t="s">
        <v>12211</v>
      </c>
      <c r="B6325" t="s">
        <v>12212</v>
      </c>
      <c r="C6325" t="str">
        <f t="shared" si="98"/>
        <v>'http://e-library.unec.edu.az/alisaweb/cs?action=getSubjectAllInfo&amp;subjectId=747699&amp;orgId=1000000&amp;status_tab=yes',</v>
      </c>
    </row>
    <row r="6326" spans="1:3">
      <c r="A6326" t="s">
        <v>12213</v>
      </c>
      <c r="B6326" t="s">
        <v>12214</v>
      </c>
      <c r="C6326" t="str">
        <f t="shared" si="98"/>
        <v>'http://e-library.unec.edu.az/alisaweb/cs?action=getSubjectAllInfo&amp;subjectId=742872&amp;orgId=1000000&amp;status_tab=yes',</v>
      </c>
    </row>
    <row r="6327" spans="1:3">
      <c r="A6327" t="s">
        <v>12215</v>
      </c>
      <c r="B6327" t="s">
        <v>12216</v>
      </c>
      <c r="C6327" t="str">
        <f t="shared" si="98"/>
        <v>'http://e-library.unec.edu.az/alisaweb/cs?action=getSubjectAllInfo&amp;subjectId=746777&amp;orgId=1000000&amp;status_tab=yes',</v>
      </c>
    </row>
    <row r="6328" spans="1:3">
      <c r="A6328" t="s">
        <v>12217</v>
      </c>
      <c r="B6328" t="s">
        <v>12218</v>
      </c>
      <c r="C6328" t="str">
        <f t="shared" si="98"/>
        <v>'http://e-library.unec.edu.az/alisaweb/cs?action=getSubjectAllInfo&amp;subjectId=744887&amp;orgId=1000000&amp;status_tab=yes',</v>
      </c>
    </row>
    <row r="6329" spans="1:3">
      <c r="A6329" t="s">
        <v>12219</v>
      </c>
      <c r="B6329" t="s">
        <v>12220</v>
      </c>
      <c r="C6329" t="str">
        <f t="shared" si="98"/>
        <v>'http://e-library.unec.edu.az/alisaweb/cs?action=getSubjectAllInfo&amp;subjectId=743182&amp;orgId=1000000&amp;status_tab=yes',</v>
      </c>
    </row>
    <row r="6330" spans="1:3">
      <c r="A6330" t="s">
        <v>12221</v>
      </c>
      <c r="B6330" t="s">
        <v>12222</v>
      </c>
      <c r="C6330" t="str">
        <f t="shared" si="98"/>
        <v>'http://e-library.unec.edu.az/alisaweb/cs?action=getSubjectAllInfo&amp;subjectId=742206&amp;orgId=1000000&amp;status_tab=yes',</v>
      </c>
    </row>
    <row r="6331" spans="1:3">
      <c r="A6331" t="s">
        <v>12221</v>
      </c>
      <c r="B6331" t="s">
        <v>12223</v>
      </c>
      <c r="C6331" t="str">
        <f t="shared" si="98"/>
        <v>'http://e-library.unec.edu.az/alisaweb/cs?action=getSubjectAllInfo&amp;subjectId=744128&amp;orgId=1000000&amp;status_tab=yes',</v>
      </c>
    </row>
    <row r="6332" spans="1:3">
      <c r="A6332" t="s">
        <v>12224</v>
      </c>
      <c r="B6332" t="s">
        <v>12225</v>
      </c>
      <c r="C6332" t="str">
        <f t="shared" si="98"/>
        <v>'http://e-library.unec.edu.az/alisaweb/cs?action=getSubjectAllInfo&amp;subjectId=744816&amp;orgId=1000000&amp;status_tab=yes',</v>
      </c>
    </row>
    <row r="6333" spans="1:3">
      <c r="A6333" t="s">
        <v>12226</v>
      </c>
      <c r="B6333" t="s">
        <v>12227</v>
      </c>
      <c r="C6333" t="str">
        <f t="shared" si="98"/>
        <v>'http://e-library.unec.edu.az/alisaweb/cs?action=getSubjectAllInfo&amp;subjectId=741209&amp;orgId=1000000&amp;status_tab=yes',</v>
      </c>
    </row>
    <row r="6334" spans="1:3">
      <c r="A6334" t="s">
        <v>12226</v>
      </c>
      <c r="B6334" t="s">
        <v>12228</v>
      </c>
      <c r="C6334" t="str">
        <f t="shared" si="98"/>
        <v>'http://e-library.unec.edu.az/alisaweb/cs?action=getSubjectAllInfo&amp;subjectId=743127&amp;orgId=1000000&amp;status_tab=yes',</v>
      </c>
    </row>
    <row r="6335" spans="1:3">
      <c r="A6335" t="s">
        <v>12229</v>
      </c>
      <c r="B6335" t="s">
        <v>12230</v>
      </c>
      <c r="C6335" t="str">
        <f t="shared" si="98"/>
        <v>'http://e-library.unec.edu.az/alisaweb/cs?action=getSubjectAllInfo&amp;subjectId=742584&amp;orgId=1000000&amp;status_tab=yes',</v>
      </c>
    </row>
    <row r="6336" spans="1:3">
      <c r="A6336" t="s">
        <v>12231</v>
      </c>
      <c r="B6336" t="s">
        <v>12232</v>
      </c>
      <c r="C6336" t="str">
        <f t="shared" si="98"/>
        <v>'http://e-library.unec.edu.az/alisaweb/cs?action=getSubjectAllInfo&amp;subjectId=742765&amp;orgId=1000000&amp;status_tab=yes',</v>
      </c>
    </row>
    <row r="6337" spans="1:3">
      <c r="A6337" t="s">
        <v>12233</v>
      </c>
      <c r="B6337" t="s">
        <v>12234</v>
      </c>
      <c r="C6337" t="str">
        <f t="shared" si="98"/>
        <v>'http://e-library.unec.edu.az/alisaweb/cs?action=getSubjectAllInfo&amp;subjectId=743523&amp;orgId=1000000&amp;status_tab=yes',</v>
      </c>
    </row>
    <row r="6338" spans="1:3">
      <c r="A6338" t="s">
        <v>12235</v>
      </c>
      <c r="B6338" t="s">
        <v>12236</v>
      </c>
      <c r="C6338" t="str">
        <f t="shared" si="98"/>
        <v>'http://e-library.unec.edu.az/alisaweb/cs?action=getSubjectAllInfo&amp;subjectId=742172&amp;orgId=1000000&amp;status_tab=yes',</v>
      </c>
    </row>
    <row r="6339" spans="1:3">
      <c r="A6339" t="s">
        <v>12235</v>
      </c>
      <c r="B6339" t="s">
        <v>12237</v>
      </c>
      <c r="C6339" t="str">
        <f t="shared" ref="C6339:C6402" si="99">"'http://e-library.unec.edu.az/alisaweb/cs?action=getSubjectAllInfo&amp;subjectId="&amp;B6339&amp;"&amp;orgId=1000000&amp;status_tab=yes',"</f>
        <v>'http://e-library.unec.edu.az/alisaweb/cs?action=getSubjectAllInfo&amp;subjectId=744094&amp;orgId=1000000&amp;status_tab=yes',</v>
      </c>
    </row>
    <row r="6340" spans="1:3">
      <c r="A6340" t="s">
        <v>12238</v>
      </c>
      <c r="B6340" t="s">
        <v>12239</v>
      </c>
      <c r="C6340" t="str">
        <f t="shared" si="99"/>
        <v>'http://e-library.unec.edu.az/alisaweb/cs?action=getSubjectAllInfo&amp;subjectId=751896&amp;orgId=1000000&amp;status_tab=yes',</v>
      </c>
    </row>
    <row r="6341" spans="1:3">
      <c r="A6341" t="s">
        <v>12240</v>
      </c>
      <c r="B6341" t="s">
        <v>12241</v>
      </c>
      <c r="C6341" t="str">
        <f t="shared" si="99"/>
        <v>'http://e-library.unec.edu.az/alisaweb/cs?action=getSubjectAllInfo&amp;subjectId=751747&amp;orgId=1000000&amp;status_tab=yes',</v>
      </c>
    </row>
    <row r="6342" spans="1:3">
      <c r="A6342" t="s">
        <v>12242</v>
      </c>
      <c r="B6342" t="s">
        <v>12243</v>
      </c>
      <c r="C6342" t="str">
        <f t="shared" si="99"/>
        <v>'http://e-library.unec.edu.az/alisaweb/cs?action=getSubjectAllInfo&amp;subjectId=741956&amp;orgId=1000000&amp;status_tab=yes',</v>
      </c>
    </row>
    <row r="6343" spans="1:3">
      <c r="A6343" t="s">
        <v>12244</v>
      </c>
      <c r="B6343" t="s">
        <v>12245</v>
      </c>
      <c r="C6343" t="str">
        <f t="shared" si="99"/>
        <v>'http://e-library.unec.edu.az/alisaweb/cs?action=getSubjectAllInfo&amp;subjectId=746417&amp;orgId=1000000&amp;status_tab=yes',</v>
      </c>
    </row>
    <row r="6344" spans="1:3">
      <c r="A6344" t="s">
        <v>12246</v>
      </c>
      <c r="B6344" t="s">
        <v>12247</v>
      </c>
      <c r="C6344" t="str">
        <f t="shared" si="99"/>
        <v>'http://e-library.unec.edu.az/alisaweb/cs?action=getSubjectAllInfo&amp;subjectId=746416&amp;orgId=1000000&amp;status_tab=yes',</v>
      </c>
    </row>
    <row r="6345" spans="1:3">
      <c r="A6345" t="s">
        <v>12248</v>
      </c>
      <c r="B6345" t="s">
        <v>12249</v>
      </c>
      <c r="C6345" t="str">
        <f t="shared" si="99"/>
        <v>'http://e-library.unec.edu.az/alisaweb/cs?action=getSubjectAllInfo&amp;subjectId=742644&amp;orgId=1000000&amp;status_tab=yes',</v>
      </c>
    </row>
    <row r="6346" spans="1:3">
      <c r="A6346" t="s">
        <v>12248</v>
      </c>
      <c r="B6346" t="s">
        <v>12250</v>
      </c>
      <c r="C6346" t="str">
        <f t="shared" si="99"/>
        <v>'http://e-library.unec.edu.az/alisaweb/cs?action=getSubjectAllInfo&amp;subjectId=742643&amp;orgId=1000000&amp;status_tab=yes',</v>
      </c>
    </row>
    <row r="6347" spans="1:3">
      <c r="A6347" t="s">
        <v>12251</v>
      </c>
      <c r="B6347" t="s">
        <v>12252</v>
      </c>
      <c r="C6347" t="str">
        <f t="shared" si="99"/>
        <v>'http://e-library.unec.edu.az/alisaweb/cs?action=getSubjectAllInfo&amp;subjectId=746986&amp;orgId=1000000&amp;status_tab=yes',</v>
      </c>
    </row>
    <row r="6348" spans="1:3">
      <c r="A6348" t="s">
        <v>12253</v>
      </c>
      <c r="B6348" t="s">
        <v>12254</v>
      </c>
      <c r="C6348" t="str">
        <f t="shared" si="99"/>
        <v>'http://e-library.unec.edu.az/alisaweb/cs?action=getSubjectAllInfo&amp;subjectId=744082&amp;orgId=1000000&amp;status_tab=yes',</v>
      </c>
    </row>
    <row r="6349" spans="1:3">
      <c r="A6349" t="s">
        <v>12255</v>
      </c>
      <c r="B6349" t="s">
        <v>12256</v>
      </c>
      <c r="C6349" t="str">
        <f t="shared" si="99"/>
        <v>'http://e-library.unec.edu.az/alisaweb/cs?action=getSubjectAllInfo&amp;subjectId=743859&amp;orgId=1000000&amp;status_tab=yes',</v>
      </c>
    </row>
    <row r="6350" spans="1:3">
      <c r="A6350" t="s">
        <v>12257</v>
      </c>
      <c r="B6350" t="s">
        <v>12258</v>
      </c>
      <c r="C6350" t="str">
        <f t="shared" si="99"/>
        <v>'http://e-library.unec.edu.az/alisaweb/cs?action=getSubjectAllInfo&amp;subjectId=743860&amp;orgId=1000000&amp;status_tab=yes',</v>
      </c>
    </row>
    <row r="6351" spans="1:3">
      <c r="A6351" t="s">
        <v>12259</v>
      </c>
      <c r="B6351" t="s">
        <v>12260</v>
      </c>
      <c r="C6351" t="str">
        <f t="shared" si="99"/>
        <v>'http://e-library.unec.edu.az/alisaweb/cs?action=getSubjectAllInfo&amp;subjectId=743858&amp;orgId=1000000&amp;status_tab=yes',</v>
      </c>
    </row>
    <row r="6352" spans="1:3">
      <c r="A6352" t="s">
        <v>12261</v>
      </c>
      <c r="B6352" t="s">
        <v>12262</v>
      </c>
      <c r="C6352" t="str">
        <f t="shared" si="99"/>
        <v>'http://e-library.unec.edu.az/alisaweb/cs?action=getSubjectAllInfo&amp;subjectId=743247&amp;orgId=1000000&amp;status_tab=yes',</v>
      </c>
    </row>
    <row r="6353" spans="1:3">
      <c r="A6353" t="s">
        <v>12263</v>
      </c>
      <c r="B6353" t="s">
        <v>12264</v>
      </c>
      <c r="C6353" t="str">
        <f t="shared" si="99"/>
        <v>'http://e-library.unec.edu.az/alisaweb/cs?action=getSubjectAllInfo&amp;subjectId=742909&amp;orgId=1000000&amp;status_tab=yes',</v>
      </c>
    </row>
    <row r="6354" spans="1:3">
      <c r="A6354" t="s">
        <v>12265</v>
      </c>
      <c r="B6354" t="s">
        <v>12266</v>
      </c>
      <c r="C6354" t="str">
        <f t="shared" si="99"/>
        <v>'http://e-library.unec.edu.az/alisaweb/cs?action=getSubjectAllInfo&amp;subjectId=742908&amp;orgId=1000000&amp;status_tab=yes',</v>
      </c>
    </row>
    <row r="6355" spans="1:3">
      <c r="A6355" t="s">
        <v>12267</v>
      </c>
      <c r="B6355" t="s">
        <v>12268</v>
      </c>
      <c r="C6355" t="str">
        <f t="shared" si="99"/>
        <v>'http://e-library.unec.edu.az/alisaweb/cs?action=getSubjectAllInfo&amp;subjectId=751765&amp;orgId=1000000&amp;status_tab=yes',</v>
      </c>
    </row>
    <row r="6356" spans="1:3">
      <c r="A6356" t="s">
        <v>12269</v>
      </c>
      <c r="B6356" t="s">
        <v>12270</v>
      </c>
      <c r="C6356" t="str">
        <f t="shared" si="99"/>
        <v>'http://e-library.unec.edu.az/alisaweb/cs?action=getSubjectAllInfo&amp;subjectId=751659&amp;orgId=1000000&amp;status_tab=yes',</v>
      </c>
    </row>
    <row r="6357" spans="1:3">
      <c r="A6357" t="s">
        <v>12271</v>
      </c>
      <c r="B6357" t="s">
        <v>12272</v>
      </c>
      <c r="C6357" t="str">
        <f t="shared" si="99"/>
        <v>'http://e-library.unec.edu.az/alisaweb/cs?action=getSubjectAllInfo&amp;subjectId=743321&amp;orgId=1000000&amp;status_tab=yes',</v>
      </c>
    </row>
    <row r="6358" spans="1:3">
      <c r="A6358" t="s">
        <v>12273</v>
      </c>
      <c r="B6358" t="s">
        <v>12274</v>
      </c>
      <c r="C6358" t="str">
        <f t="shared" si="99"/>
        <v>'http://e-library.unec.edu.az/alisaweb/cs?action=getSubjectAllInfo&amp;subjectId=742788&amp;orgId=1000000&amp;status_tab=yes',</v>
      </c>
    </row>
    <row r="6359" spans="1:3">
      <c r="A6359" t="s">
        <v>12275</v>
      </c>
      <c r="B6359" t="s">
        <v>12276</v>
      </c>
      <c r="C6359" t="str">
        <f t="shared" si="99"/>
        <v>'http://e-library.unec.edu.az/alisaweb/cs?action=getSubjectAllInfo&amp;subjectId=743292&amp;orgId=1000000&amp;status_tab=yes',</v>
      </c>
    </row>
    <row r="6360" spans="1:3">
      <c r="A6360" t="s">
        <v>12277</v>
      </c>
      <c r="B6360" t="s">
        <v>12278</v>
      </c>
      <c r="C6360" t="str">
        <f t="shared" si="99"/>
        <v>'http://e-library.unec.edu.az/alisaweb/cs?action=getSubjectAllInfo&amp;subjectId=743681&amp;orgId=1000000&amp;status_tab=yes',</v>
      </c>
    </row>
    <row r="6361" spans="1:3">
      <c r="A6361" t="s">
        <v>12279</v>
      </c>
      <c r="B6361" t="s">
        <v>12280</v>
      </c>
      <c r="C6361" t="str">
        <f t="shared" si="99"/>
        <v>'http://e-library.unec.edu.az/alisaweb/cs?action=getSubjectAllInfo&amp;subjectId=741168&amp;orgId=1000000&amp;status_tab=yes',</v>
      </c>
    </row>
    <row r="6362" spans="1:3">
      <c r="A6362" t="s">
        <v>12279</v>
      </c>
      <c r="B6362" t="s">
        <v>12281</v>
      </c>
      <c r="C6362" t="str">
        <f t="shared" si="99"/>
        <v>'http://e-library.unec.edu.az/alisaweb/cs?action=getSubjectAllInfo&amp;subjectId=743086&amp;orgId=1000000&amp;status_tab=yes',</v>
      </c>
    </row>
    <row r="6363" spans="1:3">
      <c r="A6363" t="s">
        <v>12282</v>
      </c>
      <c r="B6363" t="s">
        <v>12283</v>
      </c>
      <c r="C6363" t="str">
        <f t="shared" si="99"/>
        <v>'http://e-library.unec.edu.az/alisaweb/cs?action=getSubjectAllInfo&amp;subjectId=741087&amp;orgId=1000000&amp;status_tab=yes',</v>
      </c>
    </row>
    <row r="6364" spans="1:3">
      <c r="A6364" t="s">
        <v>12282</v>
      </c>
      <c r="B6364" t="s">
        <v>12284</v>
      </c>
      <c r="C6364" t="str">
        <f t="shared" si="99"/>
        <v>'http://e-library.unec.edu.az/alisaweb/cs?action=getSubjectAllInfo&amp;subjectId=743005&amp;orgId=1000000&amp;status_tab=yes',</v>
      </c>
    </row>
    <row r="6365" spans="1:3">
      <c r="A6365" t="s">
        <v>12285</v>
      </c>
      <c r="B6365" t="s">
        <v>12286</v>
      </c>
      <c r="C6365" t="str">
        <f t="shared" si="99"/>
        <v>'http://e-library.unec.edu.az/alisaweb/cs?action=getSubjectAllInfo&amp;subjectId=742234&amp;orgId=1000000&amp;status_tab=yes',</v>
      </c>
    </row>
    <row r="6366" spans="1:3">
      <c r="A6366" t="s">
        <v>12287</v>
      </c>
      <c r="B6366" t="s">
        <v>12288</v>
      </c>
      <c r="C6366" t="str">
        <f t="shared" si="99"/>
        <v>'http://e-library.unec.edu.az/alisaweb/cs?action=getSubjectAllInfo&amp;subjectId=742288&amp;orgId=1000000&amp;status_tab=yes',</v>
      </c>
    </row>
    <row r="6367" spans="1:3">
      <c r="A6367" t="s">
        <v>12289</v>
      </c>
      <c r="B6367" t="s">
        <v>12290</v>
      </c>
      <c r="C6367" t="str">
        <f t="shared" si="99"/>
        <v>'http://e-library.unec.edu.az/alisaweb/cs?action=getSubjectAllInfo&amp;subjectId=741659&amp;orgId=1000000&amp;status_tab=yes',</v>
      </c>
    </row>
    <row r="6368" spans="1:3">
      <c r="A6368" t="s">
        <v>12289</v>
      </c>
      <c r="B6368" t="s">
        <v>12291</v>
      </c>
      <c r="C6368" t="str">
        <f t="shared" si="99"/>
        <v>'http://e-library.unec.edu.az/alisaweb/cs?action=getSubjectAllInfo&amp;subjectId=743578&amp;orgId=1000000&amp;status_tab=yes',</v>
      </c>
    </row>
    <row r="6369" spans="1:3">
      <c r="A6369" t="s">
        <v>12292</v>
      </c>
      <c r="B6369" t="s">
        <v>12293</v>
      </c>
      <c r="C6369" t="str">
        <f t="shared" si="99"/>
        <v>'http://e-library.unec.edu.az/alisaweb/cs?action=getSubjectAllInfo&amp;subjectId=748092&amp;orgId=1000000&amp;status_tab=yes',</v>
      </c>
    </row>
    <row r="6370" spans="1:3">
      <c r="A6370" t="s">
        <v>12294</v>
      </c>
      <c r="B6370" t="s">
        <v>12295</v>
      </c>
      <c r="C6370" t="str">
        <f t="shared" si="99"/>
        <v>'http://e-library.unec.edu.az/alisaweb/cs?action=getSubjectAllInfo&amp;subjectId=741677&amp;orgId=1000000&amp;status_tab=yes',</v>
      </c>
    </row>
    <row r="6371" spans="1:3">
      <c r="A6371" t="s">
        <v>12294</v>
      </c>
      <c r="B6371" t="s">
        <v>12296</v>
      </c>
      <c r="C6371" t="str">
        <f t="shared" si="99"/>
        <v>'http://e-library.unec.edu.az/alisaweb/cs?action=getSubjectAllInfo&amp;subjectId=743596&amp;orgId=1000000&amp;status_tab=yes',</v>
      </c>
    </row>
    <row r="6372" spans="1:3">
      <c r="A6372" t="s">
        <v>12297</v>
      </c>
      <c r="B6372" t="s">
        <v>12298</v>
      </c>
      <c r="C6372" t="str">
        <f t="shared" si="99"/>
        <v>'http://e-library.unec.edu.az/alisaweb/cs?action=getSubjectAllInfo&amp;subjectId=741670&amp;orgId=1000000&amp;status_tab=yes',</v>
      </c>
    </row>
    <row r="6373" spans="1:3">
      <c r="A6373" t="s">
        <v>12297</v>
      </c>
      <c r="B6373" t="s">
        <v>12299</v>
      </c>
      <c r="C6373" t="str">
        <f t="shared" si="99"/>
        <v>'http://e-library.unec.edu.az/alisaweb/cs?action=getSubjectAllInfo&amp;subjectId=741671&amp;orgId=1000000&amp;status_tab=yes',</v>
      </c>
    </row>
    <row r="6374" spans="1:3">
      <c r="A6374" t="s">
        <v>12300</v>
      </c>
      <c r="B6374" t="s">
        <v>12301</v>
      </c>
      <c r="C6374" t="str">
        <f t="shared" si="99"/>
        <v>'http://e-library.unec.edu.az/alisaweb/cs?action=getSubjectAllInfo&amp;subjectId=741678&amp;orgId=1000000&amp;status_tab=yes',</v>
      </c>
    </row>
    <row r="6375" spans="1:3">
      <c r="A6375" t="s">
        <v>12300</v>
      </c>
      <c r="B6375" t="s">
        <v>12302</v>
      </c>
      <c r="C6375" t="str">
        <f t="shared" si="99"/>
        <v>'http://e-library.unec.edu.az/alisaweb/cs?action=getSubjectAllInfo&amp;subjectId=743597&amp;orgId=1000000&amp;status_tab=yes',</v>
      </c>
    </row>
    <row r="6376" spans="1:3">
      <c r="A6376" t="s">
        <v>12303</v>
      </c>
      <c r="B6376" t="s">
        <v>12304</v>
      </c>
      <c r="C6376" t="str">
        <f t="shared" si="99"/>
        <v>'http://e-library.unec.edu.az/alisaweb/cs?action=getSubjectAllInfo&amp;subjectId=747029&amp;orgId=1000000&amp;status_tab=yes',</v>
      </c>
    </row>
    <row r="6377" spans="1:3">
      <c r="A6377" t="s">
        <v>12305</v>
      </c>
      <c r="B6377" t="s">
        <v>12306</v>
      </c>
      <c r="C6377" t="str">
        <f t="shared" si="99"/>
        <v>'http://e-library.unec.edu.az/alisaweb/cs?action=getSubjectAllInfo&amp;subjectId=744030&amp;orgId=1000000&amp;status_tab=yes',</v>
      </c>
    </row>
    <row r="6378" spans="1:3">
      <c r="A6378" t="s">
        <v>12307</v>
      </c>
      <c r="B6378" t="s">
        <v>12308</v>
      </c>
      <c r="C6378" t="str">
        <f t="shared" si="99"/>
        <v>'http://e-library.unec.edu.az/alisaweb/cs?action=getSubjectAllInfo&amp;subjectId=744029&amp;orgId=1000000&amp;status_tab=yes',</v>
      </c>
    </row>
    <row r="6379" spans="1:3">
      <c r="A6379" t="s">
        <v>12309</v>
      </c>
      <c r="B6379" t="s">
        <v>12310</v>
      </c>
      <c r="C6379" t="str">
        <f t="shared" si="99"/>
        <v>'http://e-library.unec.edu.az/alisaweb/cs?action=getSubjectAllInfo&amp;subjectId=744754&amp;orgId=1000000&amp;status_tab=yes',</v>
      </c>
    </row>
    <row r="6380" spans="1:3">
      <c r="A6380" t="s">
        <v>12311</v>
      </c>
      <c r="B6380" t="s">
        <v>12312</v>
      </c>
      <c r="C6380" t="str">
        <f t="shared" si="99"/>
        <v>'http://e-library.unec.edu.az/alisaweb/cs?action=getSubjectAllInfo&amp;subjectId=744083&amp;orgId=1000000&amp;status_tab=yes',</v>
      </c>
    </row>
    <row r="6381" spans="1:3">
      <c r="A6381" t="s">
        <v>12313</v>
      </c>
      <c r="B6381" t="s">
        <v>12314</v>
      </c>
      <c r="C6381" t="str">
        <f t="shared" si="99"/>
        <v>'http://e-library.unec.edu.az/alisaweb/cs?action=getSubjectAllInfo&amp;subjectId=742046&amp;orgId=1000000&amp;status_tab=yes',</v>
      </c>
    </row>
    <row r="6382" spans="1:3">
      <c r="A6382" t="s">
        <v>12313</v>
      </c>
      <c r="B6382" t="s">
        <v>12315</v>
      </c>
      <c r="C6382" t="str">
        <f t="shared" si="99"/>
        <v>'http://e-library.unec.edu.az/alisaweb/cs?action=getSubjectAllInfo&amp;subjectId=743967&amp;orgId=1000000&amp;status_tab=yes',</v>
      </c>
    </row>
    <row r="6383" spans="1:3">
      <c r="A6383" t="s">
        <v>12316</v>
      </c>
      <c r="B6383" t="s">
        <v>12317</v>
      </c>
      <c r="C6383" t="str">
        <f t="shared" si="99"/>
        <v>'http://e-library.unec.edu.az/alisaweb/cs?action=getSubjectAllInfo&amp;subjectId=751660&amp;orgId=1000000&amp;status_tab=yes',</v>
      </c>
    </row>
    <row r="6384" spans="1:3">
      <c r="A6384" t="s">
        <v>12318</v>
      </c>
      <c r="B6384" t="s">
        <v>12319</v>
      </c>
      <c r="C6384" t="str">
        <f t="shared" si="99"/>
        <v>'http://e-library.unec.edu.az/alisaweb/cs?action=getSubjectAllInfo&amp;subjectId=741205&amp;orgId=1000000&amp;status_tab=yes',</v>
      </c>
    </row>
    <row r="6385" spans="1:3">
      <c r="A6385" t="s">
        <v>12318</v>
      </c>
      <c r="B6385" t="s">
        <v>12320</v>
      </c>
      <c r="C6385" t="str">
        <f t="shared" si="99"/>
        <v>'http://e-library.unec.edu.az/alisaweb/cs?action=getSubjectAllInfo&amp;subjectId=743123&amp;orgId=1000000&amp;status_tab=yes',</v>
      </c>
    </row>
    <row r="6386" spans="1:3">
      <c r="A6386" t="s">
        <v>12321</v>
      </c>
      <c r="B6386" t="s">
        <v>12322</v>
      </c>
      <c r="C6386" t="str">
        <f t="shared" si="99"/>
        <v>'http://e-library.unec.edu.az/alisaweb/cs?action=getSubjectAllInfo&amp;subjectId=741204&amp;orgId=1000000&amp;status_tab=yes',</v>
      </c>
    </row>
    <row r="6387" spans="1:3">
      <c r="A6387" t="s">
        <v>12321</v>
      </c>
      <c r="B6387" t="s">
        <v>12323</v>
      </c>
      <c r="C6387" t="str">
        <f t="shared" si="99"/>
        <v>'http://e-library.unec.edu.az/alisaweb/cs?action=getSubjectAllInfo&amp;subjectId=743122&amp;orgId=1000000&amp;status_tab=yes',</v>
      </c>
    </row>
    <row r="6388" spans="1:3">
      <c r="A6388" t="s">
        <v>12324</v>
      </c>
      <c r="B6388" t="s">
        <v>12325</v>
      </c>
      <c r="C6388" t="str">
        <f t="shared" si="99"/>
        <v>'http://e-library.unec.edu.az/alisaweb/cs?action=getSubjectAllInfo&amp;subjectId=743872&amp;orgId=1000000&amp;status_tab=yes',</v>
      </c>
    </row>
    <row r="6389" spans="1:3">
      <c r="A6389" t="s">
        <v>12326</v>
      </c>
      <c r="B6389" t="s">
        <v>12327</v>
      </c>
      <c r="C6389" t="str">
        <f t="shared" si="99"/>
        <v>'http://e-library.unec.edu.az/alisaweb/cs?action=getSubjectAllInfo&amp;subjectId=741119&amp;orgId=1000000&amp;status_tab=yes',</v>
      </c>
    </row>
    <row r="6390" spans="1:3">
      <c r="A6390" t="s">
        <v>12326</v>
      </c>
      <c r="B6390" t="s">
        <v>12328</v>
      </c>
      <c r="C6390" t="str">
        <f t="shared" si="99"/>
        <v>'http://e-library.unec.edu.az/alisaweb/cs?action=getSubjectAllInfo&amp;subjectId=743037&amp;orgId=1000000&amp;status_tab=yes',</v>
      </c>
    </row>
    <row r="6391" spans="1:3">
      <c r="A6391" t="s">
        <v>12329</v>
      </c>
      <c r="B6391" t="s">
        <v>12330</v>
      </c>
      <c r="C6391" t="str">
        <f t="shared" si="99"/>
        <v>'http://e-library.unec.edu.az/alisaweb/cs?action=getSubjectAllInfo&amp;subjectId=742877&amp;orgId=1000000&amp;status_tab=yes',</v>
      </c>
    </row>
    <row r="6392" spans="1:3">
      <c r="A6392" t="s">
        <v>12331</v>
      </c>
      <c r="B6392" t="s">
        <v>12332</v>
      </c>
      <c r="C6392" t="str">
        <f t="shared" si="99"/>
        <v>'http://e-library.unec.edu.az/alisaweb/cs?action=getSubjectAllInfo&amp;subjectId=746774&amp;orgId=1000000&amp;status_tab=yes',</v>
      </c>
    </row>
    <row r="6393" spans="1:3">
      <c r="A6393" t="s">
        <v>12333</v>
      </c>
      <c r="B6393" t="s">
        <v>12334</v>
      </c>
      <c r="C6393" t="str">
        <f t="shared" si="99"/>
        <v>'http://e-library.unec.edu.az/alisaweb/cs?action=getSubjectAllInfo&amp;subjectId=744763&amp;orgId=1000000&amp;status_tab=yes',</v>
      </c>
    </row>
    <row r="6394" spans="1:3">
      <c r="A6394" t="s">
        <v>12335</v>
      </c>
      <c r="B6394" t="s">
        <v>12336</v>
      </c>
      <c r="C6394" t="str">
        <f t="shared" si="99"/>
        <v>'http://e-library.unec.edu.az/alisaweb/cs?action=getSubjectAllInfo&amp;subjectId=741514&amp;orgId=1000000&amp;status_tab=yes',</v>
      </c>
    </row>
    <row r="6395" spans="1:3">
      <c r="A6395" t="s">
        <v>12337</v>
      </c>
      <c r="B6395" t="s">
        <v>12338</v>
      </c>
      <c r="C6395" t="str">
        <f t="shared" si="99"/>
        <v>'http://e-library.unec.edu.az/alisaweb/cs?action=getSubjectAllInfo&amp;subjectId=742926&amp;orgId=1000000&amp;status_tab=yes',</v>
      </c>
    </row>
    <row r="6396" spans="1:3">
      <c r="A6396" t="s">
        <v>12339</v>
      </c>
      <c r="B6396" t="s">
        <v>12340</v>
      </c>
      <c r="C6396" t="str">
        <f t="shared" si="99"/>
        <v>'http://e-library.unec.edu.az/alisaweb/cs?action=getSubjectAllInfo&amp;subjectId=742255&amp;orgId=1000000&amp;status_tab=yes',</v>
      </c>
    </row>
    <row r="6397" spans="1:3">
      <c r="A6397" t="s">
        <v>12341</v>
      </c>
      <c r="B6397" t="s">
        <v>12342</v>
      </c>
      <c r="C6397" t="str">
        <f t="shared" si="99"/>
        <v>'http://e-library.unec.edu.az/alisaweb/cs?action=getSubjectAllInfo&amp;subjectId=741088&amp;orgId=1000000&amp;status_tab=yes',</v>
      </c>
    </row>
    <row r="6398" spans="1:3">
      <c r="A6398" t="s">
        <v>12341</v>
      </c>
      <c r="B6398" t="s">
        <v>12343</v>
      </c>
      <c r="C6398" t="str">
        <f t="shared" si="99"/>
        <v>'http://e-library.unec.edu.az/alisaweb/cs?action=getSubjectAllInfo&amp;subjectId=743006&amp;orgId=1000000&amp;status_tab=yes',</v>
      </c>
    </row>
    <row r="6399" spans="1:3">
      <c r="A6399" t="s">
        <v>12344</v>
      </c>
      <c r="B6399" t="s">
        <v>12345</v>
      </c>
      <c r="C6399" t="str">
        <f t="shared" si="99"/>
        <v>'http://e-library.unec.edu.az/alisaweb/cs?action=getSubjectAllInfo&amp;subjectId=741635&amp;orgId=1000000&amp;status_tab=yes',</v>
      </c>
    </row>
    <row r="6400" spans="1:3">
      <c r="A6400" t="s">
        <v>12344</v>
      </c>
      <c r="B6400" t="s">
        <v>12346</v>
      </c>
      <c r="C6400" t="str">
        <f t="shared" si="99"/>
        <v>'http://e-library.unec.edu.az/alisaweb/cs?action=getSubjectAllInfo&amp;subjectId=743554&amp;orgId=1000000&amp;status_tab=yes',</v>
      </c>
    </row>
    <row r="6401" spans="1:3">
      <c r="A6401" t="s">
        <v>12347</v>
      </c>
      <c r="B6401" t="s">
        <v>12348</v>
      </c>
      <c r="C6401" t="str">
        <f t="shared" si="99"/>
        <v>'http://e-library.unec.edu.az/alisaweb/cs?action=getSubjectAllInfo&amp;subjectId=741236&amp;orgId=1000000&amp;status_tab=yes',</v>
      </c>
    </row>
    <row r="6402" spans="1:3">
      <c r="A6402" t="s">
        <v>12347</v>
      </c>
      <c r="B6402" t="s">
        <v>12349</v>
      </c>
      <c r="C6402" t="str">
        <f t="shared" si="99"/>
        <v>'http://e-library.unec.edu.az/alisaweb/cs?action=getSubjectAllInfo&amp;subjectId=743154&amp;orgId=1000000&amp;status_tab=yes',</v>
      </c>
    </row>
    <row r="6403" spans="1:3">
      <c r="A6403" t="s">
        <v>12350</v>
      </c>
      <c r="B6403" t="s">
        <v>12351</v>
      </c>
      <c r="C6403" t="str">
        <f t="shared" ref="C6403:C6466" si="100">"'http://e-library.unec.edu.az/alisaweb/cs?action=getSubjectAllInfo&amp;subjectId="&amp;B6403&amp;"&amp;orgId=1000000&amp;status_tab=yes',"</f>
        <v>'http://e-library.unec.edu.az/alisaweb/cs?action=getSubjectAllInfo&amp;subjectId=751662&amp;orgId=1000000&amp;status_tab=yes',</v>
      </c>
    </row>
    <row r="6404" spans="1:3">
      <c r="A6404" t="s">
        <v>12352</v>
      </c>
      <c r="B6404" t="s">
        <v>12353</v>
      </c>
      <c r="C6404" t="str">
        <f t="shared" si="100"/>
        <v>'http://e-library.unec.edu.az/alisaweb/cs?action=getSubjectAllInfo&amp;subjectId=751733&amp;orgId=1000000&amp;status_tab=yes',</v>
      </c>
    </row>
    <row r="6405" spans="1:3">
      <c r="A6405" t="s">
        <v>12354</v>
      </c>
      <c r="B6405" t="s">
        <v>12355</v>
      </c>
      <c r="C6405" t="str">
        <f t="shared" si="100"/>
        <v>'http://e-library.unec.edu.az/alisaweb/cs?action=getSubjectAllInfo&amp;subjectId=742785&amp;orgId=1000000&amp;status_tab=yes',</v>
      </c>
    </row>
    <row r="6406" spans="1:3">
      <c r="A6406" t="s">
        <v>12356</v>
      </c>
      <c r="B6406" t="s">
        <v>12357</v>
      </c>
      <c r="C6406" t="str">
        <f t="shared" si="100"/>
        <v>'http://e-library.unec.edu.az/alisaweb/cs?action=getSubjectAllInfo&amp;subjectId=741134&amp;orgId=1000000&amp;status_tab=yes',</v>
      </c>
    </row>
    <row r="6407" spans="1:3">
      <c r="A6407" t="s">
        <v>12356</v>
      </c>
      <c r="B6407" t="s">
        <v>12358</v>
      </c>
      <c r="C6407" t="str">
        <f t="shared" si="100"/>
        <v>'http://e-library.unec.edu.az/alisaweb/cs?action=getSubjectAllInfo&amp;subjectId=743052&amp;orgId=1000000&amp;status_tab=yes',</v>
      </c>
    </row>
    <row r="6408" spans="1:3">
      <c r="A6408" t="s">
        <v>12359</v>
      </c>
      <c r="B6408" t="s">
        <v>12360</v>
      </c>
      <c r="C6408" t="str">
        <f t="shared" si="100"/>
        <v>'http://e-library.unec.edu.az/alisaweb/cs?action=getSubjectAllInfo&amp;subjectId=751719&amp;orgId=1000000&amp;status_tab=yes',</v>
      </c>
    </row>
    <row r="6409" spans="1:3">
      <c r="A6409" t="s">
        <v>12361</v>
      </c>
      <c r="B6409" t="s">
        <v>12362</v>
      </c>
      <c r="C6409" t="str">
        <f t="shared" si="100"/>
        <v>'http://e-library.unec.edu.az/alisaweb/cs?action=getSubjectAllInfo&amp;subjectId=742853&amp;orgId=1000000&amp;status_tab=yes',</v>
      </c>
    </row>
    <row r="6410" spans="1:3">
      <c r="A6410" t="s">
        <v>12363</v>
      </c>
      <c r="B6410" t="s">
        <v>12364</v>
      </c>
      <c r="C6410" t="str">
        <f t="shared" si="100"/>
        <v>'http://e-library.unec.edu.az/alisaweb/cs?action=getSubjectAllInfo&amp;subjectId=741054&amp;orgId=1000000&amp;status_tab=yes',</v>
      </c>
    </row>
    <row r="6411" spans="1:3">
      <c r="A6411" t="s">
        <v>12363</v>
      </c>
      <c r="B6411" t="s">
        <v>12365</v>
      </c>
      <c r="C6411" t="str">
        <f t="shared" si="100"/>
        <v>'http://e-library.unec.edu.az/alisaweb/cs?action=getSubjectAllInfo&amp;subjectId=742972&amp;orgId=1000000&amp;status_tab=yes',</v>
      </c>
    </row>
    <row r="6412" spans="1:3">
      <c r="A6412" t="s">
        <v>12366</v>
      </c>
      <c r="B6412" t="s">
        <v>12367</v>
      </c>
      <c r="C6412" t="str">
        <f t="shared" si="100"/>
        <v>'http://e-library.unec.edu.az/alisaweb/cs?action=getSubjectAllInfo&amp;subjectId=743294&amp;orgId=1000000&amp;status_tab=yes',</v>
      </c>
    </row>
    <row r="6413" spans="1:3">
      <c r="A6413" t="s">
        <v>12368</v>
      </c>
      <c r="B6413" t="s">
        <v>12369</v>
      </c>
      <c r="C6413" t="str">
        <f t="shared" si="100"/>
        <v>'http://e-library.unec.edu.az/alisaweb/cs?action=getSubjectAllInfo&amp;subjectId=746637&amp;orgId=1000000&amp;status_tab=yes',</v>
      </c>
    </row>
    <row r="6414" spans="1:3">
      <c r="A6414" t="s">
        <v>12370</v>
      </c>
      <c r="B6414" t="s">
        <v>12371</v>
      </c>
      <c r="C6414" t="str">
        <f t="shared" si="100"/>
        <v>'http://e-library.unec.edu.az/alisaweb/cs?action=getSubjectAllInfo&amp;subjectId=742897&amp;orgId=1000000&amp;status_tab=yes',</v>
      </c>
    </row>
    <row r="6415" spans="1:3">
      <c r="A6415" t="s">
        <v>12372</v>
      </c>
      <c r="B6415" t="s">
        <v>12373</v>
      </c>
      <c r="C6415" t="str">
        <f t="shared" si="100"/>
        <v>'http://e-library.unec.edu.az/alisaweb/cs?action=getSubjectAllInfo&amp;subjectId=742895&amp;orgId=1000000&amp;status_tab=yes',</v>
      </c>
    </row>
    <row r="6416" spans="1:3">
      <c r="A6416" t="s">
        <v>12374</v>
      </c>
      <c r="B6416" t="s">
        <v>12375</v>
      </c>
      <c r="C6416" t="str">
        <f t="shared" si="100"/>
        <v>'http://e-library.unec.edu.az/alisaweb/cs?action=getSubjectAllInfo&amp;subjectId=742896&amp;orgId=1000000&amp;status_tab=yes',</v>
      </c>
    </row>
    <row r="6417" spans="1:3">
      <c r="A6417" t="s">
        <v>12376</v>
      </c>
      <c r="B6417" t="s">
        <v>12377</v>
      </c>
      <c r="C6417" t="str">
        <f t="shared" si="100"/>
        <v>'http://e-library.unec.edu.az/alisaweb/cs?action=getSubjectAllInfo&amp;subjectId=742894&amp;orgId=1000000&amp;status_tab=yes',</v>
      </c>
    </row>
    <row r="6418" spans="1:3">
      <c r="A6418" t="s">
        <v>12378</v>
      </c>
      <c r="B6418" t="s">
        <v>12379</v>
      </c>
      <c r="C6418" t="str">
        <f t="shared" si="100"/>
        <v>'http://e-library.unec.edu.az/alisaweb/cs?action=getSubjectAllInfo&amp;subjectId=741655&amp;orgId=1000000&amp;status_tab=yes',</v>
      </c>
    </row>
    <row r="6419" spans="1:3">
      <c r="A6419" t="s">
        <v>12380</v>
      </c>
      <c r="B6419" t="s">
        <v>12381</v>
      </c>
      <c r="C6419" t="str">
        <f t="shared" si="100"/>
        <v>'http://e-library.unec.edu.az/alisaweb/cs?action=getSubjectAllInfo&amp;subjectId=751759&amp;orgId=1000000&amp;status_tab=yes',</v>
      </c>
    </row>
    <row r="6420" spans="1:3">
      <c r="A6420" t="s">
        <v>12382</v>
      </c>
      <c r="B6420" t="s">
        <v>12383</v>
      </c>
      <c r="C6420" t="str">
        <f t="shared" si="100"/>
        <v>'http://e-library.unec.edu.az/alisaweb/cs?action=getSubjectAllInfo&amp;subjectId=741062&amp;orgId=1000000&amp;status_tab=yes',</v>
      </c>
    </row>
    <row r="6421" spans="1:3">
      <c r="A6421" t="s">
        <v>12382</v>
      </c>
      <c r="B6421" t="s">
        <v>12384</v>
      </c>
      <c r="C6421" t="str">
        <f t="shared" si="100"/>
        <v>'http://e-library.unec.edu.az/alisaweb/cs?action=getSubjectAllInfo&amp;subjectId=742980&amp;orgId=1000000&amp;status_tab=yes',</v>
      </c>
    </row>
    <row r="6422" spans="1:3">
      <c r="A6422" t="s">
        <v>12385</v>
      </c>
      <c r="B6422" t="s">
        <v>12386</v>
      </c>
      <c r="C6422" t="str">
        <f t="shared" si="100"/>
        <v>'http://e-library.unec.edu.az/alisaweb/cs?action=getSubjectAllInfo&amp;subjectId=751663&amp;orgId=1000000&amp;status_tab=yes',</v>
      </c>
    </row>
    <row r="6423" spans="1:3">
      <c r="A6423" t="s">
        <v>12387</v>
      </c>
      <c r="B6423" t="s">
        <v>12388</v>
      </c>
      <c r="C6423" t="str">
        <f t="shared" si="100"/>
        <v>'http://e-library.unec.edu.az/alisaweb/cs?action=getSubjectAllInfo&amp;subjectId=742713&amp;orgId=1000000&amp;status_tab=yes',</v>
      </c>
    </row>
    <row r="6424" spans="1:3">
      <c r="A6424" t="s">
        <v>12389</v>
      </c>
      <c r="B6424" t="s">
        <v>12390</v>
      </c>
      <c r="C6424" t="str">
        <f t="shared" si="100"/>
        <v>'http://e-library.unec.edu.az/alisaweb/cs?action=getSubjectAllInfo&amp;subjectId=751664&amp;orgId=1000000&amp;status_tab=yes',</v>
      </c>
    </row>
    <row r="6425" spans="1:3">
      <c r="A6425" t="s">
        <v>12391</v>
      </c>
      <c r="B6425" t="s">
        <v>12392</v>
      </c>
      <c r="C6425" t="str">
        <f t="shared" si="100"/>
        <v>'http://e-library.unec.edu.az/alisaweb/cs?action=getSubjectAllInfo&amp;subjectId=751665&amp;orgId=1000000&amp;status_tab=yes',</v>
      </c>
    </row>
    <row r="6426" spans="1:3">
      <c r="A6426" t="s">
        <v>12393</v>
      </c>
      <c r="B6426" t="s">
        <v>12394</v>
      </c>
      <c r="C6426" t="str">
        <f t="shared" si="100"/>
        <v>'http://e-library.unec.edu.az/alisaweb/cs?action=getSubjectAllInfo&amp;subjectId=744788&amp;orgId=1000000&amp;status_tab=yes',</v>
      </c>
    </row>
    <row r="6427" spans="1:3">
      <c r="A6427" t="s">
        <v>12395</v>
      </c>
      <c r="B6427" t="s">
        <v>12396</v>
      </c>
      <c r="C6427" t="str">
        <f t="shared" si="100"/>
        <v>'http://e-library.unec.edu.az/alisaweb/cs?action=getSubjectAllInfo&amp;subjectId=742158&amp;orgId=1000000&amp;status_tab=yes',</v>
      </c>
    </row>
    <row r="6428" spans="1:3">
      <c r="A6428" t="s">
        <v>12397</v>
      </c>
      <c r="B6428" t="s">
        <v>12398</v>
      </c>
      <c r="C6428" t="str">
        <f t="shared" si="100"/>
        <v>'http://e-library.unec.edu.az/alisaweb/cs?action=getSubjectAllInfo&amp;subjectId=742256&amp;orgId=1000000&amp;status_tab=yes',</v>
      </c>
    </row>
    <row r="6429" spans="1:3">
      <c r="A6429" t="s">
        <v>12399</v>
      </c>
      <c r="B6429" t="s">
        <v>12400</v>
      </c>
      <c r="C6429" t="str">
        <f t="shared" si="100"/>
        <v>'http://e-library.unec.edu.az/alisaweb/cs?action=getSubjectAllInfo&amp;subjectId=742121&amp;orgId=1000000&amp;status_tab=yes',</v>
      </c>
    </row>
    <row r="6430" spans="1:3">
      <c r="A6430" t="s">
        <v>12401</v>
      </c>
      <c r="B6430" t="s">
        <v>12402</v>
      </c>
      <c r="C6430" t="str">
        <f t="shared" si="100"/>
        <v>'http://e-library.unec.edu.az/alisaweb/cs?action=getSubjectAllInfo&amp;subjectId=742136&amp;orgId=1000000&amp;status_tab=yes',</v>
      </c>
    </row>
    <row r="6431" spans="1:3">
      <c r="A6431" t="s">
        <v>12403</v>
      </c>
      <c r="B6431" t="s">
        <v>12404</v>
      </c>
      <c r="C6431" t="str">
        <f t="shared" si="100"/>
        <v>'http://e-library.unec.edu.az/alisaweb/cs?action=getSubjectAllInfo&amp;subjectId=742135&amp;orgId=1000000&amp;status_tab=yes',</v>
      </c>
    </row>
    <row r="6432" spans="1:3">
      <c r="A6432" t="s">
        <v>12405</v>
      </c>
      <c r="B6432" t="s">
        <v>12406</v>
      </c>
      <c r="C6432" t="str">
        <f t="shared" si="100"/>
        <v>'http://e-library.unec.edu.az/alisaweb/cs?action=getSubjectAllInfo&amp;subjectId=751666&amp;orgId=1000000&amp;status_tab=yes',</v>
      </c>
    </row>
    <row r="6433" spans="1:3">
      <c r="A6433" t="s">
        <v>12407</v>
      </c>
      <c r="B6433" t="s">
        <v>12408</v>
      </c>
      <c r="C6433" t="str">
        <f t="shared" si="100"/>
        <v>'http://e-library.unec.edu.az/alisaweb/cs?action=getSubjectAllInfo&amp;subjectId=741485&amp;orgId=1000000&amp;status_tab=yes',</v>
      </c>
    </row>
    <row r="6434" spans="1:3">
      <c r="A6434" t="s">
        <v>12407</v>
      </c>
      <c r="B6434" t="s">
        <v>12409</v>
      </c>
      <c r="C6434" t="str">
        <f t="shared" si="100"/>
        <v>'http://e-library.unec.edu.az/alisaweb/cs?action=getSubjectAllInfo&amp;subjectId=743401&amp;orgId=1000000&amp;status_tab=yes',</v>
      </c>
    </row>
    <row r="6435" spans="1:3">
      <c r="A6435" t="s">
        <v>12410</v>
      </c>
      <c r="B6435" t="s">
        <v>12411</v>
      </c>
      <c r="C6435" t="str">
        <f t="shared" si="100"/>
        <v>'http://e-library.unec.edu.az/alisaweb/cs?action=getSubjectAllInfo&amp;subjectId=741007&amp;orgId=1000000&amp;status_tab=yes',</v>
      </c>
    </row>
    <row r="6436" spans="1:3">
      <c r="A6436" t="s">
        <v>12410</v>
      </c>
      <c r="B6436" t="s">
        <v>12412</v>
      </c>
      <c r="C6436" t="str">
        <f t="shared" si="100"/>
        <v>'http://e-library.unec.edu.az/alisaweb/cs?action=getSubjectAllInfo&amp;subjectId=742921&amp;orgId=1000000&amp;status_tab=yes',</v>
      </c>
    </row>
    <row r="6437" spans="1:3">
      <c r="A6437" t="s">
        <v>12413</v>
      </c>
      <c r="B6437" t="s">
        <v>12414</v>
      </c>
      <c r="C6437" t="str">
        <f t="shared" si="100"/>
        <v>'http://e-library.unec.edu.az/alisaweb/cs?action=getSubjectAllInfo&amp;subjectId=745323&amp;orgId=1000000&amp;status_tab=yes',</v>
      </c>
    </row>
    <row r="6438" spans="1:3">
      <c r="A6438" t="s">
        <v>12415</v>
      </c>
      <c r="B6438" t="s">
        <v>12416</v>
      </c>
      <c r="C6438" t="str">
        <f t="shared" si="100"/>
        <v>'http://e-library.unec.edu.az/alisaweb/cs?action=getSubjectAllInfo&amp;subjectId=742488&amp;orgId=1000000&amp;status_tab=yes',</v>
      </c>
    </row>
    <row r="6439" spans="1:3">
      <c r="A6439" t="s">
        <v>12417</v>
      </c>
      <c r="B6439" t="s">
        <v>12418</v>
      </c>
      <c r="C6439" t="str">
        <f t="shared" si="100"/>
        <v>'http://e-library.unec.edu.az/alisaweb/cs?action=getSubjectAllInfo&amp;subjectId=742881&amp;orgId=1000000&amp;status_tab=yes',</v>
      </c>
    </row>
    <row r="6440" spans="1:3">
      <c r="A6440" t="s">
        <v>12419</v>
      </c>
      <c r="B6440" t="s">
        <v>12420</v>
      </c>
      <c r="C6440" t="str">
        <f t="shared" si="100"/>
        <v>'http://e-library.unec.edu.az/alisaweb/cs?action=getSubjectAllInfo&amp;subjectId=741225&amp;orgId=1000000&amp;status_tab=yes',</v>
      </c>
    </row>
    <row r="6441" spans="1:3">
      <c r="A6441" t="s">
        <v>12419</v>
      </c>
      <c r="B6441" t="s">
        <v>12421</v>
      </c>
      <c r="C6441" t="str">
        <f t="shared" si="100"/>
        <v>'http://e-library.unec.edu.az/alisaweb/cs?action=getSubjectAllInfo&amp;subjectId=743143&amp;orgId=1000000&amp;status_tab=yes',</v>
      </c>
    </row>
    <row r="6442" spans="1:3">
      <c r="A6442" t="s">
        <v>12422</v>
      </c>
      <c r="B6442" t="s">
        <v>12423</v>
      </c>
      <c r="C6442" t="str">
        <f t="shared" si="100"/>
        <v>'http://e-library.unec.edu.az/alisaweb/cs?action=getSubjectAllInfo&amp;subjectId=741152&amp;orgId=1000000&amp;status_tab=yes',</v>
      </c>
    </row>
    <row r="6443" spans="1:3">
      <c r="A6443" t="s">
        <v>12422</v>
      </c>
      <c r="B6443" t="s">
        <v>12424</v>
      </c>
      <c r="C6443" t="str">
        <f t="shared" si="100"/>
        <v>'http://e-library.unec.edu.az/alisaweb/cs?action=getSubjectAllInfo&amp;subjectId=743070&amp;orgId=1000000&amp;status_tab=yes',</v>
      </c>
    </row>
    <row r="6444" spans="1:3">
      <c r="A6444" t="s">
        <v>12425</v>
      </c>
      <c r="B6444" t="s">
        <v>12426</v>
      </c>
      <c r="C6444" t="str">
        <f t="shared" si="100"/>
        <v>'http://e-library.unec.edu.az/alisaweb/cs?action=getSubjectAllInfo&amp;subjectId=751771&amp;orgId=1000000&amp;status_tab=yes',</v>
      </c>
    </row>
    <row r="6445" spans="1:3">
      <c r="A6445" t="s">
        <v>12427</v>
      </c>
      <c r="B6445" t="s">
        <v>12428</v>
      </c>
      <c r="C6445" t="str">
        <f t="shared" si="100"/>
        <v>'http://e-library.unec.edu.az/alisaweb/cs?action=getSubjectAllInfo&amp;subjectId=743526&amp;orgId=1000000&amp;status_tab=yes',</v>
      </c>
    </row>
    <row r="6446" spans="1:3">
      <c r="A6446" t="s">
        <v>12429</v>
      </c>
      <c r="B6446" t="s">
        <v>12430</v>
      </c>
      <c r="C6446" t="str">
        <f t="shared" si="100"/>
        <v>'http://e-library.unec.edu.az/alisaweb/cs?action=getSubjectAllInfo&amp;subjectId=751785&amp;orgId=1000000&amp;status_tab=yes',</v>
      </c>
    </row>
    <row r="6447" spans="1:3">
      <c r="A6447" t="s">
        <v>12431</v>
      </c>
      <c r="B6447" t="s">
        <v>12432</v>
      </c>
      <c r="C6447" t="str">
        <f t="shared" si="100"/>
        <v>'http://e-library.unec.edu.az/alisaweb/cs?action=getSubjectAllInfo&amp;subjectId=751829&amp;orgId=1000000&amp;status_tab=yes',</v>
      </c>
    </row>
    <row r="6448" spans="1:3">
      <c r="A6448" t="s">
        <v>12433</v>
      </c>
      <c r="B6448" t="s">
        <v>12434</v>
      </c>
      <c r="C6448" t="str">
        <f t="shared" si="100"/>
        <v>'http://e-library.unec.edu.az/alisaweb/cs?action=getSubjectAllInfo&amp;subjectId=741681&amp;orgId=1000000&amp;status_tab=yes',</v>
      </c>
    </row>
    <row r="6449" spans="1:3">
      <c r="A6449" t="s">
        <v>12433</v>
      </c>
      <c r="B6449" t="s">
        <v>12435</v>
      </c>
      <c r="C6449" t="str">
        <f t="shared" si="100"/>
        <v>'http://e-library.unec.edu.az/alisaweb/cs?action=getSubjectAllInfo&amp;subjectId=743600&amp;orgId=1000000&amp;status_tab=yes',</v>
      </c>
    </row>
    <row r="6450" spans="1:3">
      <c r="A6450" t="s">
        <v>12436</v>
      </c>
      <c r="B6450" t="s">
        <v>12437</v>
      </c>
      <c r="C6450" t="str">
        <f t="shared" si="100"/>
        <v>'http://e-library.unec.edu.az/alisaweb/cs?action=getSubjectAllInfo&amp;subjectId=746751&amp;orgId=1000000&amp;status_tab=yes',</v>
      </c>
    </row>
    <row r="6451" spans="1:3">
      <c r="A6451" t="s">
        <v>12438</v>
      </c>
      <c r="B6451" t="s">
        <v>12439</v>
      </c>
      <c r="C6451" t="str">
        <f t="shared" si="100"/>
        <v>'http://e-library.unec.edu.az/alisaweb/cs?action=getSubjectAllInfo&amp;subjectId=740919&amp;orgId=1000000&amp;status_tab=yes',</v>
      </c>
    </row>
    <row r="6452" spans="1:3">
      <c r="A6452" t="s">
        <v>12440</v>
      </c>
      <c r="B6452" t="s">
        <v>12441</v>
      </c>
      <c r="C6452" t="str">
        <f t="shared" si="100"/>
        <v>'http://e-library.unec.edu.az/alisaweb/cs?action=getSubjectAllInfo&amp;subjectId=751897&amp;orgId=1000000&amp;status_tab=yes',</v>
      </c>
    </row>
    <row r="6453" spans="1:3">
      <c r="A6453" t="s">
        <v>12440</v>
      </c>
      <c r="B6453" t="s">
        <v>12442</v>
      </c>
      <c r="C6453" t="str">
        <f t="shared" si="100"/>
        <v>'http://e-library.unec.edu.az/alisaweb/cs?action=getSubjectAllInfo&amp;subjectId=751917&amp;orgId=1000000&amp;status_tab=yes',</v>
      </c>
    </row>
    <row r="6454" spans="1:3">
      <c r="A6454" t="s">
        <v>12443</v>
      </c>
      <c r="B6454" t="s">
        <v>12444</v>
      </c>
      <c r="C6454" t="str">
        <f t="shared" si="100"/>
        <v>'http://e-library.unec.edu.az/alisaweb/cs?action=getSubjectAllInfo&amp;subjectId=748004&amp;orgId=1000000&amp;status_tab=yes',</v>
      </c>
    </row>
    <row r="6455" spans="1:3">
      <c r="A6455" t="s">
        <v>12445</v>
      </c>
      <c r="B6455" t="s">
        <v>12446</v>
      </c>
      <c r="C6455" t="str">
        <f t="shared" si="100"/>
        <v>'http://e-library.unec.edu.az/alisaweb/cs?action=getSubjectAllInfo&amp;subjectId=742802&amp;orgId=1000000&amp;status_tab=yes',</v>
      </c>
    </row>
    <row r="6456" spans="1:3">
      <c r="A6456" t="s">
        <v>12447</v>
      </c>
      <c r="B6456" t="s">
        <v>12448</v>
      </c>
      <c r="C6456" t="str">
        <f t="shared" si="100"/>
        <v>'http://e-library.unec.edu.az/alisaweb/cs?action=getSubjectAllInfo&amp;subjectId=746707&amp;orgId=1000000&amp;status_tab=yes',</v>
      </c>
    </row>
    <row r="6457" spans="1:3">
      <c r="A6457" t="s">
        <v>12449</v>
      </c>
      <c r="B6457" t="s">
        <v>12450</v>
      </c>
      <c r="C6457" t="str">
        <f t="shared" si="100"/>
        <v>'http://e-library.unec.edu.az/alisaweb/cs?action=getSubjectAllInfo&amp;subjectId=743308&amp;orgId=1000000&amp;status_tab=yes',</v>
      </c>
    </row>
    <row r="6458" spans="1:3">
      <c r="A6458" t="s">
        <v>12451</v>
      </c>
      <c r="B6458" t="s">
        <v>12452</v>
      </c>
      <c r="C6458" t="str">
        <f t="shared" si="100"/>
        <v>'http://e-library.unec.edu.az/alisaweb/cs?action=getSubjectAllInfo&amp;subjectId=743522&amp;orgId=1000000&amp;status_tab=yes',</v>
      </c>
    </row>
    <row r="6459" spans="1:3">
      <c r="A6459" t="s">
        <v>12453</v>
      </c>
      <c r="B6459" t="s">
        <v>12454</v>
      </c>
      <c r="C6459" t="str">
        <f t="shared" si="100"/>
        <v>'http://e-library.unec.edu.az/alisaweb/cs?action=getSubjectAllInfo&amp;subjectId=746803&amp;orgId=1000000&amp;status_tab=yes',</v>
      </c>
    </row>
    <row r="6460" spans="1:3">
      <c r="A6460" t="s">
        <v>12455</v>
      </c>
      <c r="B6460" t="s">
        <v>12456</v>
      </c>
      <c r="C6460" t="str">
        <f t="shared" si="100"/>
        <v>'http://e-library.unec.edu.az/alisaweb/cs?action=getSubjectAllInfo&amp;subjectId=742902&amp;orgId=1000000&amp;status_tab=yes',</v>
      </c>
    </row>
    <row r="6461" spans="1:3">
      <c r="A6461" t="s">
        <v>12457</v>
      </c>
      <c r="B6461" t="s">
        <v>12458</v>
      </c>
      <c r="C6461" t="str">
        <f t="shared" si="100"/>
        <v>'http://e-library.unec.edu.az/alisaweb/cs?action=getSubjectAllInfo&amp;subjectId=751676&amp;orgId=1000000&amp;status_tab=yes',</v>
      </c>
    </row>
    <row r="6462" spans="1:3">
      <c r="A6462" t="s">
        <v>12459</v>
      </c>
      <c r="B6462" t="s">
        <v>12460</v>
      </c>
      <c r="C6462" t="str">
        <f t="shared" si="100"/>
        <v>'http://e-library.unec.edu.az/alisaweb/cs?action=getSubjectAllInfo&amp;subjectId=742262&amp;orgId=1000000&amp;status_tab=yes',</v>
      </c>
    </row>
    <row r="6463" spans="1:3">
      <c r="A6463" t="s">
        <v>12461</v>
      </c>
      <c r="B6463" t="s">
        <v>12462</v>
      </c>
      <c r="C6463" t="str">
        <f t="shared" si="100"/>
        <v>'http://e-library.unec.edu.az/alisaweb/cs?action=getSubjectAllInfo&amp;subjectId=742089&amp;orgId=1000000&amp;status_tab=yes',</v>
      </c>
    </row>
    <row r="6464" spans="1:3">
      <c r="A6464" t="s">
        <v>12463</v>
      </c>
      <c r="B6464" t="s">
        <v>12464</v>
      </c>
      <c r="C6464" t="str">
        <f t="shared" si="100"/>
        <v>'http://e-library.unec.edu.az/alisaweb/cs?action=getSubjectAllInfo&amp;subjectId=744018&amp;orgId=1000000&amp;status_tab=yes',</v>
      </c>
    </row>
    <row r="6465" spans="1:3">
      <c r="A6465" t="s">
        <v>12465</v>
      </c>
      <c r="B6465" t="s">
        <v>12466</v>
      </c>
      <c r="C6465" t="str">
        <f t="shared" si="100"/>
        <v>'http://e-library.unec.edu.az/alisaweb/cs?action=getSubjectAllInfo&amp;subjectId=742816&amp;orgId=1000000&amp;status_tab=yes',</v>
      </c>
    </row>
    <row r="6466" spans="1:3">
      <c r="A6466" t="s">
        <v>12467</v>
      </c>
      <c r="B6466" t="s">
        <v>12468</v>
      </c>
      <c r="C6466" t="str">
        <f t="shared" si="100"/>
        <v>'http://e-library.unec.edu.az/alisaweb/cs?action=getSubjectAllInfo&amp;subjectId=750411&amp;orgId=1000000&amp;status_tab=yes',</v>
      </c>
    </row>
    <row r="6467" spans="1:3">
      <c r="A6467" t="s">
        <v>12469</v>
      </c>
      <c r="B6467" t="s">
        <v>12470</v>
      </c>
      <c r="C6467" t="str">
        <f t="shared" ref="C6467:C6530" si="101">"'http://e-library.unec.edu.az/alisaweb/cs?action=getSubjectAllInfo&amp;subjectId="&amp;B6467&amp;"&amp;orgId=1000000&amp;status_tab=yes',"</f>
        <v>'http://e-library.unec.edu.az/alisaweb/cs?action=getSubjectAllInfo&amp;subjectId=747673&amp;orgId=1000000&amp;status_tab=yes',</v>
      </c>
    </row>
    <row r="6468" spans="1:3">
      <c r="A6468" t="s">
        <v>12471</v>
      </c>
      <c r="B6468" t="s">
        <v>12472</v>
      </c>
      <c r="C6468" t="str">
        <f t="shared" si="101"/>
        <v>'http://e-library.unec.edu.az/alisaweb/cs?action=getSubjectAllInfo&amp;subjectId=741553&amp;orgId=1000000&amp;status_tab=yes',</v>
      </c>
    </row>
    <row r="6469" spans="1:3">
      <c r="A6469" t="s">
        <v>12471</v>
      </c>
      <c r="B6469" t="s">
        <v>12473</v>
      </c>
      <c r="C6469" t="str">
        <f t="shared" si="101"/>
        <v>'http://e-library.unec.edu.az/alisaweb/cs?action=getSubjectAllInfo&amp;subjectId=743471&amp;orgId=1000000&amp;status_tab=yes',</v>
      </c>
    </row>
    <row r="6470" spans="1:3">
      <c r="A6470" t="s">
        <v>12474</v>
      </c>
      <c r="B6470" t="s">
        <v>12475</v>
      </c>
      <c r="C6470" t="str">
        <f t="shared" si="101"/>
        <v>'http://e-library.unec.edu.az/alisaweb/cs?action=getSubjectAllInfo&amp;subjectId=741479&amp;orgId=1000000&amp;status_tab=yes',</v>
      </c>
    </row>
    <row r="6471" spans="1:3">
      <c r="A6471" t="s">
        <v>12476</v>
      </c>
      <c r="B6471" t="s">
        <v>12477</v>
      </c>
      <c r="C6471" t="str">
        <f t="shared" si="101"/>
        <v>'http://e-library.unec.edu.az/alisaweb/cs?action=getSubjectAllInfo&amp;subjectId=743768&amp;orgId=1000000&amp;status_tab=yes',</v>
      </c>
    </row>
    <row r="6472" spans="1:3">
      <c r="A6472" t="s">
        <v>12478</v>
      </c>
      <c r="B6472" t="s">
        <v>12479</v>
      </c>
      <c r="C6472" t="str">
        <f t="shared" si="101"/>
        <v>'http://e-library.unec.edu.az/alisaweb/cs?action=getSubjectAllInfo&amp;subjectId=743972&amp;orgId=1000000&amp;status_tab=yes',</v>
      </c>
    </row>
    <row r="6473" spans="1:3">
      <c r="A6473" t="s">
        <v>12480</v>
      </c>
      <c r="B6473" t="s">
        <v>12481</v>
      </c>
      <c r="C6473" t="str">
        <f t="shared" si="101"/>
        <v>'http://e-library.unec.edu.az/alisaweb/cs?action=getSubjectAllInfo&amp;subjectId=743973&amp;orgId=1000000&amp;status_tab=yes',</v>
      </c>
    </row>
    <row r="6474" spans="1:3">
      <c r="A6474" t="s">
        <v>12482</v>
      </c>
      <c r="B6474" t="s">
        <v>12483</v>
      </c>
      <c r="C6474" t="str">
        <f t="shared" si="101"/>
        <v>'http://e-library.unec.edu.az/alisaweb/cs?action=getSubjectAllInfo&amp;subjectId=751613&amp;orgId=1000000&amp;status_tab=yes',</v>
      </c>
    </row>
    <row r="6475" spans="1:3">
      <c r="A6475" t="s">
        <v>12484</v>
      </c>
      <c r="B6475" t="s">
        <v>12485</v>
      </c>
      <c r="C6475" t="str">
        <f t="shared" si="101"/>
        <v>'http://e-library.unec.edu.az/alisaweb/cs?action=getSubjectAllInfo&amp;subjectId=743773&amp;orgId=1000000&amp;status_tab=yes',</v>
      </c>
    </row>
    <row r="6476" spans="1:3">
      <c r="A6476" t="s">
        <v>12486</v>
      </c>
      <c r="B6476" t="s">
        <v>12487</v>
      </c>
      <c r="C6476" t="str">
        <f t="shared" si="101"/>
        <v>'http://e-library.unec.edu.az/alisaweb/cs?action=getSubjectAllInfo&amp;subjectId=741186&amp;orgId=1000000&amp;status_tab=yes',</v>
      </c>
    </row>
    <row r="6477" spans="1:3">
      <c r="A6477" t="s">
        <v>12486</v>
      </c>
      <c r="B6477" t="s">
        <v>12488</v>
      </c>
      <c r="C6477" t="str">
        <f t="shared" si="101"/>
        <v>'http://e-library.unec.edu.az/alisaweb/cs?action=getSubjectAllInfo&amp;subjectId=743104&amp;orgId=1000000&amp;status_tab=yes',</v>
      </c>
    </row>
    <row r="6478" spans="1:3">
      <c r="A6478" t="s">
        <v>12489</v>
      </c>
      <c r="B6478" t="s">
        <v>12490</v>
      </c>
      <c r="C6478" t="str">
        <f t="shared" si="101"/>
        <v>'http://e-library.unec.edu.az/alisaweb/cs?action=getSubjectAllInfo&amp;subjectId=741020&amp;orgId=1000000&amp;status_tab=yes',</v>
      </c>
    </row>
    <row r="6479" spans="1:3">
      <c r="A6479" t="s">
        <v>12489</v>
      </c>
      <c r="B6479" t="s">
        <v>12491</v>
      </c>
      <c r="C6479" t="str">
        <f t="shared" si="101"/>
        <v>'http://e-library.unec.edu.az/alisaweb/cs?action=getSubjectAllInfo&amp;subjectId=742935&amp;orgId=1000000&amp;status_tab=yes',</v>
      </c>
    </row>
    <row r="6480" spans="1:3">
      <c r="A6480" t="s">
        <v>12492</v>
      </c>
      <c r="B6480" t="s">
        <v>12493</v>
      </c>
      <c r="C6480" t="str">
        <f t="shared" si="101"/>
        <v>'http://e-library.unec.edu.az/alisaweb/cs?action=getSubjectAllInfo&amp;subjectId=742062&amp;orgId=1000000&amp;status_tab=yes',</v>
      </c>
    </row>
    <row r="6481" spans="1:3">
      <c r="A6481" t="s">
        <v>12494</v>
      </c>
      <c r="B6481" t="s">
        <v>12495</v>
      </c>
      <c r="C6481" t="str">
        <f t="shared" si="101"/>
        <v>'http://e-library.unec.edu.az/alisaweb/cs?action=getSubjectAllInfo&amp;subjectId=742886&amp;orgId=1000000&amp;status_tab=yes',</v>
      </c>
    </row>
    <row r="6482" spans="1:3">
      <c r="A6482" t="s">
        <v>12496</v>
      </c>
      <c r="B6482" t="s">
        <v>12497</v>
      </c>
      <c r="C6482" t="str">
        <f t="shared" si="101"/>
        <v>'http://e-library.unec.edu.az/alisaweb/cs?action=getSubjectAllInfo&amp;subjectId=746791&amp;orgId=1000000&amp;status_tab=yes',</v>
      </c>
    </row>
    <row r="6483" spans="1:3">
      <c r="A6483" t="s">
        <v>12498</v>
      </c>
      <c r="B6483" t="s">
        <v>12499</v>
      </c>
      <c r="C6483" t="str">
        <f t="shared" si="101"/>
        <v>'http://e-library.unec.edu.az/alisaweb/cs?action=getSubjectAllInfo&amp;subjectId=751678&amp;orgId=1000000&amp;status_tab=yes',</v>
      </c>
    </row>
    <row r="6484" spans="1:3">
      <c r="A6484" t="s">
        <v>12500</v>
      </c>
      <c r="B6484" t="s">
        <v>12501</v>
      </c>
      <c r="C6484" t="str">
        <f t="shared" si="101"/>
        <v>'http://e-library.unec.edu.az/alisaweb/cs?action=getSubjectAllInfo&amp;subjectId=742129&amp;orgId=1000000&amp;status_tab=yes',</v>
      </c>
    </row>
    <row r="6485" spans="1:3">
      <c r="A6485" t="s">
        <v>12502</v>
      </c>
      <c r="B6485" t="s">
        <v>12503</v>
      </c>
      <c r="C6485" t="str">
        <f t="shared" si="101"/>
        <v>'http://e-library.unec.edu.az/alisaweb/cs?action=getSubjectAllInfo&amp;subjectId=751753&amp;orgId=1000000&amp;status_tab=yes',</v>
      </c>
    </row>
    <row r="6486" spans="1:3">
      <c r="A6486" t="s">
        <v>12504</v>
      </c>
      <c r="B6486" t="s">
        <v>12505</v>
      </c>
      <c r="C6486" t="str">
        <f t="shared" si="101"/>
        <v>'http://e-library.unec.edu.az/alisaweb/cs?action=getSubjectAllInfo&amp;subjectId=751845&amp;orgId=1000000&amp;status_tab=yes',</v>
      </c>
    </row>
    <row r="6487" spans="1:3">
      <c r="A6487" t="s">
        <v>12506</v>
      </c>
      <c r="B6487" t="s">
        <v>12507</v>
      </c>
      <c r="C6487" t="str">
        <f t="shared" si="101"/>
        <v>'http://e-library.unec.edu.az/alisaweb/cs?action=getSubjectAllInfo&amp;subjectId=742836&amp;orgId=1000000&amp;status_tab=yes',</v>
      </c>
    </row>
    <row r="6488" spans="1:3">
      <c r="A6488" t="s">
        <v>12508</v>
      </c>
      <c r="B6488" t="s">
        <v>12509</v>
      </c>
      <c r="C6488" t="str">
        <f t="shared" si="101"/>
        <v>'http://e-library.unec.edu.az/alisaweb/cs?action=getSubjectAllInfo&amp;subjectId=743341&amp;orgId=1000000&amp;status_tab=yes',</v>
      </c>
    </row>
    <row r="6489" spans="1:3">
      <c r="A6489" t="s">
        <v>12510</v>
      </c>
      <c r="B6489" t="s">
        <v>12511</v>
      </c>
      <c r="C6489" t="str">
        <f t="shared" si="101"/>
        <v>'http://e-library.unec.edu.az/alisaweb/cs?action=getSubjectAllInfo&amp;subjectId=743340&amp;orgId=1000000&amp;status_tab=yes',</v>
      </c>
    </row>
    <row r="6490" spans="1:3">
      <c r="A6490" t="s">
        <v>12510</v>
      </c>
      <c r="B6490" t="s">
        <v>12512</v>
      </c>
      <c r="C6490" t="str">
        <f t="shared" si="101"/>
        <v>'http://e-library.unec.edu.az/alisaweb/cs?action=getSubjectAllInfo&amp;subjectId=743342&amp;orgId=1000000&amp;status_tab=yes',</v>
      </c>
    </row>
    <row r="6491" spans="1:3">
      <c r="A6491" t="s">
        <v>12513</v>
      </c>
      <c r="B6491" t="s">
        <v>12514</v>
      </c>
      <c r="C6491" t="str">
        <f t="shared" si="101"/>
        <v>'http://e-library.unec.edu.az/alisaweb/cs?action=getSubjectAllInfo&amp;subjectId=742667&amp;orgId=1000000&amp;status_tab=yes',</v>
      </c>
    </row>
    <row r="6492" spans="1:3">
      <c r="A6492" t="s">
        <v>12515</v>
      </c>
      <c r="B6492" t="s">
        <v>12516</v>
      </c>
      <c r="C6492" t="str">
        <f t="shared" si="101"/>
        <v>'http://e-library.unec.edu.az/alisaweb/cs?action=getSubjectAllInfo&amp;subjectId=746438&amp;orgId=1000000&amp;status_tab=yes',</v>
      </c>
    </row>
    <row r="6493" spans="1:3">
      <c r="A6493" t="s">
        <v>12517</v>
      </c>
      <c r="B6493" t="s">
        <v>12518</v>
      </c>
      <c r="C6493" t="str">
        <f t="shared" si="101"/>
        <v>'http://e-library.unec.edu.az/alisaweb/cs?action=getSubjectAllInfo&amp;subjectId=742903&amp;orgId=1000000&amp;status_tab=yes',</v>
      </c>
    </row>
    <row r="6494" spans="1:3">
      <c r="A6494" t="s">
        <v>12519</v>
      </c>
      <c r="B6494" t="s">
        <v>12520</v>
      </c>
      <c r="C6494" t="str">
        <f t="shared" si="101"/>
        <v>'http://e-library.unec.edu.az/alisaweb/cs?action=getSubjectAllInfo&amp;subjectId=751612&amp;orgId=1000000&amp;status_tab=yes',</v>
      </c>
    </row>
    <row r="6495" spans="1:3">
      <c r="A6495" t="s">
        <v>12521</v>
      </c>
      <c r="B6495" t="s">
        <v>12522</v>
      </c>
      <c r="C6495" t="str">
        <f t="shared" si="101"/>
        <v>'http://e-library.unec.edu.az/alisaweb/cs?action=getSubjectAllInfo&amp;subjectId=743216&amp;orgId=1000000&amp;status_tab=yes',</v>
      </c>
    </row>
    <row r="6496" spans="1:3">
      <c r="A6496" t="s">
        <v>12523</v>
      </c>
      <c r="B6496" t="s">
        <v>12524</v>
      </c>
      <c r="C6496" t="str">
        <f t="shared" si="101"/>
        <v>'http://e-library.unec.edu.az/alisaweb/cs?action=getSubjectAllInfo&amp;subjectId=747861&amp;orgId=1000000&amp;status_tab=yes',</v>
      </c>
    </row>
    <row r="6497" spans="1:3">
      <c r="A6497" t="s">
        <v>12525</v>
      </c>
      <c r="B6497" t="s">
        <v>12526</v>
      </c>
      <c r="C6497" t="str">
        <f t="shared" si="101"/>
        <v>'http://e-library.unec.edu.az/alisaweb/cs?action=getSubjectAllInfo&amp;subjectId=747860&amp;orgId=1000000&amp;status_tab=yes',</v>
      </c>
    </row>
    <row r="6498" spans="1:3">
      <c r="A6498" t="s">
        <v>12527</v>
      </c>
      <c r="B6498" t="s">
        <v>12528</v>
      </c>
      <c r="C6498" t="str">
        <f t="shared" si="101"/>
        <v>'http://e-library.unec.edu.az/alisaweb/cs?action=getSubjectAllInfo&amp;subjectId=747859&amp;orgId=1000000&amp;status_tab=yes',</v>
      </c>
    </row>
    <row r="6499" spans="1:3">
      <c r="A6499" t="s">
        <v>12529</v>
      </c>
      <c r="B6499" t="s">
        <v>12530</v>
      </c>
      <c r="C6499" t="str">
        <f t="shared" si="101"/>
        <v>'http://e-library.unec.edu.az/alisaweb/cs?action=getSubjectAllInfo&amp;subjectId=751677&amp;orgId=1000000&amp;status_tab=yes',</v>
      </c>
    </row>
    <row r="6500" spans="1:3">
      <c r="A6500" t="s">
        <v>12531</v>
      </c>
      <c r="B6500" t="s">
        <v>12532</v>
      </c>
      <c r="C6500" t="str">
        <f t="shared" si="101"/>
        <v>'http://e-library.unec.edu.az/alisaweb/cs?action=getSubjectAllInfo&amp;subjectId=741295&amp;orgId=1000000&amp;status_tab=yes',</v>
      </c>
    </row>
    <row r="6501" spans="1:3">
      <c r="A6501" t="s">
        <v>12533</v>
      </c>
      <c r="B6501" t="s">
        <v>12534</v>
      </c>
      <c r="C6501" t="str">
        <f t="shared" si="101"/>
        <v>'http://e-library.unec.edu.az/alisaweb/cs?action=getSubjectAllInfo&amp;subjectId=741662&amp;orgId=1000000&amp;status_tab=yes',</v>
      </c>
    </row>
    <row r="6502" spans="1:3">
      <c r="A6502" t="s">
        <v>12533</v>
      </c>
      <c r="B6502" t="s">
        <v>12535</v>
      </c>
      <c r="C6502" t="str">
        <f t="shared" si="101"/>
        <v>'http://e-library.unec.edu.az/alisaweb/cs?action=getSubjectAllInfo&amp;subjectId=741663&amp;orgId=1000000&amp;status_tab=yes',</v>
      </c>
    </row>
    <row r="6503" spans="1:3">
      <c r="A6503" t="s">
        <v>12536</v>
      </c>
      <c r="B6503" t="s">
        <v>12537</v>
      </c>
      <c r="C6503" t="str">
        <f t="shared" si="101"/>
        <v>'http://e-library.unec.edu.az/alisaweb/cs?action=getSubjectAllInfo&amp;subjectId=742225&amp;orgId=1000000&amp;status_tab=yes',</v>
      </c>
    </row>
    <row r="6504" spans="1:3">
      <c r="A6504" t="s">
        <v>12538</v>
      </c>
      <c r="B6504" t="s">
        <v>12539</v>
      </c>
      <c r="C6504" t="str">
        <f t="shared" si="101"/>
        <v>'http://e-library.unec.edu.az/alisaweb/cs?action=getSubjectAllInfo&amp;subjectId=751809&amp;orgId=1000000&amp;status_tab=yes',</v>
      </c>
    </row>
    <row r="6505" spans="1:3">
      <c r="A6505" t="s">
        <v>12540</v>
      </c>
      <c r="B6505" t="s">
        <v>12541</v>
      </c>
      <c r="C6505" t="str">
        <f t="shared" si="101"/>
        <v>'http://e-library.unec.edu.az/alisaweb/cs?action=getSubjectAllInfo&amp;subjectId=741480&amp;orgId=1000000&amp;status_tab=yes',</v>
      </c>
    </row>
    <row r="6506" spans="1:3">
      <c r="A6506" t="s">
        <v>12540</v>
      </c>
      <c r="B6506" t="s">
        <v>12542</v>
      </c>
      <c r="C6506" t="str">
        <f t="shared" si="101"/>
        <v>'http://e-library.unec.edu.az/alisaweb/cs?action=getSubjectAllInfo&amp;subjectId=741481&amp;orgId=1000000&amp;status_tab=yes',</v>
      </c>
    </row>
    <row r="6507" spans="1:3">
      <c r="A6507" t="s">
        <v>12543</v>
      </c>
      <c r="B6507" t="s">
        <v>12544</v>
      </c>
      <c r="C6507" t="str">
        <f t="shared" si="101"/>
        <v>'http://e-library.unec.edu.az/alisaweb/cs?action=getSubjectAllInfo&amp;subjectId=743339&amp;orgId=1000000&amp;status_tab=yes',</v>
      </c>
    </row>
    <row r="6508" spans="1:3">
      <c r="A6508" t="s">
        <v>12545</v>
      </c>
      <c r="B6508" t="s">
        <v>12546</v>
      </c>
      <c r="C6508" t="str">
        <f t="shared" si="101"/>
        <v>'http://e-library.unec.edu.az/alisaweb/cs?action=getSubjectAllInfo&amp;subjectId=741064&amp;orgId=1000000&amp;status_tab=yes',</v>
      </c>
    </row>
    <row r="6509" spans="1:3">
      <c r="A6509" t="s">
        <v>12545</v>
      </c>
      <c r="B6509" t="s">
        <v>12547</v>
      </c>
      <c r="C6509" t="str">
        <f t="shared" si="101"/>
        <v>'http://e-library.unec.edu.az/alisaweb/cs?action=getSubjectAllInfo&amp;subjectId=742982&amp;orgId=1000000&amp;status_tab=yes',</v>
      </c>
    </row>
    <row r="6510" spans="1:3">
      <c r="A6510" t="s">
        <v>12548</v>
      </c>
      <c r="B6510" t="s">
        <v>12549</v>
      </c>
      <c r="C6510" t="str">
        <f t="shared" si="101"/>
        <v>'http://e-library.unec.edu.az/alisaweb/cs?action=getSubjectAllInfo&amp;subjectId=742164&amp;orgId=1000000&amp;status_tab=yes',</v>
      </c>
    </row>
    <row r="6511" spans="1:3">
      <c r="A6511" t="s">
        <v>12548</v>
      </c>
      <c r="B6511" t="s">
        <v>12550</v>
      </c>
      <c r="C6511" t="str">
        <f t="shared" si="101"/>
        <v>'http://e-library.unec.edu.az/alisaweb/cs?action=getSubjectAllInfo&amp;subjectId=744086&amp;orgId=1000000&amp;status_tab=yes',</v>
      </c>
    </row>
    <row r="6512" spans="1:3">
      <c r="A6512" t="s">
        <v>12551</v>
      </c>
      <c r="B6512" t="s">
        <v>12552</v>
      </c>
      <c r="C6512" t="str">
        <f t="shared" si="101"/>
        <v>'http://e-library.unec.edu.az/alisaweb/cs?action=getSubjectAllInfo&amp;subjectId=742163&amp;orgId=1000000&amp;status_tab=yes',</v>
      </c>
    </row>
    <row r="6513" spans="1:3">
      <c r="A6513" t="s">
        <v>12551</v>
      </c>
      <c r="B6513" t="s">
        <v>12553</v>
      </c>
      <c r="C6513" t="str">
        <f t="shared" si="101"/>
        <v>'http://e-library.unec.edu.az/alisaweb/cs?action=getSubjectAllInfo&amp;subjectId=744085&amp;orgId=1000000&amp;status_tab=yes',</v>
      </c>
    </row>
    <row r="6514" spans="1:3">
      <c r="A6514" t="s">
        <v>12554</v>
      </c>
      <c r="B6514" t="s">
        <v>12555</v>
      </c>
      <c r="C6514" t="str">
        <f t="shared" si="101"/>
        <v>'http://e-library.unec.edu.az/alisaweb/cs?action=getSubjectAllInfo&amp;subjectId=751831&amp;orgId=1000000&amp;status_tab=yes',</v>
      </c>
    </row>
    <row r="6515" spans="1:3">
      <c r="A6515" t="s">
        <v>12556</v>
      </c>
      <c r="B6515" t="s">
        <v>12557</v>
      </c>
      <c r="C6515" t="str">
        <f t="shared" si="101"/>
        <v>'http://e-library.unec.edu.az/alisaweb/cs?action=getSubjectAllInfo&amp;subjectId=742335&amp;orgId=1000000&amp;status_tab=yes',</v>
      </c>
    </row>
    <row r="6516" spans="1:3">
      <c r="A6516" t="s">
        <v>12558</v>
      </c>
      <c r="B6516" t="s">
        <v>12559</v>
      </c>
      <c r="C6516" t="str">
        <f t="shared" si="101"/>
        <v>'http://e-library.unec.edu.az/alisaweb/cs?action=getSubjectAllInfo&amp;subjectId=744870&amp;orgId=1000000&amp;status_tab=yes',</v>
      </c>
    </row>
    <row r="6517" spans="1:3">
      <c r="A6517" t="s">
        <v>12560</v>
      </c>
      <c r="B6517" t="s">
        <v>12561</v>
      </c>
      <c r="C6517" t="str">
        <f t="shared" si="101"/>
        <v>'http://e-library.unec.edu.az/alisaweb/cs?action=getSubjectAllInfo&amp;subjectId=751679&amp;orgId=1000000&amp;status_tab=yes',</v>
      </c>
    </row>
    <row r="6518" spans="1:3">
      <c r="A6518" t="s">
        <v>12562</v>
      </c>
      <c r="B6518" t="s">
        <v>12563</v>
      </c>
      <c r="C6518" t="str">
        <f t="shared" si="101"/>
        <v>'http://e-library.unec.edu.az/alisaweb/cs?action=getSubjectAllInfo&amp;subjectId=741831&amp;orgId=1000000&amp;status_tab=yes',</v>
      </c>
    </row>
    <row r="6519" spans="1:3">
      <c r="A6519" t="s">
        <v>12564</v>
      </c>
      <c r="B6519" t="s">
        <v>12565</v>
      </c>
      <c r="C6519" t="str">
        <f t="shared" si="101"/>
        <v>'http://e-library.unec.edu.az/alisaweb/cs?action=getSubjectAllInfo&amp;subjectId=748002&amp;orgId=1000000&amp;status_tab=yes',</v>
      </c>
    </row>
    <row r="6520" spans="1:3">
      <c r="A6520" t="s">
        <v>12566</v>
      </c>
      <c r="B6520" t="s">
        <v>12567</v>
      </c>
      <c r="C6520" t="str">
        <f t="shared" si="101"/>
        <v>'http://e-library.unec.edu.az/alisaweb/cs?action=getSubjectAllInfo&amp;subjectId=747478&amp;orgId=1000000&amp;status_tab=yes',</v>
      </c>
    </row>
    <row r="6521" spans="1:3">
      <c r="A6521" t="s">
        <v>12568</v>
      </c>
      <c r="B6521" t="s">
        <v>12569</v>
      </c>
      <c r="C6521" t="str">
        <f t="shared" si="101"/>
        <v>'http://e-library.unec.edu.az/alisaweb/cs?action=getSubjectAllInfo&amp;subjectId=751739&amp;orgId=1000000&amp;status_tab=yes',</v>
      </c>
    </row>
    <row r="6522" spans="1:3">
      <c r="A6522" t="s">
        <v>12570</v>
      </c>
      <c r="B6522" t="s">
        <v>12571</v>
      </c>
      <c r="C6522" t="str">
        <f t="shared" si="101"/>
        <v>'http://e-library.unec.edu.az/alisaweb/cs?action=getSubjectAllInfo&amp;subjectId=741022&amp;orgId=1000000&amp;status_tab=yes',</v>
      </c>
    </row>
    <row r="6523" spans="1:3">
      <c r="A6523" t="s">
        <v>12572</v>
      </c>
      <c r="B6523" t="s">
        <v>12573</v>
      </c>
      <c r="C6523" t="str">
        <f t="shared" si="101"/>
        <v>'http://e-library.unec.edu.az/alisaweb/cs?action=getSubjectAllInfo&amp;subjectId=743109&amp;orgId=1000000&amp;status_tab=yes',</v>
      </c>
    </row>
    <row r="6524" spans="1:3">
      <c r="A6524" t="s">
        <v>12574</v>
      </c>
      <c r="B6524" t="s">
        <v>12575</v>
      </c>
      <c r="C6524" t="str">
        <f t="shared" si="101"/>
        <v>'http://e-library.unec.edu.az/alisaweb/cs?action=getSubjectAllInfo&amp;subjectId=742871&amp;orgId=1000000&amp;status_tab=yes',</v>
      </c>
    </row>
    <row r="6525" spans="1:3">
      <c r="A6525" t="s">
        <v>12576</v>
      </c>
      <c r="B6525" t="s">
        <v>12577</v>
      </c>
      <c r="C6525" t="str">
        <f t="shared" si="101"/>
        <v>'http://e-library.unec.edu.az/alisaweb/cs?action=getSubjectAllInfo&amp;subjectId=744815&amp;orgId=1000000&amp;status_tab=yes',</v>
      </c>
    </row>
    <row r="6526" spans="1:3">
      <c r="A6526" t="s">
        <v>12578</v>
      </c>
      <c r="B6526" t="s">
        <v>12579</v>
      </c>
      <c r="C6526" t="str">
        <f t="shared" si="101"/>
        <v>'http://e-library.unec.edu.az/alisaweb/cs?action=getSubjectAllInfo&amp;subjectId=743925&amp;orgId=1000000&amp;status_tab=yes',</v>
      </c>
    </row>
    <row r="6527" spans="1:3">
      <c r="A6527" t="s">
        <v>12580</v>
      </c>
      <c r="B6527" t="s">
        <v>12581</v>
      </c>
      <c r="C6527" t="str">
        <f t="shared" si="101"/>
        <v>'http://e-library.unec.edu.az/alisaweb/cs?action=getSubjectAllInfo&amp;subjectId=741042&amp;orgId=1000000&amp;status_tab=yes',</v>
      </c>
    </row>
    <row r="6528" spans="1:3">
      <c r="A6528" t="s">
        <v>12580</v>
      </c>
      <c r="B6528" t="s">
        <v>12582</v>
      </c>
      <c r="C6528" t="str">
        <f t="shared" si="101"/>
        <v>'http://e-library.unec.edu.az/alisaweb/cs?action=getSubjectAllInfo&amp;subjectId=742958&amp;orgId=1000000&amp;status_tab=yes',</v>
      </c>
    </row>
    <row r="6529" spans="1:3">
      <c r="A6529" t="s">
        <v>12583</v>
      </c>
      <c r="B6529" t="s">
        <v>12584</v>
      </c>
      <c r="C6529" t="str">
        <f t="shared" si="101"/>
        <v>'http://e-library.unec.edu.az/alisaweb/cs?action=getSubjectAllInfo&amp;subjectId=741188&amp;orgId=1000000&amp;status_tab=yes',</v>
      </c>
    </row>
    <row r="6530" spans="1:3">
      <c r="A6530" t="s">
        <v>12585</v>
      </c>
      <c r="B6530" t="s">
        <v>12586</v>
      </c>
      <c r="C6530" t="str">
        <f t="shared" si="101"/>
        <v>'http://e-library.unec.edu.az/alisaweb/cs?action=getSubjectAllInfo&amp;subjectId=741072&amp;orgId=1000000&amp;status_tab=yes',</v>
      </c>
    </row>
    <row r="6531" spans="1:3">
      <c r="A6531" t="s">
        <v>12585</v>
      </c>
      <c r="B6531" t="s">
        <v>12587</v>
      </c>
      <c r="C6531" t="str">
        <f t="shared" ref="C6531:C6594" si="102">"'http://e-library.unec.edu.az/alisaweb/cs?action=getSubjectAllInfo&amp;subjectId="&amp;B6531&amp;"&amp;orgId=1000000&amp;status_tab=yes',"</f>
        <v>'http://e-library.unec.edu.az/alisaweb/cs?action=getSubjectAllInfo&amp;subjectId=742990&amp;orgId=1000000&amp;status_tab=yes',</v>
      </c>
    </row>
    <row r="6532" spans="1:3">
      <c r="A6532" t="s">
        <v>12588</v>
      </c>
      <c r="B6532" t="s">
        <v>12589</v>
      </c>
      <c r="C6532" t="str">
        <f t="shared" si="102"/>
        <v>'http://e-library.unec.edu.az/alisaweb/cs?action=getSubjectAllInfo&amp;subjectId=742490&amp;orgId=1000000&amp;status_tab=yes',</v>
      </c>
    </row>
    <row r="6533" spans="1:3">
      <c r="A6533" t="s">
        <v>12590</v>
      </c>
      <c r="B6533" t="s">
        <v>12591</v>
      </c>
      <c r="C6533" t="str">
        <f t="shared" si="102"/>
        <v>'http://e-library.unec.edu.az/alisaweb/cs?action=getSubjectAllInfo&amp;subjectId=745325&amp;orgId=1000000&amp;status_tab=yes',</v>
      </c>
    </row>
    <row r="6534" spans="1:3">
      <c r="A6534" t="s">
        <v>12592</v>
      </c>
      <c r="B6534" t="s">
        <v>12593</v>
      </c>
      <c r="C6534" t="str">
        <f t="shared" si="102"/>
        <v>'http://e-library.unec.edu.az/alisaweb/cs?action=getSubjectAllInfo&amp;subjectId=751903&amp;orgId=1000000&amp;status_tab=yes',</v>
      </c>
    </row>
    <row r="6535" spans="1:3">
      <c r="A6535" t="s">
        <v>12594</v>
      </c>
      <c r="B6535" t="s">
        <v>12595</v>
      </c>
      <c r="C6535" t="str">
        <f t="shared" si="102"/>
        <v>'http://e-library.unec.edu.az/alisaweb/cs?action=getSubjectAllInfo&amp;subjectId=743295&amp;orgId=1000000&amp;status_tab=yes',</v>
      </c>
    </row>
    <row r="6536" spans="1:3">
      <c r="A6536" t="s">
        <v>12596</v>
      </c>
      <c r="B6536" t="s">
        <v>12597</v>
      </c>
      <c r="C6536" t="str">
        <f t="shared" si="102"/>
        <v>'http://e-library.unec.edu.az/alisaweb/cs?action=getSubjectAllInfo&amp;subjectId=744830&amp;orgId=1000000&amp;status_tab=yes',</v>
      </c>
    </row>
    <row r="6537" spans="1:3">
      <c r="A6537" t="s">
        <v>12598</v>
      </c>
      <c r="B6537" t="s">
        <v>12599</v>
      </c>
      <c r="C6537" t="str">
        <f t="shared" si="102"/>
        <v>'http://e-library.unec.edu.az/alisaweb/cs?action=getSubjectAllInfo&amp;subjectId=744831&amp;orgId=1000000&amp;status_tab=yes',</v>
      </c>
    </row>
    <row r="6538" spans="1:3">
      <c r="A6538" t="s">
        <v>12600</v>
      </c>
      <c r="B6538" t="s">
        <v>12601</v>
      </c>
      <c r="C6538" t="str">
        <f t="shared" si="102"/>
        <v>'http://e-library.unec.edu.az/alisaweb/cs?action=getSubjectAllInfo&amp;subjectId=741021&amp;orgId=1000000&amp;status_tab=yes',</v>
      </c>
    </row>
    <row r="6539" spans="1:3">
      <c r="A6539" t="s">
        <v>12602</v>
      </c>
      <c r="B6539" t="s">
        <v>12603</v>
      </c>
      <c r="C6539" t="str">
        <f t="shared" si="102"/>
        <v>'http://e-library.unec.edu.az/alisaweb/cs?action=getSubjectAllInfo&amp;subjectId=746776&amp;orgId=1000000&amp;status_tab=yes',</v>
      </c>
    </row>
    <row r="6540" spans="1:3">
      <c r="A6540" t="s">
        <v>12604</v>
      </c>
      <c r="B6540" t="s">
        <v>12605</v>
      </c>
      <c r="C6540" t="str">
        <f t="shared" si="102"/>
        <v>'http://e-library.unec.edu.az/alisaweb/cs?action=getSubjectAllInfo&amp;subjectId=742607&amp;orgId=1000000&amp;status_tab=yes',</v>
      </c>
    </row>
    <row r="6541" spans="1:3">
      <c r="A6541" t="s">
        <v>12606</v>
      </c>
      <c r="B6541" t="s">
        <v>12607</v>
      </c>
      <c r="C6541" t="str">
        <f t="shared" si="102"/>
        <v>'http://e-library.unec.edu.az/alisaweb/cs?action=getSubjectAllInfo&amp;subjectId=742854&amp;orgId=1000000&amp;status_tab=yes',</v>
      </c>
    </row>
    <row r="6542" spans="1:3">
      <c r="A6542" t="s">
        <v>12608</v>
      </c>
      <c r="B6542" t="s">
        <v>12609</v>
      </c>
      <c r="C6542" t="str">
        <f t="shared" si="102"/>
        <v>'http://e-library.unec.edu.az/alisaweb/cs?action=getSubjectAllInfo&amp;subjectId=751840&amp;orgId=1000000&amp;status_tab=yes',</v>
      </c>
    </row>
    <row r="6543" spans="1:3">
      <c r="A6543" t="s">
        <v>12610</v>
      </c>
      <c r="B6543" t="s">
        <v>12611</v>
      </c>
      <c r="C6543" t="str">
        <f t="shared" si="102"/>
        <v>'http://e-library.unec.edu.az/alisaweb/cs?action=getSubjectAllInfo&amp;subjectId=744228&amp;orgId=1000000&amp;status_tab=yes',</v>
      </c>
    </row>
    <row r="6544" spans="1:3">
      <c r="A6544" t="s">
        <v>12612</v>
      </c>
      <c r="B6544" t="s">
        <v>12613</v>
      </c>
      <c r="C6544" t="str">
        <f t="shared" si="102"/>
        <v>'http://e-library.unec.edu.az/alisaweb/cs?action=getSubjectAllInfo&amp;subjectId=743322&amp;orgId=1000000&amp;status_tab=yes',</v>
      </c>
    </row>
    <row r="6545" spans="1:3">
      <c r="A6545" t="s">
        <v>12614</v>
      </c>
      <c r="B6545" t="s">
        <v>12615</v>
      </c>
      <c r="C6545" t="str">
        <f t="shared" si="102"/>
        <v>'http://e-library.unec.edu.az/alisaweb/cs?action=getSubjectAllInfo&amp;subjectId=748093&amp;orgId=1000000&amp;status_tab=yes',</v>
      </c>
    </row>
    <row r="6546" spans="1:3">
      <c r="A6546" t="s">
        <v>12616</v>
      </c>
      <c r="B6546" t="s">
        <v>12617</v>
      </c>
      <c r="C6546" t="str">
        <f t="shared" si="102"/>
        <v>'http://e-library.unec.edu.az/alisaweb/cs?action=getSubjectAllInfo&amp;subjectId=751846&amp;orgId=1000000&amp;status_tab=yes',</v>
      </c>
    </row>
    <row r="6547" spans="1:3">
      <c r="A6547" t="s">
        <v>12618</v>
      </c>
      <c r="B6547" t="s">
        <v>12619</v>
      </c>
      <c r="C6547" t="str">
        <f t="shared" si="102"/>
        <v>'http://e-library.unec.edu.az/alisaweb/cs?action=getSubjectAllInfo&amp;subjectId=751703&amp;orgId=1000000&amp;status_tab=yes',</v>
      </c>
    </row>
    <row r="6548" spans="1:3">
      <c r="A6548" t="s">
        <v>12620</v>
      </c>
      <c r="B6548" t="s">
        <v>12621</v>
      </c>
      <c r="C6548" t="str">
        <f t="shared" si="102"/>
        <v>'http://e-library.unec.edu.az/alisaweb/cs?action=getSubjectAllInfo&amp;subjectId=742226&amp;orgId=1000000&amp;status_tab=yes',</v>
      </c>
    </row>
    <row r="6549" spans="1:3">
      <c r="A6549" t="s">
        <v>12622</v>
      </c>
      <c r="B6549" t="s">
        <v>12623</v>
      </c>
      <c r="C6549" t="str">
        <f t="shared" si="102"/>
        <v>'http://e-library.unec.edu.az/alisaweb/cs?action=getSubjectAllInfo&amp;subjectId=751786&amp;orgId=1000000&amp;status_tab=yes',</v>
      </c>
    </row>
    <row r="6550" spans="1:3">
      <c r="A6550" t="s">
        <v>12624</v>
      </c>
      <c r="B6550" t="s">
        <v>12625</v>
      </c>
      <c r="C6550" t="str">
        <f t="shared" si="102"/>
        <v>'http://e-library.unec.edu.az/alisaweb/cs?action=getSubjectAllInfo&amp;subjectId=741034&amp;orgId=1000000&amp;status_tab=yes',</v>
      </c>
    </row>
    <row r="6551" spans="1:3">
      <c r="A6551" t="s">
        <v>12624</v>
      </c>
      <c r="B6551" t="s">
        <v>12626</v>
      </c>
      <c r="C6551" t="str">
        <f t="shared" si="102"/>
        <v>'http://e-library.unec.edu.az/alisaweb/cs?action=getSubjectAllInfo&amp;subjectId=742950&amp;orgId=1000000&amp;status_tab=yes',</v>
      </c>
    </row>
    <row r="6552" spans="1:3">
      <c r="A6552" t="s">
        <v>12627</v>
      </c>
      <c r="B6552" t="s">
        <v>12628</v>
      </c>
      <c r="C6552" t="str">
        <f t="shared" si="102"/>
        <v>'http://e-library.unec.edu.az/alisaweb/cs?action=getSubjectAllInfo&amp;subjectId=743557&amp;orgId=1000000&amp;status_tab=yes',</v>
      </c>
    </row>
    <row r="6553" spans="1:3">
      <c r="A6553" t="s">
        <v>12629</v>
      </c>
      <c r="B6553" t="s">
        <v>12630</v>
      </c>
      <c r="C6553" t="str">
        <f t="shared" si="102"/>
        <v>'http://e-library.unec.edu.az/alisaweb/cs?action=getSubjectAllInfo&amp;subjectId=748152&amp;orgId=1000000&amp;status_tab=yes',</v>
      </c>
    </row>
    <row r="6554" spans="1:3">
      <c r="A6554" t="s">
        <v>12631</v>
      </c>
      <c r="B6554" t="s">
        <v>12632</v>
      </c>
      <c r="C6554" t="str">
        <f t="shared" si="102"/>
        <v>'http://e-library.unec.edu.az/alisaweb/cs?action=getSubjectAllInfo&amp;subjectId=747535&amp;orgId=1000000&amp;status_tab=yes',</v>
      </c>
    </row>
    <row r="6555" spans="1:3">
      <c r="A6555" t="s">
        <v>12633</v>
      </c>
      <c r="B6555" t="s">
        <v>12634</v>
      </c>
      <c r="C6555" t="str">
        <f t="shared" si="102"/>
        <v>'http://e-library.unec.edu.az/alisaweb/cs?action=getSubjectAllInfo&amp;subjectId=741528&amp;orgId=1000000&amp;status_tab=yes',</v>
      </c>
    </row>
    <row r="6556" spans="1:3">
      <c r="A6556" t="s">
        <v>12633</v>
      </c>
      <c r="B6556" t="s">
        <v>12635</v>
      </c>
      <c r="C6556" t="str">
        <f t="shared" si="102"/>
        <v>'http://e-library.unec.edu.az/alisaweb/cs?action=getSubjectAllInfo&amp;subjectId=743445&amp;orgId=1000000&amp;status_tab=yes',</v>
      </c>
    </row>
    <row r="6557" spans="1:3">
      <c r="A6557" t="s">
        <v>12636</v>
      </c>
      <c r="B6557" t="s">
        <v>12637</v>
      </c>
      <c r="C6557" t="str">
        <f t="shared" si="102"/>
        <v>'http://e-library.unec.edu.az/alisaweb/cs?action=getSubjectAllInfo&amp;subjectId=744007&amp;orgId=1000000&amp;status_tab=yes',</v>
      </c>
    </row>
    <row r="6558" spans="1:3">
      <c r="A6558" t="s">
        <v>12638</v>
      </c>
      <c r="B6558" t="s">
        <v>12639</v>
      </c>
      <c r="C6558" t="str">
        <f t="shared" si="102"/>
        <v>'http://e-library.unec.edu.az/alisaweb/cs?action=getSubjectAllInfo&amp;subjectId=747739&amp;orgId=1000000&amp;status_tab=yes',</v>
      </c>
    </row>
    <row r="6559" spans="1:3">
      <c r="A6559" t="s">
        <v>12640</v>
      </c>
      <c r="B6559" t="s">
        <v>12641</v>
      </c>
      <c r="C6559" t="str">
        <f t="shared" si="102"/>
        <v>'http://e-library.unec.edu.az/alisaweb/cs?action=getSubjectAllInfo&amp;subjectId=742423&amp;orgId=1000000&amp;status_tab=yes',</v>
      </c>
    </row>
    <row r="6560" spans="1:3">
      <c r="A6560" t="s">
        <v>12642</v>
      </c>
      <c r="B6560" t="s">
        <v>12643</v>
      </c>
      <c r="C6560" t="str">
        <f t="shared" si="102"/>
        <v>'http://e-library.unec.edu.az/alisaweb/cs?action=getSubjectAllInfo&amp;subjectId=745066&amp;orgId=1000000&amp;status_tab=yes',</v>
      </c>
    </row>
    <row r="6561" spans="1:3">
      <c r="A6561" t="s">
        <v>12644</v>
      </c>
      <c r="B6561" t="s">
        <v>12645</v>
      </c>
      <c r="C6561" t="str">
        <f t="shared" si="102"/>
        <v>'http://e-library.unec.edu.az/alisaweb/cs?action=getSubjectAllInfo&amp;subjectId=747998&amp;orgId=1000000&amp;status_tab=yes',</v>
      </c>
    </row>
    <row r="6562" spans="1:3">
      <c r="A6562" t="s">
        <v>12646</v>
      </c>
      <c r="B6562" t="s">
        <v>12647</v>
      </c>
      <c r="C6562" t="str">
        <f t="shared" si="102"/>
        <v>'http://e-library.unec.edu.az/alisaweb/cs?action=getSubjectAllInfo&amp;subjectId=744298&amp;orgId=1000000&amp;status_tab=yes',</v>
      </c>
    </row>
    <row r="6563" spans="1:3">
      <c r="A6563" t="s">
        <v>12646</v>
      </c>
      <c r="B6563" t="s">
        <v>12648</v>
      </c>
      <c r="C6563" t="str">
        <f t="shared" si="102"/>
        <v>'http://e-library.unec.edu.az/alisaweb/cs?action=getSubjectAllInfo&amp;subjectId=747538&amp;orgId=1000000&amp;status_tab=yes',</v>
      </c>
    </row>
    <row r="6564" spans="1:3">
      <c r="A6564" t="s">
        <v>12649</v>
      </c>
      <c r="B6564" t="s">
        <v>12650</v>
      </c>
      <c r="C6564" t="str">
        <f t="shared" si="102"/>
        <v>'http://e-library.unec.edu.az/alisaweb/cs?action=getSubjectAllInfo&amp;subjectId=747972&amp;orgId=1000000&amp;status_tab=yes',</v>
      </c>
    </row>
    <row r="6565" spans="1:3">
      <c r="A6565" t="s">
        <v>12651</v>
      </c>
      <c r="B6565" t="s">
        <v>12652</v>
      </c>
      <c r="C6565" t="str">
        <f t="shared" si="102"/>
        <v>'http://e-library.unec.edu.az/alisaweb/cs?action=getSubjectAllInfo&amp;subjectId=743791&amp;orgId=1000000&amp;status_tab=yes',</v>
      </c>
    </row>
    <row r="6566" spans="1:3">
      <c r="A6566" t="s">
        <v>12653</v>
      </c>
      <c r="B6566" t="s">
        <v>12654</v>
      </c>
      <c r="C6566" t="str">
        <f t="shared" si="102"/>
        <v>'http://e-library.unec.edu.az/alisaweb/cs?action=getSubjectAllInfo&amp;subjectId=741277&amp;orgId=1000000&amp;status_tab=yes',</v>
      </c>
    </row>
    <row r="6567" spans="1:3">
      <c r="A6567" t="s">
        <v>12655</v>
      </c>
      <c r="B6567" t="s">
        <v>12656</v>
      </c>
      <c r="C6567" t="str">
        <f t="shared" si="102"/>
        <v>'http://e-library.unec.edu.az/alisaweb/cs?action=getSubjectAllInfo&amp;subjectId=742249&amp;orgId=1000000&amp;status_tab=yes',</v>
      </c>
    </row>
    <row r="6568" spans="1:3">
      <c r="A6568" t="s">
        <v>12657</v>
      </c>
      <c r="B6568" t="s">
        <v>12658</v>
      </c>
      <c r="C6568" t="str">
        <f t="shared" si="102"/>
        <v>'http://e-library.unec.edu.az/alisaweb/cs?action=getSubjectAllInfo&amp;subjectId=744012&amp;orgId=1000000&amp;status_tab=yes',</v>
      </c>
    </row>
    <row r="6569" spans="1:3">
      <c r="A6569" t="s">
        <v>12659</v>
      </c>
      <c r="B6569" t="s">
        <v>12660</v>
      </c>
      <c r="C6569" t="str">
        <f t="shared" si="102"/>
        <v>'http://e-library.unec.edu.az/alisaweb/cs?action=getSubjectAllInfo&amp;subjectId=747704&amp;orgId=1000000&amp;status_tab=yes',</v>
      </c>
    </row>
    <row r="6570" spans="1:3">
      <c r="A6570" t="s">
        <v>12661</v>
      </c>
      <c r="B6570" t="s">
        <v>12662</v>
      </c>
      <c r="C6570" t="str">
        <f t="shared" si="102"/>
        <v>'http://e-library.unec.edu.az/alisaweb/cs?action=getSubjectAllInfo&amp;subjectId=741955&amp;orgId=1000000&amp;status_tab=yes',</v>
      </c>
    </row>
    <row r="6571" spans="1:3">
      <c r="A6571" t="s">
        <v>12661</v>
      </c>
      <c r="B6571" t="s">
        <v>12663</v>
      </c>
      <c r="C6571" t="str">
        <f t="shared" si="102"/>
        <v>'http://e-library.unec.edu.az/alisaweb/cs?action=getSubjectAllInfo&amp;subjectId=743876&amp;orgId=1000000&amp;status_tab=yes',</v>
      </c>
    </row>
    <row r="6572" spans="1:3">
      <c r="A6572" t="s">
        <v>12664</v>
      </c>
      <c r="B6572" t="s">
        <v>12665</v>
      </c>
      <c r="C6572" t="str">
        <f t="shared" si="102"/>
        <v>'http://e-library.unec.edu.az/alisaweb/cs?action=getSubjectAllInfo&amp;subjectId=743845&amp;orgId=1000000&amp;status_tab=yes',</v>
      </c>
    </row>
    <row r="6573" spans="1:3">
      <c r="A6573" t="s">
        <v>12666</v>
      </c>
      <c r="B6573" t="s">
        <v>12667</v>
      </c>
      <c r="C6573" t="str">
        <f t="shared" si="102"/>
        <v>'http://e-library.unec.edu.az/alisaweb/cs?action=getSubjectAllInfo&amp;subjectId=743220&amp;orgId=1000000&amp;status_tab=yes',</v>
      </c>
    </row>
    <row r="6574" spans="1:3">
      <c r="A6574" t="s">
        <v>12668</v>
      </c>
      <c r="B6574" t="s">
        <v>12669</v>
      </c>
      <c r="C6574" t="str">
        <f t="shared" si="102"/>
        <v>'http://e-library.unec.edu.az/alisaweb/cs?action=getSubjectAllInfo&amp;subjectId=742419&amp;orgId=1000000&amp;status_tab=yes',</v>
      </c>
    </row>
    <row r="6575" spans="1:3">
      <c r="A6575" t="s">
        <v>12670</v>
      </c>
      <c r="B6575" t="s">
        <v>12671</v>
      </c>
      <c r="C6575" t="str">
        <f t="shared" si="102"/>
        <v>'http://e-library.unec.edu.az/alisaweb/cs?action=getSubjectAllInfo&amp;subjectId=741554&amp;orgId=1000000&amp;status_tab=yes',</v>
      </c>
    </row>
    <row r="6576" spans="1:3">
      <c r="A6576" t="s">
        <v>12670</v>
      </c>
      <c r="B6576" t="s">
        <v>12672</v>
      </c>
      <c r="C6576" t="str">
        <f t="shared" si="102"/>
        <v>'http://e-library.unec.edu.az/alisaweb/cs?action=getSubjectAllInfo&amp;subjectId=742417&amp;orgId=1000000&amp;status_tab=yes',</v>
      </c>
    </row>
    <row r="6577" spans="1:3">
      <c r="A6577" t="s">
        <v>12670</v>
      </c>
      <c r="B6577" t="s">
        <v>12673</v>
      </c>
      <c r="C6577" t="str">
        <f t="shared" si="102"/>
        <v>'http://e-library.unec.edu.az/alisaweb/cs?action=getSubjectAllInfo&amp;subjectId=743472&amp;orgId=1000000&amp;status_tab=yes',</v>
      </c>
    </row>
    <row r="6578" spans="1:3">
      <c r="A6578" t="s">
        <v>12674</v>
      </c>
      <c r="B6578" t="s">
        <v>12675</v>
      </c>
      <c r="C6578" t="str">
        <f t="shared" si="102"/>
        <v>'http://e-library.unec.edu.az/alisaweb/cs?action=getSubjectAllInfo&amp;subjectId=747640&amp;orgId=1000000&amp;status_tab=yes',</v>
      </c>
    </row>
    <row r="6579" spans="1:3">
      <c r="A6579" t="s">
        <v>12676</v>
      </c>
      <c r="B6579" t="s">
        <v>12677</v>
      </c>
      <c r="C6579" t="str">
        <f t="shared" si="102"/>
        <v>'http://e-library.unec.edu.az/alisaweb/cs?action=getSubjectAllInfo&amp;subjectId=742192&amp;orgId=1000000&amp;status_tab=yes',</v>
      </c>
    </row>
    <row r="6580" spans="1:3">
      <c r="A6580" t="s">
        <v>12676</v>
      </c>
      <c r="B6580" t="s">
        <v>12678</v>
      </c>
      <c r="C6580" t="str">
        <f t="shared" si="102"/>
        <v>'http://e-library.unec.edu.az/alisaweb/cs?action=getSubjectAllInfo&amp;subjectId=742860&amp;orgId=1000000&amp;status_tab=yes',</v>
      </c>
    </row>
    <row r="6581" spans="1:3">
      <c r="A6581" t="s">
        <v>12679</v>
      </c>
      <c r="B6581" t="s">
        <v>12680</v>
      </c>
      <c r="C6581" t="str">
        <f t="shared" si="102"/>
        <v>'http://e-library.unec.edu.az/alisaweb/cs?action=getSubjectAllInfo&amp;subjectId=742892&amp;orgId=1000000&amp;status_tab=yes',</v>
      </c>
    </row>
    <row r="6582" spans="1:3">
      <c r="A6582" t="s">
        <v>12681</v>
      </c>
      <c r="B6582" t="s">
        <v>12682</v>
      </c>
      <c r="C6582" t="str">
        <f t="shared" si="102"/>
        <v>'http://e-library.unec.edu.az/alisaweb/cs?action=getSubjectAllInfo&amp;subjectId=742231&amp;orgId=1000000&amp;status_tab=yes',</v>
      </c>
    </row>
    <row r="6583" spans="1:3">
      <c r="A6583" t="s">
        <v>12683</v>
      </c>
      <c r="B6583" t="s">
        <v>12684</v>
      </c>
      <c r="C6583" t="str">
        <f t="shared" si="102"/>
        <v>'http://e-library.unec.edu.az/alisaweb/cs?action=getSubjectAllInfo&amp;subjectId=742801&amp;orgId=1000000&amp;status_tab=yes',</v>
      </c>
    </row>
    <row r="6584" spans="1:3">
      <c r="A6584" t="s">
        <v>12685</v>
      </c>
      <c r="B6584" t="s">
        <v>12686</v>
      </c>
      <c r="C6584" t="str">
        <f t="shared" si="102"/>
        <v>'http://e-library.unec.edu.az/alisaweb/cs?action=getSubjectAllInfo&amp;subjectId=741024&amp;orgId=1000000&amp;status_tab=yes',</v>
      </c>
    </row>
    <row r="6585" spans="1:3">
      <c r="A6585" t="s">
        <v>12685</v>
      </c>
      <c r="B6585" t="s">
        <v>12687</v>
      </c>
      <c r="C6585" t="str">
        <f t="shared" si="102"/>
        <v>'http://e-library.unec.edu.az/alisaweb/cs?action=getSubjectAllInfo&amp;subjectId=742940&amp;orgId=1000000&amp;status_tab=yes',</v>
      </c>
    </row>
    <row r="6586" spans="1:3">
      <c r="A6586" t="s">
        <v>12688</v>
      </c>
      <c r="B6586" t="s">
        <v>12689</v>
      </c>
      <c r="C6586" t="str">
        <f t="shared" si="102"/>
        <v>'http://e-library.unec.edu.az/alisaweb/cs?action=getSubjectAllInfo&amp;subjectId=742952&amp;orgId=1000000&amp;status_tab=yes',</v>
      </c>
    </row>
    <row r="6587" spans="1:3">
      <c r="A6587" t="s">
        <v>12690</v>
      </c>
      <c r="B6587" t="s">
        <v>12691</v>
      </c>
      <c r="C6587" t="str">
        <f t="shared" si="102"/>
        <v>'http://e-library.unec.edu.az/alisaweb/cs?action=getSubjectAllInfo&amp;subjectId=743807&amp;orgId=1000000&amp;status_tab=yes',</v>
      </c>
    </row>
    <row r="6588" spans="1:3">
      <c r="A6588" t="s">
        <v>12692</v>
      </c>
      <c r="B6588" t="s">
        <v>12693</v>
      </c>
      <c r="C6588" t="str">
        <f t="shared" si="102"/>
        <v>'http://e-library.unec.edu.az/alisaweb/cs?action=getSubjectAllInfo&amp;subjectId=742891&amp;orgId=1000000&amp;status_tab=yes',</v>
      </c>
    </row>
    <row r="6589" spans="1:3">
      <c r="A6589" t="s">
        <v>12694</v>
      </c>
      <c r="B6589" t="s">
        <v>12695</v>
      </c>
      <c r="C6589" t="str">
        <f t="shared" si="102"/>
        <v>'http://e-library.unec.edu.az/alisaweb/cs?action=getSubjectAllInfo&amp;subjectId=742948&amp;orgId=1000000&amp;status_tab=yes',</v>
      </c>
    </row>
    <row r="6590" spans="1:3">
      <c r="A6590" t="s">
        <v>12696</v>
      </c>
      <c r="B6590" t="s">
        <v>12697</v>
      </c>
      <c r="C6590" t="str">
        <f t="shared" si="102"/>
        <v>'http://e-library.unec.edu.az/alisaweb/cs?action=getSubjectAllInfo&amp;subjectId=741154&amp;orgId=1000000&amp;status_tab=yes',</v>
      </c>
    </row>
    <row r="6591" spans="1:3">
      <c r="A6591" t="s">
        <v>12696</v>
      </c>
      <c r="B6591" t="s">
        <v>12698</v>
      </c>
      <c r="C6591" t="str">
        <f t="shared" si="102"/>
        <v>'http://e-library.unec.edu.az/alisaweb/cs?action=getSubjectAllInfo&amp;subjectId=743072&amp;orgId=1000000&amp;status_tab=yes',</v>
      </c>
    </row>
    <row r="6592" spans="1:3">
      <c r="A6592" t="s">
        <v>12699</v>
      </c>
      <c r="B6592" t="s">
        <v>12700</v>
      </c>
      <c r="C6592" t="str">
        <f t="shared" si="102"/>
        <v>'http://e-library.unec.edu.az/alisaweb/cs?action=getSubjectAllInfo&amp;subjectId=741032&amp;orgId=1000000&amp;status_tab=yes',</v>
      </c>
    </row>
    <row r="6593" spans="1:3">
      <c r="A6593" t="s">
        <v>12701</v>
      </c>
      <c r="B6593" t="s">
        <v>12702</v>
      </c>
      <c r="C6593" t="str">
        <f t="shared" si="102"/>
        <v>'http://e-library.unec.edu.az/alisaweb/cs?action=getSubjectAllInfo&amp;subjectId=742690&amp;orgId=1000000&amp;status_tab=yes',</v>
      </c>
    </row>
    <row r="6594" spans="1:3">
      <c r="A6594" t="s">
        <v>12703</v>
      </c>
      <c r="B6594" t="s">
        <v>12704</v>
      </c>
      <c r="C6594" t="str">
        <f t="shared" si="102"/>
        <v>'http://e-library.unec.edu.az/alisaweb/cs?action=getSubjectAllInfo&amp;subjectId=744543&amp;orgId=1000000&amp;status_tab=yes',</v>
      </c>
    </row>
    <row r="6595" spans="1:3">
      <c r="A6595" t="s">
        <v>12703</v>
      </c>
      <c r="B6595" t="s">
        <v>12705</v>
      </c>
      <c r="C6595" t="str">
        <f t="shared" ref="C6595:C6658" si="103">"'http://e-library.unec.edu.az/alisaweb/cs?action=getSubjectAllInfo&amp;subjectId="&amp;B6595&amp;"&amp;orgId=1000000&amp;status_tab=yes',"</f>
        <v>'http://e-library.unec.edu.az/alisaweb/cs?action=getSubjectAllInfo&amp;subjectId=747782&amp;orgId=1000000&amp;status_tab=yes',</v>
      </c>
    </row>
    <row r="6596" spans="1:3">
      <c r="A6596" t="s">
        <v>12706</v>
      </c>
      <c r="B6596" t="s">
        <v>12707</v>
      </c>
      <c r="C6596" t="str">
        <f t="shared" si="103"/>
        <v>'http://e-library.unec.edu.az/alisaweb/cs?action=getSubjectAllInfo&amp;subjectId=748022&amp;orgId=1000000&amp;status_tab=yes',</v>
      </c>
    </row>
    <row r="6597" spans="1:3">
      <c r="A6597" t="s">
        <v>12708</v>
      </c>
      <c r="B6597" t="s">
        <v>12709</v>
      </c>
      <c r="C6597" t="str">
        <f t="shared" si="103"/>
        <v>'http://e-library.unec.edu.az/alisaweb/cs?action=getSubjectAllInfo&amp;subjectId=743492&amp;orgId=1000000&amp;status_tab=yes',</v>
      </c>
    </row>
    <row r="6598" spans="1:3">
      <c r="A6598" t="s">
        <v>12710</v>
      </c>
      <c r="B6598" t="s">
        <v>12711</v>
      </c>
      <c r="C6598" t="str">
        <f t="shared" si="103"/>
        <v>'http://e-library.unec.edu.az/alisaweb/cs?action=getSubjectAllInfo&amp;subjectId=743782&amp;orgId=1000000&amp;status_tab=yes',</v>
      </c>
    </row>
    <row r="6599" spans="1:3">
      <c r="A6599" t="s">
        <v>12712</v>
      </c>
      <c r="B6599" t="s">
        <v>12713</v>
      </c>
      <c r="C6599" t="str">
        <f t="shared" si="103"/>
        <v>'http://e-library.unec.edu.az/alisaweb/cs?action=getSubjectAllInfo&amp;subjectId=741861&amp;orgId=1000000&amp;status_tab=yes',</v>
      </c>
    </row>
    <row r="6600" spans="1:3">
      <c r="A6600" t="s">
        <v>12714</v>
      </c>
      <c r="B6600" t="s">
        <v>12715</v>
      </c>
      <c r="C6600" t="str">
        <f t="shared" si="103"/>
        <v>'http://e-library.unec.edu.az/alisaweb/cs?action=getSubjectAllInfo&amp;subjectId=742328&amp;orgId=1000000&amp;status_tab=yes',</v>
      </c>
    </row>
    <row r="6601" spans="1:3">
      <c r="A6601" t="s">
        <v>12716</v>
      </c>
      <c r="B6601" t="s">
        <v>12717</v>
      </c>
      <c r="C6601" t="str">
        <f t="shared" si="103"/>
        <v>'http://e-library.unec.edu.az/alisaweb/cs?action=getSubjectAllInfo&amp;subjectId=743515&amp;orgId=1000000&amp;status_tab=yes',</v>
      </c>
    </row>
    <row r="6602" spans="1:3">
      <c r="A6602" t="s">
        <v>12718</v>
      </c>
      <c r="B6602" t="s">
        <v>12719</v>
      </c>
      <c r="C6602" t="str">
        <f t="shared" si="103"/>
        <v>'http://e-library.unec.edu.az/alisaweb/cs?action=getSubjectAllInfo&amp;subjectId=744961&amp;orgId=1000000&amp;status_tab=yes',</v>
      </c>
    </row>
    <row r="6603" spans="1:3">
      <c r="A6603" t="s">
        <v>12720</v>
      </c>
      <c r="B6603" t="s">
        <v>12721</v>
      </c>
      <c r="C6603" t="str">
        <f t="shared" si="103"/>
        <v>'http://e-library.unec.edu.az/alisaweb/cs?action=getSubjectAllInfo&amp;subjectId=742388&amp;orgId=1000000&amp;status_tab=yes',</v>
      </c>
    </row>
    <row r="6604" spans="1:3">
      <c r="A6604" t="s">
        <v>12722</v>
      </c>
      <c r="B6604" t="s">
        <v>12723</v>
      </c>
      <c r="C6604" t="str">
        <f t="shared" si="103"/>
        <v>'http://e-library.unec.edu.az/alisaweb/cs?action=getSubjectAllInfo&amp;subjectId=742415&amp;orgId=1000000&amp;status_tab=yes',</v>
      </c>
    </row>
    <row r="6605" spans="1:3">
      <c r="A6605" t="s">
        <v>12724</v>
      </c>
      <c r="B6605" t="s">
        <v>12725</v>
      </c>
      <c r="C6605" t="str">
        <f t="shared" si="103"/>
        <v>'http://e-library.unec.edu.az/alisaweb/cs?action=getSubjectAllInfo&amp;subjectId=747501&amp;orgId=1000000&amp;status_tab=yes',</v>
      </c>
    </row>
    <row r="6606" spans="1:3">
      <c r="A6606" t="s">
        <v>12726</v>
      </c>
      <c r="B6606" t="s">
        <v>12727</v>
      </c>
      <c r="C6606" t="str">
        <f t="shared" si="103"/>
        <v>'http://e-library.unec.edu.az/alisaweb/cs?action=getSubjectAllInfo&amp;subjectId=750595&amp;orgId=1000000&amp;status_tab=yes',</v>
      </c>
    </row>
    <row r="6607" spans="1:3">
      <c r="A6607" t="s">
        <v>12728</v>
      </c>
      <c r="B6607" t="s">
        <v>12729</v>
      </c>
      <c r="C6607" t="str">
        <f t="shared" si="103"/>
        <v>'http://e-library.unec.edu.az/alisaweb/cs?action=getSubjectAllInfo&amp;subjectId=747659&amp;orgId=1000000&amp;status_tab=yes',</v>
      </c>
    </row>
    <row r="6608" spans="1:3">
      <c r="A6608" t="s">
        <v>12730</v>
      </c>
      <c r="B6608" t="s">
        <v>12731</v>
      </c>
      <c r="C6608" t="str">
        <f t="shared" si="103"/>
        <v>'http://e-library.unec.edu.az/alisaweb/cs?action=getSubjectAllInfo&amp;subjectId=745068&amp;orgId=1000000&amp;status_tab=yes',</v>
      </c>
    </row>
    <row r="6609" spans="1:3">
      <c r="A6609" t="s">
        <v>12732</v>
      </c>
      <c r="B6609" t="s">
        <v>12733</v>
      </c>
      <c r="C6609" t="str">
        <f t="shared" si="103"/>
        <v>'http://e-library.unec.edu.az/alisaweb/cs?action=getSubjectAllInfo&amp;subjectId=743227&amp;orgId=1000000&amp;status_tab=yes',</v>
      </c>
    </row>
    <row r="6610" spans="1:3">
      <c r="A6610" t="s">
        <v>12734</v>
      </c>
      <c r="B6610" t="s">
        <v>12735</v>
      </c>
      <c r="C6610" t="str">
        <f t="shared" si="103"/>
        <v>'http://e-library.unec.edu.az/alisaweb/cs?action=getSubjectAllInfo&amp;subjectId=742321&amp;orgId=1000000&amp;status_tab=yes',</v>
      </c>
    </row>
    <row r="6611" spans="1:3">
      <c r="A6611" t="s">
        <v>12736</v>
      </c>
      <c r="B6611" t="s">
        <v>12737</v>
      </c>
      <c r="C6611" t="str">
        <f t="shared" si="103"/>
        <v>'http://e-library.unec.edu.az/alisaweb/cs?action=getSubjectAllInfo&amp;subjectId=743561&amp;orgId=1000000&amp;status_tab=yes',</v>
      </c>
    </row>
    <row r="6612" spans="1:3">
      <c r="A6612" t="s">
        <v>12738</v>
      </c>
      <c r="B6612" t="s">
        <v>12739</v>
      </c>
      <c r="C6612" t="str">
        <f t="shared" si="103"/>
        <v>'http://e-library.unec.edu.az/alisaweb/cs?action=getSubjectAllInfo&amp;subjectId=743771&amp;orgId=1000000&amp;status_tab=yes',</v>
      </c>
    </row>
    <row r="6613" spans="1:3">
      <c r="A6613" t="s">
        <v>12740</v>
      </c>
      <c r="B6613" t="s">
        <v>12741</v>
      </c>
      <c r="C6613" t="str">
        <f t="shared" si="103"/>
        <v>'http://e-library.unec.edu.az/alisaweb/cs?action=getSubjectAllInfo&amp;subjectId=751848&amp;orgId=1000000&amp;status_tab=yes',</v>
      </c>
    </row>
    <row r="6614" spans="1:3">
      <c r="A6614" t="s">
        <v>12742</v>
      </c>
      <c r="B6614" t="s">
        <v>12743</v>
      </c>
      <c r="C6614" t="str">
        <f t="shared" si="103"/>
        <v>'http://e-library.unec.edu.az/alisaweb/cs?action=getSubjectAllInfo&amp;subjectId=742654&amp;orgId=1000000&amp;status_tab=yes',</v>
      </c>
    </row>
    <row r="6615" spans="1:3">
      <c r="A6615" t="s">
        <v>12744</v>
      </c>
      <c r="B6615" t="s">
        <v>12745</v>
      </c>
      <c r="C6615" t="str">
        <f t="shared" si="103"/>
        <v>'http://e-library.unec.edu.az/alisaweb/cs?action=getSubjectAllInfo&amp;subjectId=746428&amp;orgId=1000000&amp;status_tab=yes',</v>
      </c>
    </row>
    <row r="6616" spans="1:3">
      <c r="A6616" t="s">
        <v>12746</v>
      </c>
      <c r="B6616" t="s">
        <v>12747</v>
      </c>
      <c r="C6616" t="str">
        <f t="shared" si="103"/>
        <v>'http://e-library.unec.edu.az/alisaweb/cs?action=getSubjectAllInfo&amp;subjectId=741310&amp;orgId=1000000&amp;status_tab=yes',</v>
      </c>
    </row>
    <row r="6617" spans="1:3">
      <c r="A6617" t="s">
        <v>12746</v>
      </c>
      <c r="B6617" t="s">
        <v>12748</v>
      </c>
      <c r="C6617" t="str">
        <f t="shared" si="103"/>
        <v>'http://e-library.unec.edu.az/alisaweb/cs?action=getSubjectAllInfo&amp;subjectId=743228&amp;orgId=1000000&amp;status_tab=yes',</v>
      </c>
    </row>
    <row r="6618" spans="1:3">
      <c r="A6618" t="s">
        <v>12749</v>
      </c>
      <c r="B6618" t="s">
        <v>12750</v>
      </c>
      <c r="C6618" t="str">
        <f t="shared" si="103"/>
        <v>'http://e-library.unec.edu.az/alisaweb/cs?action=getSubjectAllInfo&amp;subjectId=741000&amp;orgId=1000000&amp;status_tab=yes',</v>
      </c>
    </row>
    <row r="6619" spans="1:3">
      <c r="A6619" t="s">
        <v>12751</v>
      </c>
      <c r="B6619" t="s">
        <v>12752</v>
      </c>
      <c r="C6619" t="str">
        <f t="shared" si="103"/>
        <v>'http://e-library.unec.edu.az/alisaweb/cs?action=getSubjectAllInfo&amp;subjectId=741530&amp;orgId=1000000&amp;status_tab=yes',</v>
      </c>
    </row>
    <row r="6620" spans="1:3">
      <c r="A6620" t="s">
        <v>12751</v>
      </c>
      <c r="B6620" t="s">
        <v>12753</v>
      </c>
      <c r="C6620" t="str">
        <f t="shared" si="103"/>
        <v>'http://e-library.unec.edu.az/alisaweb/cs?action=getSubjectAllInfo&amp;subjectId=743448&amp;orgId=1000000&amp;status_tab=yes',</v>
      </c>
    </row>
    <row r="6621" spans="1:3">
      <c r="A6621" t="s">
        <v>12754</v>
      </c>
      <c r="B6621" t="s">
        <v>12755</v>
      </c>
      <c r="C6621" t="str">
        <f t="shared" si="103"/>
        <v>'http://e-library.unec.edu.az/alisaweb/cs?action=getSubjectAllInfo&amp;subjectId=751849&amp;orgId=1000000&amp;status_tab=yes',</v>
      </c>
    </row>
    <row r="6622" spans="1:3">
      <c r="A6622" t="s">
        <v>12756</v>
      </c>
      <c r="B6622" t="s">
        <v>12757</v>
      </c>
      <c r="C6622" t="str">
        <f t="shared" si="103"/>
        <v>'http://e-library.unec.edu.az/alisaweb/cs?action=getSubjectAllInfo&amp;subjectId=741957&amp;orgId=1000000&amp;status_tab=yes',</v>
      </c>
    </row>
    <row r="6623" spans="1:3">
      <c r="A6623" t="s">
        <v>12756</v>
      </c>
      <c r="B6623" t="s">
        <v>12758</v>
      </c>
      <c r="C6623" t="str">
        <f t="shared" si="103"/>
        <v>'http://e-library.unec.edu.az/alisaweb/cs?action=getSubjectAllInfo&amp;subjectId=743878&amp;orgId=1000000&amp;status_tab=yes',</v>
      </c>
    </row>
    <row r="6624" spans="1:3">
      <c r="A6624" t="s">
        <v>12759</v>
      </c>
      <c r="B6624" t="s">
        <v>12760</v>
      </c>
      <c r="C6624" t="str">
        <f t="shared" si="103"/>
        <v>'http://e-library.unec.edu.az/alisaweb/cs?action=getSubjectAllInfo&amp;subjectId=748085&amp;orgId=1000000&amp;status_tab=yes',</v>
      </c>
    </row>
    <row r="6625" spans="1:3">
      <c r="A6625" t="s">
        <v>12761</v>
      </c>
      <c r="B6625" t="s">
        <v>12762</v>
      </c>
      <c r="C6625" t="str">
        <f t="shared" si="103"/>
        <v>'http://e-library.unec.edu.az/alisaweb/cs?action=getSubjectAllInfo&amp;subjectId=748082&amp;orgId=1000000&amp;status_tab=yes',</v>
      </c>
    </row>
    <row r="6626" spans="1:3">
      <c r="A6626" t="s">
        <v>12763</v>
      </c>
      <c r="B6626" t="s">
        <v>12764</v>
      </c>
      <c r="C6626" t="str">
        <f t="shared" si="103"/>
        <v>'http://e-library.unec.edu.az/alisaweb/cs?action=getSubjectAllInfo&amp;subjectId=742504&amp;orgId=1000000&amp;status_tab=yes',</v>
      </c>
    </row>
    <row r="6627" spans="1:3">
      <c r="A6627" t="s">
        <v>12765</v>
      </c>
      <c r="B6627" t="s">
        <v>12766</v>
      </c>
      <c r="C6627" t="str">
        <f t="shared" si="103"/>
        <v>'http://e-library.unec.edu.az/alisaweb/cs?action=getSubjectAllInfo&amp;subjectId=744072&amp;orgId=1000000&amp;status_tab=yes',</v>
      </c>
    </row>
    <row r="6628" spans="1:3">
      <c r="A6628" t="s">
        <v>12767</v>
      </c>
      <c r="B6628" t="s">
        <v>12768</v>
      </c>
      <c r="C6628" t="str">
        <f t="shared" si="103"/>
        <v>'http://e-library.unec.edu.az/alisaweb/cs?action=getSubjectAllInfo&amp;subjectId=741169&amp;orgId=1000000&amp;status_tab=yes',</v>
      </c>
    </row>
    <row r="6629" spans="1:3">
      <c r="A6629" t="s">
        <v>12767</v>
      </c>
      <c r="B6629" t="s">
        <v>12769</v>
      </c>
      <c r="C6629" t="str">
        <f t="shared" si="103"/>
        <v>'http://e-library.unec.edu.az/alisaweb/cs?action=getSubjectAllInfo&amp;subjectId=743087&amp;orgId=1000000&amp;status_tab=yes',</v>
      </c>
    </row>
    <row r="6630" spans="1:3">
      <c r="A6630" t="s">
        <v>12770</v>
      </c>
      <c r="B6630" t="s">
        <v>12771</v>
      </c>
      <c r="C6630" t="str">
        <f t="shared" si="103"/>
        <v>'http://e-library.unec.edu.az/alisaweb/cs?action=getSubjectAllInfo&amp;subjectId=741108&amp;orgId=1000000&amp;status_tab=yes',</v>
      </c>
    </row>
    <row r="6631" spans="1:3">
      <c r="A6631" t="s">
        <v>12770</v>
      </c>
      <c r="B6631" t="s">
        <v>12772</v>
      </c>
      <c r="C6631" t="str">
        <f t="shared" si="103"/>
        <v>'http://e-library.unec.edu.az/alisaweb/cs?action=getSubjectAllInfo&amp;subjectId=743026&amp;orgId=1000000&amp;status_tab=yes',</v>
      </c>
    </row>
    <row r="6632" spans="1:3">
      <c r="A6632" t="s">
        <v>12773</v>
      </c>
      <c r="B6632" t="s">
        <v>12774</v>
      </c>
      <c r="C6632" t="str">
        <f t="shared" si="103"/>
        <v>'http://e-library.unec.edu.az/alisaweb/cs?action=getSubjectAllInfo&amp;subjectId=751614&amp;orgId=1000000&amp;status_tab=yes',</v>
      </c>
    </row>
    <row r="6633" spans="1:3">
      <c r="A6633" t="s">
        <v>12775</v>
      </c>
      <c r="B6633" t="s">
        <v>12776</v>
      </c>
      <c r="C6633" t="str">
        <f t="shared" si="103"/>
        <v>'http://e-library.unec.edu.az/alisaweb/cs?action=getSubjectAllInfo&amp;subjectId=742588&amp;orgId=1000000&amp;status_tab=yes',</v>
      </c>
    </row>
    <row r="6634" spans="1:3">
      <c r="A6634" t="s">
        <v>12777</v>
      </c>
      <c r="B6634" t="s">
        <v>12778</v>
      </c>
      <c r="C6634" t="str">
        <f t="shared" si="103"/>
        <v>'http://e-library.unec.edu.az/alisaweb/cs?action=getSubjectAllInfo&amp;subjectId=746354&amp;orgId=1000000&amp;status_tab=yes',</v>
      </c>
    </row>
    <row r="6635" spans="1:3">
      <c r="A6635" t="s">
        <v>12779</v>
      </c>
      <c r="B6635" t="s">
        <v>12780</v>
      </c>
      <c r="C6635" t="str">
        <f t="shared" si="103"/>
        <v>'http://e-library.unec.edu.az/alisaweb/cs?action=getSubjectAllInfo&amp;subjectId=743407&amp;orgId=1000000&amp;status_tab=yes',</v>
      </c>
    </row>
    <row r="6636" spans="1:3">
      <c r="A6636" t="s">
        <v>12781</v>
      </c>
      <c r="B6636" t="s">
        <v>12782</v>
      </c>
      <c r="C6636" t="str">
        <f t="shared" si="103"/>
        <v>'http://e-library.unec.edu.az/alisaweb/cs?action=getSubjectAllInfo&amp;subjectId=751816&amp;orgId=1000000&amp;status_tab=yes',</v>
      </c>
    </row>
    <row r="6637" spans="1:3">
      <c r="A6637" t="s">
        <v>12783</v>
      </c>
      <c r="B6637" t="s">
        <v>12784</v>
      </c>
      <c r="C6637" t="str">
        <f t="shared" si="103"/>
        <v>'http://e-library.unec.edu.az/alisaweb/cs?action=getSubjectAllInfo&amp;subjectId=743529&amp;orgId=1000000&amp;status_tab=yes',</v>
      </c>
    </row>
    <row r="6638" spans="1:3">
      <c r="A6638" t="s">
        <v>12785</v>
      </c>
      <c r="B6638" t="s">
        <v>12786</v>
      </c>
      <c r="C6638" t="str">
        <f t="shared" si="103"/>
        <v>'http://e-library.unec.edu.az/alisaweb/cs?action=getSubjectAllInfo&amp;subjectId=743524&amp;orgId=1000000&amp;status_tab=yes',</v>
      </c>
    </row>
    <row r="6639" spans="1:3">
      <c r="A6639" t="s">
        <v>12787</v>
      </c>
      <c r="B6639" t="s">
        <v>12788</v>
      </c>
      <c r="C6639" t="str">
        <f t="shared" si="103"/>
        <v>'http://e-library.unec.edu.az/alisaweb/cs?action=getSubjectAllInfo&amp;subjectId=743527&amp;orgId=1000000&amp;status_tab=yes',</v>
      </c>
    </row>
    <row r="6640" spans="1:3">
      <c r="A6640" t="s">
        <v>12789</v>
      </c>
      <c r="B6640" t="s">
        <v>12790</v>
      </c>
      <c r="C6640" t="str">
        <f t="shared" si="103"/>
        <v>'http://e-library.unec.edu.az/alisaweb/cs?action=getSubjectAllInfo&amp;subjectId=746766&amp;orgId=1000000&amp;status_tab=yes',</v>
      </c>
    </row>
    <row r="6641" spans="1:3">
      <c r="A6641" t="s">
        <v>12791</v>
      </c>
      <c r="B6641" t="s">
        <v>12792</v>
      </c>
      <c r="C6641" t="str">
        <f t="shared" si="103"/>
        <v>'http://e-library.unec.edu.az/alisaweb/cs?action=getSubjectAllInfo&amp;subjectId=742876&amp;orgId=1000000&amp;status_tab=yes',</v>
      </c>
    </row>
    <row r="6642" spans="1:3">
      <c r="A6642" t="s">
        <v>12793</v>
      </c>
      <c r="B6642" t="s">
        <v>12794</v>
      </c>
      <c r="C6642" t="str">
        <f t="shared" si="103"/>
        <v>'http://e-library.unec.edu.az/alisaweb/cs?action=getSubjectAllInfo&amp;subjectId=742582&amp;orgId=1000000&amp;status_tab=yes',</v>
      </c>
    </row>
    <row r="6643" spans="1:3">
      <c r="A6643" t="s">
        <v>12795</v>
      </c>
      <c r="B6643" t="s">
        <v>12796</v>
      </c>
      <c r="C6643" t="str">
        <f t="shared" si="103"/>
        <v>'http://e-library.unec.edu.az/alisaweb/cs?action=getSubjectAllInfo&amp;subjectId=743657&amp;orgId=1000000&amp;status_tab=yes',</v>
      </c>
    </row>
    <row r="6644" spans="1:3">
      <c r="A6644" t="s">
        <v>12797</v>
      </c>
      <c r="B6644" t="s">
        <v>12798</v>
      </c>
      <c r="C6644" t="str">
        <f t="shared" si="103"/>
        <v>'http://e-library.unec.edu.az/alisaweb/cs?action=getSubjectAllInfo&amp;subjectId=742910&amp;orgId=1000000&amp;status_tab=yes',</v>
      </c>
    </row>
    <row r="6645" spans="1:3">
      <c r="A6645" t="s">
        <v>12799</v>
      </c>
      <c r="B6645" t="s">
        <v>12800</v>
      </c>
      <c r="C6645" t="str">
        <f t="shared" si="103"/>
        <v>'http://e-library.unec.edu.az/alisaweb/cs?action=getSubjectAllInfo&amp;subjectId=749104&amp;orgId=1000000&amp;status_tab=yes',</v>
      </c>
    </row>
    <row r="6646" spans="1:3">
      <c r="A6646" t="s">
        <v>12801</v>
      </c>
      <c r="B6646" t="s">
        <v>12802</v>
      </c>
      <c r="C6646" t="str">
        <f t="shared" si="103"/>
        <v>'http://e-library.unec.edu.az/alisaweb/cs?action=getSubjectAllInfo&amp;subjectId=742689&amp;orgId=1000000&amp;status_tab=yes',</v>
      </c>
    </row>
    <row r="6647" spans="1:3">
      <c r="A6647" t="s">
        <v>12803</v>
      </c>
      <c r="B6647" t="s">
        <v>12804</v>
      </c>
      <c r="C6647" t="str">
        <f t="shared" si="103"/>
        <v>'http://e-library.unec.edu.az/alisaweb/cs?action=getSubjectAllInfo&amp;subjectId=751907&amp;orgId=1000000&amp;status_tab=yes',</v>
      </c>
    </row>
    <row r="6648" spans="1:3">
      <c r="A6648" t="s">
        <v>12805</v>
      </c>
      <c r="B6648" t="s">
        <v>12806</v>
      </c>
      <c r="C6648" t="str">
        <f t="shared" si="103"/>
        <v>'http://e-library.unec.edu.az/alisaweb/cs?action=getSubjectAllInfo&amp;subjectId=751847&amp;orgId=1000000&amp;status_tab=yes',</v>
      </c>
    </row>
    <row r="6649" spans="1:3">
      <c r="A6649" t="s">
        <v>12807</v>
      </c>
      <c r="B6649" t="s">
        <v>12808</v>
      </c>
      <c r="C6649" t="str">
        <f t="shared" si="103"/>
        <v>'http://e-library.unec.edu.az/alisaweb/cs?action=getSubjectAllInfo&amp;subjectId=741063&amp;orgId=1000000&amp;status_tab=yes',</v>
      </c>
    </row>
    <row r="6650" spans="1:3">
      <c r="A6650" t="s">
        <v>12809</v>
      </c>
      <c r="B6650" t="s">
        <v>12810</v>
      </c>
      <c r="C6650" t="str">
        <f t="shared" si="103"/>
        <v>'http://e-library.unec.edu.az/alisaweb/cs?action=getSubjectAllInfo&amp;subjectId=743686&amp;orgId=1000000&amp;status_tab=yes',</v>
      </c>
    </row>
    <row r="6651" spans="1:3">
      <c r="A6651" t="s">
        <v>12811</v>
      </c>
      <c r="B6651" t="s">
        <v>12812</v>
      </c>
      <c r="C6651" t="str">
        <f t="shared" si="103"/>
        <v>'http://e-library.unec.edu.az/alisaweb/cs?action=getSubjectAllInfo&amp;subjectId=751680&amp;orgId=1000000&amp;status_tab=yes',</v>
      </c>
    </row>
    <row r="6652" spans="1:3">
      <c r="A6652" t="s">
        <v>12813</v>
      </c>
      <c r="B6652" t="s">
        <v>12814</v>
      </c>
      <c r="C6652" t="str">
        <f t="shared" si="103"/>
        <v>'http://e-library.unec.edu.az/alisaweb/cs?action=getSubjectAllInfo&amp;subjectId=743195&amp;orgId=1000000&amp;status_tab=yes',</v>
      </c>
    </row>
    <row r="6653" spans="1:3">
      <c r="A6653" t="s">
        <v>12815</v>
      </c>
      <c r="B6653" t="s">
        <v>12816</v>
      </c>
      <c r="C6653" t="str">
        <f t="shared" si="103"/>
        <v>'http://e-library.unec.edu.az/alisaweb/cs?action=getSubjectAllInfo&amp;subjectId=744881&amp;orgId=1000000&amp;status_tab=yes',</v>
      </c>
    </row>
    <row r="6654" spans="1:3">
      <c r="A6654" t="s">
        <v>12817</v>
      </c>
      <c r="B6654" t="s">
        <v>12818</v>
      </c>
      <c r="C6654" t="str">
        <f t="shared" si="103"/>
        <v>'http://e-library.unec.edu.az/alisaweb/cs?action=getSubjectAllInfo&amp;subjectId=744882&amp;orgId=1000000&amp;status_tab=yes',</v>
      </c>
    </row>
    <row r="6655" spans="1:3">
      <c r="A6655" t="s">
        <v>12819</v>
      </c>
      <c r="B6655" t="s">
        <v>12820</v>
      </c>
      <c r="C6655" t="str">
        <f t="shared" si="103"/>
        <v>'http://e-library.unec.edu.az/alisaweb/cs?action=getSubjectAllInfo&amp;subjectId=748179&amp;orgId=1000000&amp;status_tab=yes',</v>
      </c>
    </row>
    <row r="6656" spans="1:3">
      <c r="A6656" t="s">
        <v>12821</v>
      </c>
      <c r="B6656" t="s">
        <v>12822</v>
      </c>
      <c r="C6656" t="str">
        <f t="shared" si="103"/>
        <v>'http://e-library.unec.edu.az/alisaweb/cs?action=getSubjectAllInfo&amp;subjectId=748178&amp;orgId=1000000&amp;status_tab=yes',</v>
      </c>
    </row>
    <row r="6657" spans="1:3">
      <c r="A6657" t="s">
        <v>12823</v>
      </c>
      <c r="B6657" t="s">
        <v>12824</v>
      </c>
      <c r="C6657" t="str">
        <f t="shared" si="103"/>
        <v>'http://e-library.unec.edu.az/alisaweb/cs?action=getSubjectAllInfo&amp;subjectId=748065&amp;orgId=1000000&amp;status_tab=yes',</v>
      </c>
    </row>
    <row r="6658" spans="1:3">
      <c r="A6658" t="s">
        <v>12825</v>
      </c>
      <c r="B6658" t="s">
        <v>12826</v>
      </c>
      <c r="C6658" t="str">
        <f t="shared" si="103"/>
        <v>'http://e-library.unec.edu.az/alisaweb/cs?action=getSubjectAllInfo&amp;subjectId=748067&amp;orgId=1000000&amp;status_tab=yes',</v>
      </c>
    </row>
    <row r="6659" spans="1:3">
      <c r="A6659" t="s">
        <v>12827</v>
      </c>
      <c r="B6659" t="s">
        <v>12828</v>
      </c>
      <c r="C6659" t="str">
        <f t="shared" ref="C6659:C6722" si="104">"'http://e-library.unec.edu.az/alisaweb/cs?action=getSubjectAllInfo&amp;subjectId="&amp;B6659&amp;"&amp;orgId=1000000&amp;status_tab=yes',"</f>
        <v>'http://e-library.unec.edu.az/alisaweb/cs?action=getSubjectAllInfo&amp;subjectId=743328&amp;orgId=1000000&amp;status_tab=yes',</v>
      </c>
    </row>
    <row r="6660" spans="1:3">
      <c r="A6660" t="s">
        <v>12829</v>
      </c>
      <c r="B6660" t="s">
        <v>12830</v>
      </c>
      <c r="C6660" t="str">
        <f t="shared" si="104"/>
        <v>'http://e-library.unec.edu.az/alisaweb/cs?action=getSubjectAllInfo&amp;subjectId=744842&amp;orgId=1000000&amp;status_tab=yes',</v>
      </c>
    </row>
    <row r="6661" spans="1:3">
      <c r="A6661" t="s">
        <v>12831</v>
      </c>
      <c r="B6661" t="s">
        <v>12832</v>
      </c>
      <c r="C6661" t="str">
        <f t="shared" si="104"/>
        <v>'http://e-library.unec.edu.az/alisaweb/cs?action=getSubjectAllInfo&amp;subjectId=751619&amp;orgId=1000000&amp;status_tab=yes',</v>
      </c>
    </row>
    <row r="6662" spans="1:3">
      <c r="A6662" t="s">
        <v>12833</v>
      </c>
      <c r="B6662" t="s">
        <v>12834</v>
      </c>
      <c r="C6662" t="str">
        <f t="shared" si="104"/>
        <v>'http://e-library.unec.edu.az/alisaweb/cs?action=getSubjectAllInfo&amp;subjectId=749372&amp;orgId=1000000&amp;status_tab=yes',</v>
      </c>
    </row>
    <row r="6663" spans="1:3">
      <c r="A6663" t="s">
        <v>12835</v>
      </c>
      <c r="B6663" t="s">
        <v>12836</v>
      </c>
      <c r="C6663" t="str">
        <f t="shared" si="104"/>
        <v>'http://e-library.unec.edu.az/alisaweb/cs?action=getSubjectAllInfo&amp;subjectId=751682&amp;orgId=1000000&amp;status_tab=yes',</v>
      </c>
    </row>
    <row r="6664" spans="1:3">
      <c r="A6664" t="s">
        <v>12837</v>
      </c>
      <c r="B6664" t="s">
        <v>12838</v>
      </c>
      <c r="C6664" t="str">
        <f t="shared" si="104"/>
        <v>'http://e-library.unec.edu.az/alisaweb/cs?action=getSubjectAllInfo&amp;subjectId=751741&amp;orgId=1000000&amp;status_tab=yes',</v>
      </c>
    </row>
    <row r="6665" spans="1:3">
      <c r="A6665" t="s">
        <v>12839</v>
      </c>
      <c r="B6665" t="s">
        <v>12840</v>
      </c>
      <c r="C6665" t="str">
        <f t="shared" si="104"/>
        <v>'http://e-library.unec.edu.az/alisaweb/cs?action=getSubjectAllInfo&amp;subjectId=748156&amp;orgId=1000000&amp;status_tab=yes',</v>
      </c>
    </row>
    <row r="6666" spans="1:3">
      <c r="A6666" t="s">
        <v>12841</v>
      </c>
      <c r="B6666" t="s">
        <v>12842</v>
      </c>
      <c r="C6666" t="str">
        <f t="shared" si="104"/>
        <v>'http://e-library.unec.edu.az/alisaweb/cs?action=getSubjectAllInfo&amp;subjectId=744327&amp;orgId=1000000&amp;status_tab=yes',</v>
      </c>
    </row>
    <row r="6667" spans="1:3">
      <c r="A6667" t="s">
        <v>12841</v>
      </c>
      <c r="B6667" t="s">
        <v>12843</v>
      </c>
      <c r="C6667" t="str">
        <f t="shared" si="104"/>
        <v>'http://e-library.unec.edu.az/alisaweb/cs?action=getSubjectAllInfo&amp;subjectId=747567&amp;orgId=1000000&amp;status_tab=yes',</v>
      </c>
    </row>
    <row r="6668" spans="1:3">
      <c r="A6668" t="s">
        <v>12844</v>
      </c>
      <c r="B6668" t="s">
        <v>12845</v>
      </c>
      <c r="C6668" t="str">
        <f t="shared" si="104"/>
        <v>'http://e-library.unec.edu.az/alisaweb/cs?action=getSubjectAllInfo&amp;subjectId=748066&amp;orgId=1000000&amp;status_tab=yes',</v>
      </c>
    </row>
    <row r="6669" spans="1:3">
      <c r="A6669" t="s">
        <v>12846</v>
      </c>
      <c r="B6669" t="s">
        <v>12847</v>
      </c>
      <c r="C6669" t="str">
        <f t="shared" si="104"/>
        <v>'http://e-library.unec.edu.az/alisaweb/cs?action=getSubjectAllInfo&amp;subjectId=747797&amp;orgId=1000000&amp;status_tab=yes',</v>
      </c>
    </row>
    <row r="6670" spans="1:3">
      <c r="A6670" t="s">
        <v>12848</v>
      </c>
      <c r="B6670" t="s">
        <v>12849</v>
      </c>
      <c r="C6670" t="str">
        <f t="shared" si="104"/>
        <v>'http://e-library.unec.edu.az/alisaweb/cs?action=getSubjectAllInfo&amp;subjectId=747963&amp;orgId=1000000&amp;status_tab=yes',</v>
      </c>
    </row>
    <row r="6671" spans="1:3">
      <c r="A6671" t="s">
        <v>12850</v>
      </c>
      <c r="B6671" t="s">
        <v>12851</v>
      </c>
      <c r="C6671" t="str">
        <f t="shared" si="104"/>
        <v>'http://e-library.unec.edu.az/alisaweb/cs?action=getSubjectAllInfo&amp;subjectId=747994&amp;orgId=1000000&amp;status_tab=yes',</v>
      </c>
    </row>
    <row r="6672" spans="1:3">
      <c r="A6672" t="s">
        <v>12852</v>
      </c>
      <c r="B6672" t="s">
        <v>12853</v>
      </c>
      <c r="C6672" t="str">
        <f t="shared" si="104"/>
        <v>'http://e-library.unec.edu.az/alisaweb/cs?action=getSubjectAllInfo&amp;subjectId=741954&amp;orgId=1000000&amp;status_tab=yes',</v>
      </c>
    </row>
    <row r="6673" spans="1:3">
      <c r="A6673" t="s">
        <v>12852</v>
      </c>
      <c r="B6673" t="s">
        <v>12854</v>
      </c>
      <c r="C6673" t="str">
        <f t="shared" si="104"/>
        <v>'http://e-library.unec.edu.az/alisaweb/cs?action=getSubjectAllInfo&amp;subjectId=743875&amp;orgId=1000000&amp;status_tab=yes',</v>
      </c>
    </row>
    <row r="6674" spans="1:3">
      <c r="A6674" t="s">
        <v>12855</v>
      </c>
      <c r="B6674" t="s">
        <v>12856</v>
      </c>
      <c r="C6674" t="str">
        <f t="shared" si="104"/>
        <v>'http://e-library.unec.edu.az/alisaweb/cs?action=getSubjectAllInfo&amp;subjectId=748090&amp;orgId=1000000&amp;status_tab=yes',</v>
      </c>
    </row>
    <row r="6675" spans="1:3">
      <c r="A6675" t="s">
        <v>12857</v>
      </c>
      <c r="B6675" t="s">
        <v>12858</v>
      </c>
      <c r="C6675" t="str">
        <f t="shared" si="104"/>
        <v>'http://e-library.unec.edu.az/alisaweb/cs?action=getSubjectAllInfo&amp;subjectId=741362&amp;orgId=1000000&amp;status_tab=yes',</v>
      </c>
    </row>
    <row r="6676" spans="1:3">
      <c r="A6676" t="s">
        <v>12859</v>
      </c>
      <c r="B6676" t="s">
        <v>12860</v>
      </c>
      <c r="C6676" t="str">
        <f t="shared" si="104"/>
        <v>'http://e-library.unec.edu.az/alisaweb/cs?action=getSubjectAllInfo&amp;subjectId=747558&amp;orgId=1000000&amp;status_tab=yes',</v>
      </c>
    </row>
    <row r="6677" spans="1:3">
      <c r="A6677" t="s">
        <v>12861</v>
      </c>
      <c r="B6677" t="s">
        <v>12862</v>
      </c>
      <c r="C6677" t="str">
        <f t="shared" si="104"/>
        <v>'http://e-library.unec.edu.az/alisaweb/cs?action=getSubjectAllInfo&amp;subjectId=748139&amp;orgId=1000000&amp;status_tab=yes',</v>
      </c>
    </row>
    <row r="6678" spans="1:3">
      <c r="A6678" t="s">
        <v>12863</v>
      </c>
      <c r="B6678" t="s">
        <v>12864</v>
      </c>
      <c r="C6678" t="str">
        <f t="shared" si="104"/>
        <v>'http://e-library.unec.edu.az/alisaweb/cs?action=getSubjectAllInfo&amp;subjectId=747491&amp;orgId=1000000&amp;status_tab=yes',</v>
      </c>
    </row>
    <row r="6679" spans="1:3">
      <c r="A6679" t="s">
        <v>12865</v>
      </c>
      <c r="B6679" t="s">
        <v>12866</v>
      </c>
      <c r="C6679" t="str">
        <f t="shared" si="104"/>
        <v>'http://e-library.unec.edu.az/alisaweb/cs?action=getSubjectAllInfo&amp;subjectId=742847&amp;orgId=1000000&amp;status_tab=yes',</v>
      </c>
    </row>
    <row r="6680" spans="1:3">
      <c r="A6680" t="s">
        <v>12867</v>
      </c>
      <c r="B6680" t="s">
        <v>12868</v>
      </c>
      <c r="C6680" t="str">
        <f t="shared" si="104"/>
        <v>'http://e-library.unec.edu.az/alisaweb/cs?action=getSubjectAllInfo&amp;subjectId=746706&amp;orgId=1000000&amp;status_tab=yes',</v>
      </c>
    </row>
    <row r="6681" spans="1:3">
      <c r="A6681" t="s">
        <v>12869</v>
      </c>
      <c r="B6681" t="s">
        <v>12870</v>
      </c>
      <c r="C6681" t="str">
        <f t="shared" si="104"/>
        <v>'http://e-library.unec.edu.az/alisaweb/cs?action=getSubjectAllInfo&amp;subjectId=742179&amp;orgId=1000000&amp;status_tab=yes',</v>
      </c>
    </row>
    <row r="6682" spans="1:3">
      <c r="A6682" t="s">
        <v>12871</v>
      </c>
      <c r="B6682" t="s">
        <v>12872</v>
      </c>
      <c r="C6682" t="str">
        <f t="shared" si="104"/>
        <v>'http://e-library.unec.edu.az/alisaweb/cs?action=getSubjectAllInfo&amp;subjectId=748003&amp;orgId=1000000&amp;status_tab=yes',</v>
      </c>
    </row>
    <row r="6683" spans="1:3">
      <c r="A6683" t="s">
        <v>12873</v>
      </c>
      <c r="B6683" t="s">
        <v>12874</v>
      </c>
      <c r="C6683" t="str">
        <f t="shared" si="104"/>
        <v>'http://e-library.unec.edu.az/alisaweb/cs?action=getSubjectAllInfo&amp;subjectId=748167&amp;orgId=1000000&amp;status_tab=yes',</v>
      </c>
    </row>
    <row r="6684" spans="1:3">
      <c r="A6684" t="s">
        <v>12875</v>
      </c>
      <c r="B6684" t="s">
        <v>12876</v>
      </c>
      <c r="C6684" t="str">
        <f t="shared" si="104"/>
        <v>'http://e-library.unec.edu.az/alisaweb/cs?action=getSubjectAllInfo&amp;subjectId=743792&amp;orgId=1000000&amp;status_tab=yes',</v>
      </c>
    </row>
    <row r="6685" spans="1:3">
      <c r="A6685" t="s">
        <v>12877</v>
      </c>
      <c r="B6685" t="s">
        <v>12878</v>
      </c>
      <c r="C6685" t="str">
        <f t="shared" si="104"/>
        <v>'http://e-library.unec.edu.az/alisaweb/cs?action=getSubjectAllInfo&amp;subjectId=747830&amp;orgId=1000000&amp;status_tab=yes',</v>
      </c>
    </row>
    <row r="6686" spans="1:3">
      <c r="A6686" t="s">
        <v>12879</v>
      </c>
      <c r="B6686" t="s">
        <v>12880</v>
      </c>
      <c r="C6686" t="str">
        <f t="shared" si="104"/>
        <v>'http://e-library.unec.edu.az/alisaweb/cs?action=getSubjectAllInfo&amp;subjectId=747878&amp;orgId=1000000&amp;status_tab=yes',</v>
      </c>
    </row>
    <row r="6687" spans="1:3">
      <c r="A6687" t="s">
        <v>12881</v>
      </c>
      <c r="B6687" t="s">
        <v>12882</v>
      </c>
      <c r="C6687" t="str">
        <f t="shared" si="104"/>
        <v>'http://e-library.unec.edu.az/alisaweb/cs?action=getSubjectAllInfo&amp;subjectId=744229&amp;orgId=1000000&amp;status_tab=yes',</v>
      </c>
    </row>
    <row r="6688" spans="1:3">
      <c r="A6688" t="s">
        <v>12883</v>
      </c>
      <c r="B6688" t="s">
        <v>12884</v>
      </c>
      <c r="C6688" t="str">
        <f t="shared" si="104"/>
        <v>'http://e-library.unec.edu.az/alisaweb/cs?action=getSubjectAllInfo&amp;subjectId=743372&amp;orgId=1000000&amp;status_tab=yes',</v>
      </c>
    </row>
    <row r="6689" spans="1:3">
      <c r="A6689" t="s">
        <v>12885</v>
      </c>
      <c r="B6689" t="s">
        <v>12886</v>
      </c>
      <c r="C6689" t="str">
        <f t="shared" si="104"/>
        <v>'http://e-library.unec.edu.az/alisaweb/cs?action=getSubjectAllInfo&amp;subjectId=743312&amp;orgId=1000000&amp;status_tab=yes',</v>
      </c>
    </row>
    <row r="6690" spans="1:3">
      <c r="A6690" t="s">
        <v>12887</v>
      </c>
      <c r="B6690" t="s">
        <v>12888</v>
      </c>
      <c r="C6690" t="str">
        <f t="shared" si="104"/>
        <v>'http://e-library.unec.edu.az/alisaweb/cs?action=getSubjectAllInfo&amp;subjectId=743278&amp;orgId=1000000&amp;status_tab=yes',</v>
      </c>
    </row>
    <row r="6691" spans="1:3">
      <c r="A6691" t="s">
        <v>12889</v>
      </c>
      <c r="B6691" t="s">
        <v>12890</v>
      </c>
      <c r="C6691" t="str">
        <f t="shared" si="104"/>
        <v>'http://e-library.unec.edu.az/alisaweb/cs?action=getSubjectAllInfo&amp;subjectId=747834&amp;orgId=1000000&amp;status_tab=yes',</v>
      </c>
    </row>
    <row r="6692" spans="1:3">
      <c r="A6692" t="s">
        <v>12891</v>
      </c>
      <c r="B6692" t="s">
        <v>12892</v>
      </c>
      <c r="C6692" t="str">
        <f t="shared" si="104"/>
        <v>'http://e-library.unec.edu.az/alisaweb/cs?action=getSubjectAllInfo&amp;subjectId=744639&amp;orgId=1000000&amp;status_tab=yes',</v>
      </c>
    </row>
    <row r="6693" spans="1:3">
      <c r="A6693" t="s">
        <v>12893</v>
      </c>
      <c r="B6693" t="s">
        <v>12894</v>
      </c>
      <c r="C6693" t="str">
        <f t="shared" si="104"/>
        <v>'http://e-library.unec.edu.az/alisaweb/cs?action=getSubjectAllInfo&amp;subjectId=747862&amp;orgId=1000000&amp;status_tab=yes',</v>
      </c>
    </row>
    <row r="6694" spans="1:3">
      <c r="A6694" t="s">
        <v>12895</v>
      </c>
      <c r="B6694" t="s">
        <v>12896</v>
      </c>
      <c r="C6694" t="str">
        <f t="shared" si="104"/>
        <v>'http://e-library.unec.edu.az/alisaweb/cs?action=getSubjectAllInfo&amp;subjectId=747677&amp;orgId=1000000&amp;status_tab=yes',</v>
      </c>
    </row>
    <row r="6695" spans="1:3">
      <c r="A6695" t="s">
        <v>12897</v>
      </c>
      <c r="B6695" t="s">
        <v>12898</v>
      </c>
      <c r="C6695" t="str">
        <f t="shared" si="104"/>
        <v>'http://e-library.unec.edu.az/alisaweb/cs?action=getSubjectAllInfo&amp;subjectId=747500&amp;orgId=1000000&amp;status_tab=yes',</v>
      </c>
    </row>
    <row r="6696" spans="1:3">
      <c r="A6696" t="s">
        <v>12899</v>
      </c>
      <c r="B6696" t="s">
        <v>12900</v>
      </c>
      <c r="C6696" t="str">
        <f t="shared" si="104"/>
        <v>'http://e-library.unec.edu.az/alisaweb/cs?action=getSubjectAllInfo&amp;subjectId=742238&amp;orgId=1000000&amp;status_tab=yes',</v>
      </c>
    </row>
    <row r="6697" spans="1:3">
      <c r="A6697" t="s">
        <v>12901</v>
      </c>
      <c r="B6697" t="s">
        <v>12902</v>
      </c>
      <c r="C6697" t="str">
        <f t="shared" si="104"/>
        <v>'http://e-library.unec.edu.az/alisaweb/cs?action=getSubjectAllInfo&amp;subjectId=743179&amp;orgId=1000000&amp;status_tab=yes',</v>
      </c>
    </row>
    <row r="6698" spans="1:3">
      <c r="A6698" t="s">
        <v>12903</v>
      </c>
      <c r="B6698" t="s">
        <v>12904</v>
      </c>
      <c r="C6698" t="str">
        <f t="shared" si="104"/>
        <v>'http://e-library.unec.edu.az/alisaweb/cs?action=getSubjectAllInfo&amp;subjectId=741537&amp;orgId=1000000&amp;status_tab=yes',</v>
      </c>
    </row>
    <row r="6699" spans="1:3">
      <c r="A6699" t="s">
        <v>12903</v>
      </c>
      <c r="B6699" t="s">
        <v>12905</v>
      </c>
      <c r="C6699" t="str">
        <f t="shared" si="104"/>
        <v>'http://e-library.unec.edu.az/alisaweb/cs?action=getSubjectAllInfo&amp;subjectId=743455&amp;orgId=1000000&amp;status_tab=yes',</v>
      </c>
    </row>
    <row r="6700" spans="1:3">
      <c r="A6700" t="s">
        <v>12906</v>
      </c>
      <c r="B6700" t="s">
        <v>12907</v>
      </c>
      <c r="C6700" t="str">
        <f t="shared" si="104"/>
        <v>'http://e-library.unec.edu.az/alisaweb/cs?action=getSubjectAllInfo&amp;subjectId=747846&amp;orgId=1000000&amp;status_tab=yes',</v>
      </c>
    </row>
    <row r="6701" spans="1:3">
      <c r="A6701" t="s">
        <v>12908</v>
      </c>
      <c r="B6701" t="s">
        <v>12909</v>
      </c>
      <c r="C6701" t="str">
        <f t="shared" si="104"/>
        <v>'http://e-library.unec.edu.az/alisaweb/cs?action=getSubjectAllInfo&amp;subjectId=747845&amp;orgId=1000000&amp;status_tab=yes',</v>
      </c>
    </row>
    <row r="6702" spans="1:3">
      <c r="A6702" t="s">
        <v>12910</v>
      </c>
      <c r="B6702" t="s">
        <v>12911</v>
      </c>
      <c r="C6702" t="str">
        <f t="shared" si="104"/>
        <v>'http://e-library.unec.edu.az/alisaweb/cs?action=getSubjectAllInfo&amp;subjectId=747844&amp;orgId=1000000&amp;status_tab=yes',</v>
      </c>
    </row>
    <row r="6703" spans="1:3">
      <c r="A6703" t="s">
        <v>12912</v>
      </c>
      <c r="B6703" t="s">
        <v>12913</v>
      </c>
      <c r="C6703" t="str">
        <f t="shared" si="104"/>
        <v>'http://e-library.unec.edu.az/alisaweb/cs?action=getSubjectAllInfo&amp;subjectId=743844&amp;orgId=1000000&amp;status_tab=yes',</v>
      </c>
    </row>
    <row r="6704" spans="1:3">
      <c r="A6704" t="s">
        <v>12914</v>
      </c>
      <c r="B6704" t="s">
        <v>12915</v>
      </c>
      <c r="C6704" t="str">
        <f t="shared" si="104"/>
        <v>'http://e-library.unec.edu.az/alisaweb/cs?action=getSubjectAllInfo&amp;subjectId=748109&amp;orgId=1000000&amp;status_tab=yes',</v>
      </c>
    </row>
    <row r="6705" spans="1:3">
      <c r="A6705" t="s">
        <v>12916</v>
      </c>
      <c r="B6705" t="s">
        <v>12917</v>
      </c>
      <c r="C6705" t="str">
        <f t="shared" si="104"/>
        <v>'http://e-library.unec.edu.az/alisaweb/cs?action=getSubjectAllInfo&amp;subjectId=748108&amp;orgId=1000000&amp;status_tab=yes',</v>
      </c>
    </row>
    <row r="6706" spans="1:3">
      <c r="A6706" t="s">
        <v>12918</v>
      </c>
      <c r="B6706" t="s">
        <v>12919</v>
      </c>
      <c r="C6706" t="str">
        <f t="shared" si="104"/>
        <v>'http://e-library.unec.edu.az/alisaweb/cs?action=getSubjectAllInfo&amp;subjectId=742571&amp;orgId=1000000&amp;status_tab=yes',</v>
      </c>
    </row>
    <row r="6707" spans="1:3">
      <c r="A6707" t="s">
        <v>12920</v>
      </c>
      <c r="B6707" t="s">
        <v>12921</v>
      </c>
      <c r="C6707" t="str">
        <f t="shared" si="104"/>
        <v>'http://e-library.unec.edu.az/alisaweb/cs?action=getSubjectAllInfo&amp;subjectId=742569&amp;orgId=1000000&amp;status_tab=yes',</v>
      </c>
    </row>
    <row r="6708" spans="1:3">
      <c r="A6708" t="s">
        <v>12922</v>
      </c>
      <c r="B6708" t="s">
        <v>12923</v>
      </c>
      <c r="C6708" t="str">
        <f t="shared" si="104"/>
        <v>'http://e-library.unec.edu.az/alisaweb/cs?action=getSubjectAllInfo&amp;subjectId=742568&amp;orgId=1000000&amp;status_tab=yes',</v>
      </c>
    </row>
    <row r="6709" spans="1:3">
      <c r="A6709" t="s">
        <v>12924</v>
      </c>
      <c r="B6709" t="s">
        <v>12925</v>
      </c>
      <c r="C6709" t="str">
        <f t="shared" si="104"/>
        <v>'http://e-library.unec.edu.az/alisaweb/cs?action=getSubjectAllInfo&amp;subjectId=741056&amp;orgId=1000000&amp;status_tab=yes',</v>
      </c>
    </row>
    <row r="6710" spans="1:3">
      <c r="A6710" t="s">
        <v>12926</v>
      </c>
      <c r="B6710" t="s">
        <v>12927</v>
      </c>
      <c r="C6710" t="str">
        <f t="shared" si="104"/>
        <v>'http://e-library.unec.edu.az/alisaweb/cs?action=getSubjectAllInfo&amp;subjectId=742570&amp;orgId=1000000&amp;status_tab=yes',</v>
      </c>
    </row>
    <row r="6711" spans="1:3">
      <c r="A6711" t="s">
        <v>12928</v>
      </c>
      <c r="B6711" t="s">
        <v>12929</v>
      </c>
      <c r="C6711" t="str">
        <f t="shared" si="104"/>
        <v>'http://e-library.unec.edu.az/alisaweb/cs?action=getSubjectAllInfo&amp;subjectId=751620&amp;orgId=1000000&amp;status_tab=yes',</v>
      </c>
    </row>
    <row r="6712" spans="1:3">
      <c r="A6712" t="s">
        <v>12930</v>
      </c>
      <c r="B6712" t="s">
        <v>12931</v>
      </c>
      <c r="C6712" t="str">
        <f t="shared" si="104"/>
        <v>'http://e-library.unec.edu.az/alisaweb/cs?action=getSubjectAllInfo&amp;subjectId=746336&amp;orgId=1000000&amp;status_tab=yes',</v>
      </c>
    </row>
    <row r="6713" spans="1:3">
      <c r="A6713" t="s">
        <v>12932</v>
      </c>
      <c r="B6713" t="s">
        <v>12933</v>
      </c>
      <c r="C6713" t="str">
        <f t="shared" si="104"/>
        <v>'http://e-library.unec.edu.az/alisaweb/cs?action=getSubjectAllInfo&amp;subjectId=747875&amp;orgId=1000000&amp;status_tab=yes',</v>
      </c>
    </row>
    <row r="6714" spans="1:3">
      <c r="A6714" t="s">
        <v>12934</v>
      </c>
      <c r="B6714" t="s">
        <v>12935</v>
      </c>
      <c r="C6714" t="str">
        <f t="shared" si="104"/>
        <v>'http://e-library.unec.edu.az/alisaweb/cs?action=getSubjectAllInfo&amp;subjectId=751832&amp;orgId=1000000&amp;status_tab=yes',</v>
      </c>
    </row>
    <row r="6715" spans="1:3">
      <c r="A6715" t="s">
        <v>12936</v>
      </c>
      <c r="B6715" t="s">
        <v>12937</v>
      </c>
      <c r="C6715" t="str">
        <f t="shared" si="104"/>
        <v>'http://e-library.unec.edu.az/alisaweb/cs?action=getSubjectAllInfo&amp;subjectId=743138&amp;orgId=1000000&amp;status_tab=yes',</v>
      </c>
    </row>
    <row r="6716" spans="1:3">
      <c r="A6716" t="s">
        <v>12938</v>
      </c>
      <c r="B6716" t="s">
        <v>12939</v>
      </c>
      <c r="C6716" t="str">
        <f t="shared" si="104"/>
        <v>'http://e-library.unec.edu.az/alisaweb/cs?action=getSubjectAllInfo&amp;subjectId=751815&amp;orgId=1000000&amp;status_tab=yes',</v>
      </c>
    </row>
    <row r="6717" spans="1:3">
      <c r="A6717" t="s">
        <v>12940</v>
      </c>
      <c r="B6717" t="s">
        <v>12941</v>
      </c>
      <c r="C6717" t="str">
        <f t="shared" si="104"/>
        <v>'http://e-library.unec.edu.az/alisaweb/cs?action=getSubjectAllInfo&amp;subjectId=741220&amp;orgId=1000000&amp;status_tab=yes',</v>
      </c>
    </row>
    <row r="6718" spans="1:3">
      <c r="A6718" t="s">
        <v>12942</v>
      </c>
      <c r="B6718" t="s">
        <v>12943</v>
      </c>
      <c r="C6718" t="str">
        <f t="shared" si="104"/>
        <v>'http://e-library.unec.edu.az/alisaweb/cs?action=getSubjectAllInfo&amp;subjectId=741219&amp;orgId=1000000&amp;status_tab=yes',</v>
      </c>
    </row>
    <row r="6719" spans="1:3">
      <c r="A6719" t="s">
        <v>12944</v>
      </c>
      <c r="B6719" t="s">
        <v>12945</v>
      </c>
      <c r="C6719" t="str">
        <f t="shared" si="104"/>
        <v>'http://e-library.unec.edu.az/alisaweb/cs?action=getSubjectAllInfo&amp;subjectId=743843&amp;orgId=1000000&amp;status_tab=yes',</v>
      </c>
    </row>
    <row r="6720" spans="1:3">
      <c r="A6720" t="s">
        <v>12946</v>
      </c>
      <c r="B6720" t="s">
        <v>12947</v>
      </c>
      <c r="C6720" t="str">
        <f t="shared" si="104"/>
        <v>'http://e-library.unec.edu.az/alisaweb/cs?action=getSubjectAllInfo&amp;subjectId=743232&amp;orgId=1000000&amp;status_tab=yes',</v>
      </c>
    </row>
    <row r="6721" spans="1:3">
      <c r="A6721" t="s">
        <v>12948</v>
      </c>
      <c r="B6721" t="s">
        <v>12949</v>
      </c>
      <c r="C6721" t="str">
        <f t="shared" si="104"/>
        <v>'http://e-library.unec.edu.az/alisaweb/cs?action=getSubjectAllInfo&amp;subjectId=744013&amp;orgId=1000000&amp;status_tab=yes',</v>
      </c>
    </row>
    <row r="6722" spans="1:3">
      <c r="A6722" t="s">
        <v>12950</v>
      </c>
      <c r="B6722" t="s">
        <v>12951</v>
      </c>
      <c r="C6722" t="str">
        <f t="shared" si="104"/>
        <v>'http://e-library.unec.edu.az/alisaweb/cs?action=getSubjectAllInfo&amp;subjectId=741941&amp;orgId=1000000&amp;status_tab=yes',</v>
      </c>
    </row>
    <row r="6723" spans="1:3">
      <c r="A6723" t="s">
        <v>12950</v>
      </c>
      <c r="B6723" t="s">
        <v>12952</v>
      </c>
      <c r="C6723" t="str">
        <f t="shared" ref="C6723:C6786" si="105">"'http://e-library.unec.edu.az/alisaweb/cs?action=getSubjectAllInfo&amp;subjectId="&amp;B6723&amp;"&amp;orgId=1000000&amp;status_tab=yes',"</f>
        <v>'http://e-library.unec.edu.az/alisaweb/cs?action=getSubjectAllInfo&amp;subjectId=743862&amp;orgId=1000000&amp;status_tab=yes',</v>
      </c>
    </row>
    <row r="6724" spans="1:3">
      <c r="A6724" t="s">
        <v>12953</v>
      </c>
      <c r="B6724" t="s">
        <v>12954</v>
      </c>
      <c r="C6724" t="str">
        <f t="shared" si="105"/>
        <v>'http://e-library.unec.edu.az/alisaweb/cs?action=getSubjectAllInfo&amp;subjectId=743636&amp;orgId=1000000&amp;status_tab=yes',</v>
      </c>
    </row>
    <row r="6725" spans="1:3">
      <c r="A6725" t="s">
        <v>12955</v>
      </c>
      <c r="B6725" t="s">
        <v>12956</v>
      </c>
      <c r="C6725" t="str">
        <f t="shared" si="105"/>
        <v>'http://e-library.unec.edu.az/alisaweb/cs?action=getSubjectAllInfo&amp;subjectId=742245&amp;orgId=1000000&amp;status_tab=yes',</v>
      </c>
    </row>
    <row r="6726" spans="1:3">
      <c r="A6726" t="s">
        <v>12957</v>
      </c>
      <c r="B6726" t="s">
        <v>12958</v>
      </c>
      <c r="C6726" t="str">
        <f t="shared" si="105"/>
        <v>'http://e-library.unec.edu.az/alisaweb/cs?action=getSubjectAllInfo&amp;subjectId=742185&amp;orgId=1000000&amp;status_tab=yes',</v>
      </c>
    </row>
    <row r="6727" spans="1:3">
      <c r="A6727" t="s">
        <v>12957</v>
      </c>
      <c r="B6727" t="s">
        <v>12959</v>
      </c>
      <c r="C6727" t="str">
        <f t="shared" si="105"/>
        <v>'http://e-library.unec.edu.az/alisaweb/cs?action=getSubjectAllInfo&amp;subjectId=744107&amp;orgId=1000000&amp;status_tab=yes',</v>
      </c>
    </row>
    <row r="6728" spans="1:3">
      <c r="A6728" t="s">
        <v>12960</v>
      </c>
      <c r="B6728" t="s">
        <v>12961</v>
      </c>
      <c r="C6728" t="str">
        <f t="shared" si="105"/>
        <v>'http://e-library.unec.edu.az/alisaweb/cs?action=getSubjectAllInfo&amp;subjectId=741547&amp;orgId=1000000&amp;status_tab=yes',</v>
      </c>
    </row>
    <row r="6729" spans="1:3">
      <c r="A6729" t="s">
        <v>12960</v>
      </c>
      <c r="B6729" t="s">
        <v>12962</v>
      </c>
      <c r="C6729" t="str">
        <f t="shared" si="105"/>
        <v>'http://e-library.unec.edu.az/alisaweb/cs?action=getSubjectAllInfo&amp;subjectId=743465&amp;orgId=1000000&amp;status_tab=yes',</v>
      </c>
    </row>
    <row r="6730" spans="1:3">
      <c r="A6730" t="s">
        <v>12963</v>
      </c>
      <c r="B6730" t="s">
        <v>12964</v>
      </c>
      <c r="C6730" t="str">
        <f t="shared" si="105"/>
        <v>'http://e-library.unec.edu.az/alisaweb/cs?action=getSubjectAllInfo&amp;subjectId=742812&amp;orgId=1000000&amp;status_tab=yes',</v>
      </c>
    </row>
    <row r="6731" spans="1:3">
      <c r="A6731" t="s">
        <v>12965</v>
      </c>
      <c r="B6731" t="s">
        <v>12966</v>
      </c>
      <c r="C6731" t="str">
        <f t="shared" si="105"/>
        <v>'http://e-library.unec.edu.az/alisaweb/cs?action=getSubjectAllInfo&amp;subjectId=743206&amp;orgId=1000000&amp;status_tab=yes',</v>
      </c>
    </row>
    <row r="6732" spans="1:3">
      <c r="A6732" t="s">
        <v>12967</v>
      </c>
      <c r="B6732" t="s">
        <v>12968</v>
      </c>
      <c r="C6732" t="str">
        <f t="shared" si="105"/>
        <v>'http://e-library.unec.edu.az/alisaweb/cs?action=getSubjectAllInfo&amp;subjectId=743207&amp;orgId=1000000&amp;status_tab=yes',</v>
      </c>
    </row>
    <row r="6733" spans="1:3">
      <c r="A6733" t="s">
        <v>12969</v>
      </c>
      <c r="B6733" t="s">
        <v>12970</v>
      </c>
      <c r="C6733" t="str">
        <f t="shared" si="105"/>
        <v>'http://e-library.unec.edu.az/alisaweb/cs?action=getSubjectAllInfo&amp;subjectId=741285&amp;orgId=1000000&amp;status_tab=yes',</v>
      </c>
    </row>
    <row r="6734" spans="1:3">
      <c r="A6734" t="s">
        <v>12969</v>
      </c>
      <c r="B6734" t="s">
        <v>12971</v>
      </c>
      <c r="C6734" t="str">
        <f t="shared" si="105"/>
        <v>'http://e-library.unec.edu.az/alisaweb/cs?action=getSubjectAllInfo&amp;subjectId=741289&amp;orgId=1000000&amp;status_tab=yes',</v>
      </c>
    </row>
    <row r="6735" spans="1:3">
      <c r="A6735" t="s">
        <v>12972</v>
      </c>
      <c r="B6735" t="s">
        <v>12973</v>
      </c>
      <c r="C6735" t="str">
        <f t="shared" si="105"/>
        <v>'http://e-library.unec.edu.az/alisaweb/cs?action=getSubjectAllInfo&amp;subjectId=751683&amp;orgId=1000000&amp;status_tab=yes',</v>
      </c>
    </row>
    <row r="6736" spans="1:3">
      <c r="A6736" t="s">
        <v>12974</v>
      </c>
      <c r="B6736" t="s">
        <v>12975</v>
      </c>
      <c r="C6736" t="str">
        <f t="shared" si="105"/>
        <v>'http://e-library.unec.edu.az/alisaweb/cs?action=getSubjectAllInfo&amp;subjectId=746409&amp;orgId=1000000&amp;status_tab=yes',</v>
      </c>
    </row>
    <row r="6737" spans="1:3">
      <c r="A6737" t="s">
        <v>12976</v>
      </c>
      <c r="B6737" t="s">
        <v>12977</v>
      </c>
      <c r="C6737" t="str">
        <f t="shared" si="105"/>
        <v>'http://e-library.unec.edu.az/alisaweb/cs?action=getSubjectAllInfo&amp;subjectId=746808&amp;orgId=1000000&amp;status_tab=yes',</v>
      </c>
    </row>
    <row r="6738" spans="1:3">
      <c r="A6738" t="s">
        <v>12978</v>
      </c>
      <c r="B6738" t="s">
        <v>12979</v>
      </c>
      <c r="C6738" t="str">
        <f t="shared" si="105"/>
        <v>'http://e-library.unec.edu.az/alisaweb/cs?action=getSubjectAllInfo&amp;subjectId=751850&amp;orgId=1000000&amp;status_tab=yes',</v>
      </c>
    </row>
    <row r="6739" spans="1:3">
      <c r="A6739" t="s">
        <v>12980</v>
      </c>
      <c r="B6739" t="s">
        <v>12981</v>
      </c>
      <c r="C6739" t="str">
        <f t="shared" si="105"/>
        <v>'http://e-library.unec.edu.az/alisaweb/cs?action=getSubjectAllInfo&amp;subjectId=751778&amp;orgId=1000000&amp;status_tab=yes',</v>
      </c>
    </row>
    <row r="6740" spans="1:3">
      <c r="A6740" t="s">
        <v>12982</v>
      </c>
      <c r="B6740" t="s">
        <v>12983</v>
      </c>
      <c r="C6740" t="str">
        <f t="shared" si="105"/>
        <v>'http://e-library.unec.edu.az/alisaweb/cs?action=getSubjectAllInfo&amp;subjectId=742880&amp;orgId=1000000&amp;status_tab=yes',</v>
      </c>
    </row>
    <row r="6741" spans="1:3">
      <c r="A6741" t="s">
        <v>12984</v>
      </c>
      <c r="B6741" t="s">
        <v>12985</v>
      </c>
      <c r="C6741" t="str">
        <f t="shared" si="105"/>
        <v>'http://e-library.unec.edu.az/alisaweb/cs?action=getSubjectAllInfo&amp;subjectId=744798&amp;orgId=1000000&amp;status_tab=yes',</v>
      </c>
    </row>
    <row r="6742" spans="1:3">
      <c r="A6742" t="s">
        <v>12986</v>
      </c>
      <c r="B6742" t="s">
        <v>12987</v>
      </c>
      <c r="C6742" t="str">
        <f t="shared" si="105"/>
        <v>'http://e-library.unec.edu.az/alisaweb/cs?action=getSubjectAllInfo&amp;subjectId=743251&amp;orgId=1000000&amp;status_tab=yes',</v>
      </c>
    </row>
    <row r="6743" spans="1:3">
      <c r="A6743" t="s">
        <v>12988</v>
      </c>
      <c r="B6743" t="s">
        <v>12989</v>
      </c>
      <c r="C6743" t="str">
        <f t="shared" si="105"/>
        <v>'http://e-library.unec.edu.az/alisaweb/cs?action=getSubjectAllInfo&amp;subjectId=743813&amp;orgId=1000000&amp;status_tab=yes',</v>
      </c>
    </row>
    <row r="6744" spans="1:3">
      <c r="A6744" t="s">
        <v>12990</v>
      </c>
      <c r="B6744" t="s">
        <v>12991</v>
      </c>
      <c r="C6744" t="str">
        <f t="shared" si="105"/>
        <v>'http://e-library.unec.edu.az/alisaweb/cs?action=getSubjectAllInfo&amp;subjectId=742120&amp;orgId=1000000&amp;status_tab=yes',</v>
      </c>
    </row>
    <row r="6745" spans="1:3">
      <c r="A6745" t="s">
        <v>12992</v>
      </c>
      <c r="B6745" t="s">
        <v>12993</v>
      </c>
      <c r="C6745" t="str">
        <f t="shared" si="105"/>
        <v>'http://e-library.unec.edu.az/alisaweb/cs?action=getSubjectAllInfo&amp;subjectId=742122&amp;orgId=1000000&amp;status_tab=yes',</v>
      </c>
    </row>
    <row r="6746" spans="1:3">
      <c r="A6746" t="s">
        <v>12992</v>
      </c>
      <c r="B6746" t="s">
        <v>12994</v>
      </c>
      <c r="C6746" t="str">
        <f t="shared" si="105"/>
        <v>'http://e-library.unec.edu.az/alisaweb/cs?action=getSubjectAllInfo&amp;subjectId=744043&amp;orgId=1000000&amp;status_tab=yes',</v>
      </c>
    </row>
    <row r="6747" spans="1:3">
      <c r="A6747" t="s">
        <v>12995</v>
      </c>
      <c r="B6747" t="s">
        <v>12996</v>
      </c>
      <c r="C6747" t="str">
        <f t="shared" si="105"/>
        <v>'http://e-library.unec.edu.az/alisaweb/cs?action=getSubjectAllInfo&amp;subjectId=742213&amp;orgId=1000000&amp;status_tab=yes',</v>
      </c>
    </row>
    <row r="6748" spans="1:3">
      <c r="A6748" t="s">
        <v>12997</v>
      </c>
      <c r="B6748" t="s">
        <v>12998</v>
      </c>
      <c r="C6748" t="str">
        <f t="shared" si="105"/>
        <v>'http://e-library.unec.edu.az/alisaweb/cs?action=getSubjectAllInfo&amp;subjectId=742694&amp;orgId=1000000&amp;status_tab=yes',</v>
      </c>
    </row>
    <row r="6749" spans="1:3">
      <c r="A6749" t="s">
        <v>12999</v>
      </c>
      <c r="B6749" t="s">
        <v>13000</v>
      </c>
      <c r="C6749" t="str">
        <f t="shared" si="105"/>
        <v>'http://e-library.unec.edu.az/alisaweb/cs?action=getSubjectAllInfo&amp;subjectId=742212&amp;orgId=1000000&amp;status_tab=yes',</v>
      </c>
    </row>
    <row r="6750" spans="1:3">
      <c r="A6750" t="s">
        <v>13001</v>
      </c>
      <c r="B6750" t="s">
        <v>13002</v>
      </c>
      <c r="C6750" t="str">
        <f t="shared" si="105"/>
        <v>'http://e-library.unec.edu.az/alisaweb/cs?action=getSubjectAllInfo&amp;subjectId=742637&amp;orgId=1000000&amp;status_tab=yes',</v>
      </c>
    </row>
    <row r="6751" spans="1:3">
      <c r="A6751" t="s">
        <v>13003</v>
      </c>
      <c r="B6751" t="s">
        <v>13004</v>
      </c>
      <c r="C6751" t="str">
        <f t="shared" si="105"/>
        <v>'http://e-library.unec.edu.az/alisaweb/cs?action=getSubjectAllInfo&amp;subjectId=751833&amp;orgId=1000000&amp;status_tab=yes',</v>
      </c>
    </row>
    <row r="6752" spans="1:3">
      <c r="A6752" t="s">
        <v>13005</v>
      </c>
      <c r="B6752" t="s">
        <v>13006</v>
      </c>
      <c r="C6752" t="str">
        <f t="shared" si="105"/>
        <v>'http://e-library.unec.edu.az/alisaweb/cs?action=getSubjectAllInfo&amp;subjectId=742726&amp;orgId=1000000&amp;status_tab=yes',</v>
      </c>
    </row>
    <row r="6753" spans="1:3">
      <c r="A6753" t="s">
        <v>13007</v>
      </c>
      <c r="B6753" t="s">
        <v>13008</v>
      </c>
      <c r="C6753" t="str">
        <f t="shared" si="105"/>
        <v>'http://e-library.unec.edu.az/alisaweb/cs?action=getSubjectAllInfo&amp;subjectId=746548&amp;orgId=1000000&amp;status_tab=yes',</v>
      </c>
    </row>
    <row r="6754" spans="1:3">
      <c r="A6754" t="s">
        <v>13009</v>
      </c>
      <c r="B6754" t="s">
        <v>13010</v>
      </c>
      <c r="C6754" t="str">
        <f t="shared" si="105"/>
        <v>'http://e-library.unec.edu.az/alisaweb/cs?action=getSubjectAllInfo&amp;subjectId=744755&amp;orgId=1000000&amp;status_tab=yes',</v>
      </c>
    </row>
    <row r="6755" spans="1:3">
      <c r="A6755" t="s">
        <v>13011</v>
      </c>
      <c r="B6755" t="s">
        <v>13012</v>
      </c>
      <c r="C6755" t="str">
        <f t="shared" si="105"/>
        <v>'http://e-library.unec.edu.az/alisaweb/cs?action=getSubjectAllInfo&amp;subjectId=744800&amp;orgId=1000000&amp;status_tab=yes',</v>
      </c>
    </row>
    <row r="6756" spans="1:3">
      <c r="A6756" t="s">
        <v>13013</v>
      </c>
      <c r="B6756" t="s">
        <v>13014</v>
      </c>
      <c r="C6756" t="str">
        <f t="shared" si="105"/>
        <v>'http://e-library.unec.edu.az/alisaweb/cs?action=getSubjectAllInfo&amp;subjectId=743041&amp;orgId=1000000&amp;status_tab=yes',</v>
      </c>
    </row>
    <row r="6757" spans="1:3">
      <c r="A6757" t="s">
        <v>13015</v>
      </c>
      <c r="B6757" t="s">
        <v>13016</v>
      </c>
      <c r="C6757" t="str">
        <f t="shared" si="105"/>
        <v>'http://e-library.unec.edu.az/alisaweb/cs?action=getSubjectAllInfo&amp;subjectId=741348&amp;orgId=1000000&amp;status_tab=yes',</v>
      </c>
    </row>
    <row r="6758" spans="1:3">
      <c r="A6758" t="s">
        <v>13017</v>
      </c>
      <c r="B6758" t="s">
        <v>13018</v>
      </c>
      <c r="C6758" t="str">
        <f t="shared" si="105"/>
        <v>'http://e-library.unec.edu.az/alisaweb/cs?action=getSubjectAllInfo&amp;subjectId=751764&amp;orgId=1000000&amp;status_tab=yes',</v>
      </c>
    </row>
    <row r="6759" spans="1:3">
      <c r="A6759" t="s">
        <v>13019</v>
      </c>
      <c r="B6759" t="s">
        <v>13020</v>
      </c>
      <c r="C6759" t="str">
        <f t="shared" si="105"/>
        <v>'http://e-library.unec.edu.az/alisaweb/cs?action=getSubjectAllInfo&amp;subjectId=741166&amp;orgId=1000000&amp;status_tab=yes',</v>
      </c>
    </row>
    <row r="6760" spans="1:3">
      <c r="A6760" t="s">
        <v>13019</v>
      </c>
      <c r="B6760" t="s">
        <v>13021</v>
      </c>
      <c r="C6760" t="str">
        <f t="shared" si="105"/>
        <v>'http://e-library.unec.edu.az/alisaweb/cs?action=getSubjectAllInfo&amp;subjectId=743084&amp;orgId=1000000&amp;status_tab=yes',</v>
      </c>
    </row>
    <row r="6761" spans="1:3">
      <c r="A6761" t="s">
        <v>13022</v>
      </c>
      <c r="B6761" t="s">
        <v>13023</v>
      </c>
      <c r="C6761" t="str">
        <f t="shared" si="105"/>
        <v>'http://e-library.unec.edu.az/alisaweb/cs?action=getSubjectAllInfo&amp;subjectId=742745&amp;orgId=1000000&amp;status_tab=yes',</v>
      </c>
    </row>
    <row r="6762" spans="1:3">
      <c r="A6762" t="s">
        <v>13022</v>
      </c>
      <c r="B6762" t="s">
        <v>13024</v>
      </c>
      <c r="C6762" t="str">
        <f t="shared" si="105"/>
        <v>'http://e-library.unec.edu.az/alisaweb/cs?action=getSubjectAllInfo&amp;subjectId=746523&amp;orgId=1000000&amp;status_tab=yes',</v>
      </c>
    </row>
    <row r="6763" spans="1:3">
      <c r="A6763" t="s">
        <v>13025</v>
      </c>
      <c r="B6763" t="s">
        <v>13026</v>
      </c>
      <c r="C6763" t="str">
        <f t="shared" si="105"/>
        <v>'http://e-library.unec.edu.az/alisaweb/cs?action=getSubjectAllInfo&amp;subjectId=748019&amp;orgId=1000000&amp;status_tab=yes',</v>
      </c>
    </row>
    <row r="6764" spans="1:3">
      <c r="A6764" t="s">
        <v>13027</v>
      </c>
      <c r="B6764" t="s">
        <v>13028</v>
      </c>
      <c r="C6764" t="str">
        <f t="shared" si="105"/>
        <v>'http://e-library.unec.edu.az/alisaweb/cs?action=getSubjectAllInfo&amp;subjectId=748116&amp;orgId=1000000&amp;status_tab=yes',</v>
      </c>
    </row>
    <row r="6765" spans="1:3">
      <c r="A6765" t="s">
        <v>13029</v>
      </c>
      <c r="B6765" t="s">
        <v>13030</v>
      </c>
      <c r="C6765" t="str">
        <f t="shared" si="105"/>
        <v>'http://e-library.unec.edu.az/alisaweb/cs?action=getSubjectAllInfo&amp;subjectId=743950&amp;orgId=1000000&amp;status_tab=yes',</v>
      </c>
    </row>
    <row r="6766" spans="1:3">
      <c r="A6766" t="s">
        <v>13031</v>
      </c>
      <c r="B6766" t="s">
        <v>13032</v>
      </c>
      <c r="C6766" t="str">
        <f t="shared" si="105"/>
        <v>'http://e-library.unec.edu.az/alisaweb/cs?action=getSubjectAllInfo&amp;subjectId=751889&amp;orgId=1000000&amp;status_tab=yes',</v>
      </c>
    </row>
    <row r="6767" spans="1:3">
      <c r="A6767" t="s">
        <v>13033</v>
      </c>
      <c r="B6767" t="s">
        <v>13034</v>
      </c>
      <c r="C6767" t="str">
        <f t="shared" si="105"/>
        <v>'http://e-library.unec.edu.az/alisaweb/cs?action=getSubjectAllInfo&amp;subjectId=744799&amp;orgId=1000000&amp;status_tab=yes',</v>
      </c>
    </row>
    <row r="6768" spans="1:3">
      <c r="A6768" t="s">
        <v>13035</v>
      </c>
      <c r="B6768" t="s">
        <v>13036</v>
      </c>
      <c r="C6768" t="str">
        <f t="shared" si="105"/>
        <v>'http://e-library.unec.edu.az/alisaweb/cs?action=getSubjectAllInfo&amp;subjectId=743725&amp;orgId=1000000&amp;status_tab=yes',</v>
      </c>
    </row>
    <row r="6769" spans="1:3">
      <c r="A6769" t="s">
        <v>13037</v>
      </c>
      <c r="B6769" t="s">
        <v>13038</v>
      </c>
      <c r="C6769" t="str">
        <f t="shared" si="105"/>
        <v>'http://e-library.unec.edu.az/alisaweb/cs?action=getSubjectAllInfo&amp;subjectId=742220&amp;orgId=1000000&amp;status_tab=yes',</v>
      </c>
    </row>
    <row r="6770" spans="1:3">
      <c r="A6770" t="s">
        <v>13039</v>
      </c>
      <c r="B6770" t="s">
        <v>13040</v>
      </c>
      <c r="C6770" t="str">
        <f t="shared" si="105"/>
        <v>'http://e-library.unec.edu.az/alisaweb/cs?action=getSubjectAllInfo&amp;subjectId=743163&amp;orgId=1000000&amp;status_tab=yes',</v>
      </c>
    </row>
    <row r="6771" spans="1:3">
      <c r="A6771" t="s">
        <v>13041</v>
      </c>
      <c r="B6771" t="s">
        <v>13042</v>
      </c>
      <c r="C6771" t="str">
        <f t="shared" si="105"/>
        <v>'http://e-library.unec.edu.az/alisaweb/cs?action=getSubjectAllInfo&amp;subjectId=743772&amp;orgId=1000000&amp;status_tab=yes',</v>
      </c>
    </row>
    <row r="6772" spans="1:3">
      <c r="A6772" t="s">
        <v>13043</v>
      </c>
      <c r="B6772" t="s">
        <v>13044</v>
      </c>
      <c r="C6772" t="str">
        <f t="shared" si="105"/>
        <v>'http://e-library.unec.edu.az/alisaweb/cs?action=getSubjectAllInfo&amp;subjectId=743376&amp;orgId=1000000&amp;status_tab=yes',</v>
      </c>
    </row>
    <row r="6773" spans="1:3">
      <c r="A6773" t="s">
        <v>13045</v>
      </c>
      <c r="B6773" t="s">
        <v>13046</v>
      </c>
      <c r="C6773" t="str">
        <f t="shared" si="105"/>
        <v>'http://e-library.unec.edu.az/alisaweb/cs?action=getSubjectAllInfo&amp;subjectId=741157&amp;orgId=1000000&amp;status_tab=yes',</v>
      </c>
    </row>
    <row r="6774" spans="1:3">
      <c r="A6774" t="s">
        <v>13045</v>
      </c>
      <c r="B6774" t="s">
        <v>13047</v>
      </c>
      <c r="C6774" t="str">
        <f t="shared" si="105"/>
        <v>'http://e-library.unec.edu.az/alisaweb/cs?action=getSubjectAllInfo&amp;subjectId=743075&amp;orgId=1000000&amp;status_tab=yes',</v>
      </c>
    </row>
    <row r="6775" spans="1:3">
      <c r="A6775" t="s">
        <v>13048</v>
      </c>
      <c r="B6775" t="s">
        <v>13049</v>
      </c>
      <c r="C6775" t="str">
        <f t="shared" si="105"/>
        <v>'http://e-library.unec.edu.az/alisaweb/cs?action=getSubjectAllInfo&amp;subjectId=743183&amp;orgId=1000000&amp;status_tab=yes',</v>
      </c>
    </row>
    <row r="6776" spans="1:3">
      <c r="A6776" t="s">
        <v>13050</v>
      </c>
      <c r="B6776" t="s">
        <v>13051</v>
      </c>
      <c r="C6776" t="str">
        <f t="shared" si="105"/>
        <v>'http://e-library.unec.edu.az/alisaweb/cs?action=getSubjectAllInfo&amp;subjectId=741860&amp;orgId=1000000&amp;status_tab=yes',</v>
      </c>
    </row>
    <row r="6777" spans="1:3">
      <c r="A6777" t="s">
        <v>13050</v>
      </c>
      <c r="B6777" t="s">
        <v>13052</v>
      </c>
      <c r="C6777" t="str">
        <f t="shared" si="105"/>
        <v>'http://e-library.unec.edu.az/alisaweb/cs?action=getSubjectAllInfo&amp;subjectId=743781&amp;orgId=1000000&amp;status_tab=yes',</v>
      </c>
    </row>
    <row r="6778" spans="1:3">
      <c r="A6778" t="s">
        <v>13053</v>
      </c>
      <c r="B6778" t="s">
        <v>13054</v>
      </c>
      <c r="C6778" t="str">
        <f t="shared" si="105"/>
        <v>'http://e-library.unec.edu.az/alisaweb/cs?action=getSubjectAllInfo&amp;subjectId=742627&amp;orgId=1000000&amp;status_tab=yes',</v>
      </c>
    </row>
    <row r="6779" spans="1:3">
      <c r="A6779" t="s">
        <v>13055</v>
      </c>
      <c r="B6779" t="s">
        <v>13056</v>
      </c>
      <c r="C6779" t="str">
        <f t="shared" si="105"/>
        <v>'http://e-library.unec.edu.az/alisaweb/cs?action=getSubjectAllInfo&amp;subjectId=743850&amp;orgId=1000000&amp;status_tab=yes',</v>
      </c>
    </row>
    <row r="6780" spans="1:3">
      <c r="A6780" t="s">
        <v>13057</v>
      </c>
      <c r="B6780" t="s">
        <v>13058</v>
      </c>
      <c r="C6780" t="str">
        <f t="shared" si="105"/>
        <v>'http://e-library.unec.edu.az/alisaweb/cs?action=getSubjectAllInfo&amp;subjectId=741084&amp;orgId=1000000&amp;status_tab=yes',</v>
      </c>
    </row>
    <row r="6781" spans="1:3">
      <c r="A6781" t="s">
        <v>13057</v>
      </c>
      <c r="B6781" t="s">
        <v>13059</v>
      </c>
      <c r="C6781" t="str">
        <f t="shared" si="105"/>
        <v>'http://e-library.unec.edu.az/alisaweb/cs?action=getSubjectAllInfo&amp;subjectId=743002&amp;orgId=1000000&amp;status_tab=yes',</v>
      </c>
    </row>
    <row r="6782" spans="1:3">
      <c r="A6782" t="s">
        <v>13060</v>
      </c>
      <c r="B6782" t="s">
        <v>13061</v>
      </c>
      <c r="C6782" t="str">
        <f t="shared" si="105"/>
        <v>'http://e-library.unec.edu.az/alisaweb/cs?action=getSubjectAllInfo&amp;subjectId=751505&amp;orgId=1000000&amp;status_tab=yes',</v>
      </c>
    </row>
    <row r="6783" spans="1:3">
      <c r="A6783" t="s">
        <v>13062</v>
      </c>
      <c r="B6783" t="s">
        <v>13063</v>
      </c>
      <c r="C6783" t="str">
        <f t="shared" si="105"/>
        <v>'http://e-library.unec.edu.az/alisaweb/cs?action=getSubjectAllInfo&amp;subjectId=741089&amp;orgId=1000000&amp;status_tab=yes',</v>
      </c>
    </row>
    <row r="6784" spans="1:3">
      <c r="A6784" t="s">
        <v>13064</v>
      </c>
      <c r="B6784" t="s">
        <v>13065</v>
      </c>
      <c r="C6784" t="str">
        <f t="shared" si="105"/>
        <v>'http://e-library.unec.edu.az/alisaweb/cs?action=getSubjectAllInfo&amp;subjectId=742668&amp;orgId=1000000&amp;status_tab=yes',</v>
      </c>
    </row>
    <row r="6785" spans="1:3">
      <c r="A6785" t="s">
        <v>13066</v>
      </c>
      <c r="B6785" t="s">
        <v>13067</v>
      </c>
      <c r="C6785" t="str">
        <f t="shared" si="105"/>
        <v>'http://e-library.unec.edu.az/alisaweb/cs?action=getSubjectAllInfo&amp;subjectId=742636&amp;orgId=1000000&amp;status_tab=yes',</v>
      </c>
    </row>
    <row r="6786" spans="1:3">
      <c r="A6786" t="s">
        <v>13068</v>
      </c>
      <c r="B6786" t="s">
        <v>13069</v>
      </c>
      <c r="C6786" t="str">
        <f t="shared" si="105"/>
        <v>'http://e-library.unec.edu.az/alisaweb/cs?action=getSubjectAllInfo&amp;subjectId=743208&amp;orgId=1000000&amp;status_tab=yes',</v>
      </c>
    </row>
    <row r="6787" spans="1:3">
      <c r="A6787" t="s">
        <v>13068</v>
      </c>
      <c r="B6787" t="s">
        <v>13070</v>
      </c>
      <c r="C6787" t="str">
        <f t="shared" ref="C6787:C6850" si="106">"'http://e-library.unec.edu.az/alisaweb/cs?action=getSubjectAllInfo&amp;subjectId="&amp;B6787&amp;"&amp;orgId=1000000&amp;status_tab=yes',"</f>
        <v>'http://e-library.unec.edu.az/alisaweb/cs?action=getSubjectAllInfo&amp;subjectId=743209&amp;orgId=1000000&amp;status_tab=yes',</v>
      </c>
    </row>
    <row r="6788" spans="1:3">
      <c r="A6788" t="s">
        <v>13071</v>
      </c>
      <c r="B6788" t="s">
        <v>13072</v>
      </c>
      <c r="C6788" t="str">
        <f t="shared" si="106"/>
        <v>'http://e-library.unec.edu.az/alisaweb/cs?action=getSubjectAllInfo&amp;subjectId=745902&amp;orgId=1000000&amp;status_tab=yes',</v>
      </c>
    </row>
    <row r="6789" spans="1:3">
      <c r="A6789" t="s">
        <v>13073</v>
      </c>
      <c r="B6789" t="s">
        <v>13074</v>
      </c>
      <c r="C6789" t="str">
        <f t="shared" si="106"/>
        <v>'http://e-library.unec.edu.az/alisaweb/cs?action=getSubjectAllInfo&amp;subjectId=745905&amp;orgId=1000000&amp;status_tab=yes',</v>
      </c>
    </row>
    <row r="6790" spans="1:3">
      <c r="A6790" t="s">
        <v>13075</v>
      </c>
      <c r="B6790" t="s">
        <v>13076</v>
      </c>
      <c r="C6790" t="str">
        <f t="shared" si="106"/>
        <v>'http://e-library.unec.edu.az/alisaweb/cs?action=getSubjectAllInfo&amp;subjectId=745904&amp;orgId=1000000&amp;status_tab=yes',</v>
      </c>
    </row>
    <row r="6791" spans="1:3">
      <c r="A6791" t="s">
        <v>13077</v>
      </c>
      <c r="B6791" t="s">
        <v>13078</v>
      </c>
      <c r="C6791" t="str">
        <f t="shared" si="106"/>
        <v>'http://e-library.unec.edu.az/alisaweb/cs?action=getSubjectAllInfo&amp;subjectId=745906&amp;orgId=1000000&amp;status_tab=yes',</v>
      </c>
    </row>
    <row r="6792" spans="1:3">
      <c r="A6792" t="s">
        <v>13079</v>
      </c>
      <c r="B6792" t="s">
        <v>13080</v>
      </c>
      <c r="C6792" t="str">
        <f t="shared" si="106"/>
        <v>'http://e-library.unec.edu.az/alisaweb/cs?action=getSubjectAllInfo&amp;subjectId=745903&amp;orgId=1000000&amp;status_tab=yes',</v>
      </c>
    </row>
    <row r="6793" spans="1:3">
      <c r="A6793" t="s">
        <v>13081</v>
      </c>
      <c r="B6793" t="s">
        <v>13082</v>
      </c>
      <c r="C6793" t="str">
        <f t="shared" si="106"/>
        <v>'http://e-library.unec.edu.az/alisaweb/cs?action=getSubjectAllInfo&amp;subjectId=743133&amp;orgId=1000000&amp;status_tab=yes',</v>
      </c>
    </row>
    <row r="6794" spans="1:3">
      <c r="A6794" t="s">
        <v>13083</v>
      </c>
      <c r="B6794" t="s">
        <v>13084</v>
      </c>
      <c r="C6794" t="str">
        <f t="shared" si="106"/>
        <v>'http://e-library.unec.edu.az/alisaweb/cs?action=getSubjectAllInfo&amp;subjectId=742274&amp;orgId=1000000&amp;status_tab=yes',</v>
      </c>
    </row>
    <row r="6795" spans="1:3">
      <c r="A6795" t="s">
        <v>13085</v>
      </c>
      <c r="B6795" t="s">
        <v>13086</v>
      </c>
      <c r="C6795" t="str">
        <f t="shared" si="106"/>
        <v>'http://e-library.unec.edu.az/alisaweb/cs?action=getSubjectAllInfo&amp;subjectId=742733&amp;orgId=1000000&amp;status_tab=yes',</v>
      </c>
    </row>
    <row r="6796" spans="1:3">
      <c r="A6796" t="s">
        <v>13087</v>
      </c>
      <c r="B6796" t="s">
        <v>13088</v>
      </c>
      <c r="C6796" t="str">
        <f t="shared" si="106"/>
        <v>'http://e-library.unec.edu.az/alisaweb/cs?action=getSubjectAllInfo&amp;subjectId=742732&amp;orgId=1000000&amp;status_tab=yes',</v>
      </c>
    </row>
    <row r="6797" spans="1:3">
      <c r="A6797" t="s">
        <v>13089</v>
      </c>
      <c r="B6797" t="s">
        <v>13090</v>
      </c>
      <c r="C6797" t="str">
        <f t="shared" si="106"/>
        <v>'http://e-library.unec.edu.az/alisaweb/cs?action=getSubjectAllInfo&amp;subjectId=741357&amp;orgId=1000000&amp;status_tab=yes',</v>
      </c>
    </row>
    <row r="6798" spans="1:3">
      <c r="A6798" t="s">
        <v>13089</v>
      </c>
      <c r="B6798" t="s">
        <v>13091</v>
      </c>
      <c r="C6798" t="str">
        <f t="shared" si="106"/>
        <v>'http://e-library.unec.edu.az/alisaweb/cs?action=getSubjectAllInfo&amp;subjectId=743275&amp;orgId=1000000&amp;status_tab=yes',</v>
      </c>
    </row>
    <row r="6799" spans="1:3">
      <c r="A6799" t="s">
        <v>13092</v>
      </c>
      <c r="B6799" t="s">
        <v>13093</v>
      </c>
      <c r="C6799" t="str">
        <f t="shared" si="106"/>
        <v>'http://e-library.unec.edu.az/alisaweb/cs?action=getSubjectAllInfo&amp;subjectId=741211&amp;orgId=1000000&amp;status_tab=yes',</v>
      </c>
    </row>
    <row r="6800" spans="1:3">
      <c r="A6800" t="s">
        <v>13092</v>
      </c>
      <c r="B6800" t="s">
        <v>13094</v>
      </c>
      <c r="C6800" t="str">
        <f t="shared" si="106"/>
        <v>'http://e-library.unec.edu.az/alisaweb/cs?action=getSubjectAllInfo&amp;subjectId=743129&amp;orgId=1000000&amp;status_tab=yes',</v>
      </c>
    </row>
    <row r="6801" spans="1:3">
      <c r="A6801" t="s">
        <v>13095</v>
      </c>
      <c r="B6801" t="s">
        <v>13096</v>
      </c>
      <c r="C6801" t="str">
        <f t="shared" si="106"/>
        <v>'http://e-library.unec.edu.az/alisaweb/cs?action=getSubjectAllInfo&amp;subjectId=741218&amp;orgId=1000000&amp;status_tab=yes',</v>
      </c>
    </row>
    <row r="6802" spans="1:3">
      <c r="A6802" t="s">
        <v>13097</v>
      </c>
      <c r="B6802" t="s">
        <v>13098</v>
      </c>
      <c r="C6802" t="str">
        <f t="shared" si="106"/>
        <v>'http://e-library.unec.edu.az/alisaweb/cs?action=getSubjectAllInfo&amp;subjectId=743202&amp;orgId=1000000&amp;status_tab=yes',</v>
      </c>
    </row>
    <row r="6803" spans="1:3">
      <c r="A6803" t="s">
        <v>13099</v>
      </c>
      <c r="B6803" t="s">
        <v>13100</v>
      </c>
      <c r="C6803" t="str">
        <f t="shared" si="106"/>
        <v>'http://e-library.unec.edu.az/alisaweb/cs?action=getSubjectAllInfo&amp;subjectId=748013&amp;orgId=1000000&amp;status_tab=yes',</v>
      </c>
    </row>
    <row r="6804" spans="1:3">
      <c r="A6804" t="s">
        <v>13101</v>
      </c>
      <c r="B6804" t="s">
        <v>13102</v>
      </c>
      <c r="C6804" t="str">
        <f t="shared" si="106"/>
        <v>'http://e-library.unec.edu.az/alisaweb/cs?action=getSubjectAllInfo&amp;subjectId=741041&amp;orgId=1000000&amp;status_tab=yes',</v>
      </c>
    </row>
    <row r="6805" spans="1:3">
      <c r="A6805" t="s">
        <v>13101</v>
      </c>
      <c r="B6805" t="s">
        <v>13103</v>
      </c>
      <c r="C6805" t="str">
        <f t="shared" si="106"/>
        <v>'http://e-library.unec.edu.az/alisaweb/cs?action=getSubjectAllInfo&amp;subjectId=742957&amp;orgId=1000000&amp;status_tab=yes',</v>
      </c>
    </row>
    <row r="6806" spans="1:3">
      <c r="A6806" t="s">
        <v>13104</v>
      </c>
      <c r="B6806" t="s">
        <v>13105</v>
      </c>
      <c r="C6806" t="str">
        <f t="shared" si="106"/>
        <v>'http://e-library.unec.edu.az/alisaweb/cs?action=getSubjectAllInfo&amp;subjectId=743722&amp;orgId=1000000&amp;status_tab=yes',</v>
      </c>
    </row>
    <row r="6807" spans="1:3">
      <c r="A6807" t="s">
        <v>13106</v>
      </c>
      <c r="B6807" t="s">
        <v>13107</v>
      </c>
      <c r="C6807" t="str">
        <f t="shared" si="106"/>
        <v>'http://e-library.unec.edu.az/alisaweb/cs?action=getSubjectAllInfo&amp;subjectId=746458&amp;orgId=1000000&amp;status_tab=yes',</v>
      </c>
    </row>
    <row r="6808" spans="1:3">
      <c r="A6808" t="s">
        <v>13108</v>
      </c>
      <c r="B6808" t="s">
        <v>13109</v>
      </c>
      <c r="C6808" t="str">
        <f t="shared" si="106"/>
        <v>'http://e-library.unec.edu.az/alisaweb/cs?action=getSubjectAllInfo&amp;subjectId=743726&amp;orgId=1000000&amp;status_tab=yes',</v>
      </c>
    </row>
    <row r="6809" spans="1:3">
      <c r="A6809" t="s">
        <v>13110</v>
      </c>
      <c r="B6809" t="s">
        <v>13111</v>
      </c>
      <c r="C6809" t="str">
        <f t="shared" si="106"/>
        <v>'http://e-library.unec.edu.az/alisaweb/cs?action=getSubjectAllInfo&amp;subjectId=744033&amp;orgId=1000000&amp;status_tab=yes',</v>
      </c>
    </row>
    <row r="6810" spans="1:3">
      <c r="A6810" t="s">
        <v>13112</v>
      </c>
      <c r="B6810" t="s">
        <v>13113</v>
      </c>
      <c r="C6810" t="str">
        <f t="shared" si="106"/>
        <v>'http://e-library.unec.edu.az/alisaweb/cs?action=getSubjectAllInfo&amp;subjectId=742678&amp;orgId=1000000&amp;status_tab=yes',</v>
      </c>
    </row>
    <row r="6811" spans="1:3">
      <c r="A6811" t="s">
        <v>13114</v>
      </c>
      <c r="B6811" t="s">
        <v>13115</v>
      </c>
      <c r="C6811" t="str">
        <f t="shared" si="106"/>
        <v>'http://e-library.unec.edu.az/alisaweb/cs?action=getSubjectAllInfo&amp;subjectId=753115&amp;orgId=1000000&amp;status_tab=yes',</v>
      </c>
    </row>
    <row r="6812" spans="1:3">
      <c r="A6812" t="s">
        <v>13116</v>
      </c>
      <c r="B6812" t="s">
        <v>13117</v>
      </c>
      <c r="C6812" t="str">
        <f t="shared" si="106"/>
        <v>'http://e-library.unec.edu.az/alisaweb/cs?action=getSubjectAllInfo&amp;subjectId=750134&amp;orgId=1000000&amp;status_tab=yes',</v>
      </c>
    </row>
    <row r="6813" spans="1:3">
      <c r="A6813" t="s">
        <v>13118</v>
      </c>
      <c r="B6813" t="s">
        <v>13119</v>
      </c>
      <c r="C6813" t="str">
        <f t="shared" si="106"/>
        <v>'http://e-library.unec.edu.az/alisaweb/cs?action=getSubjectAllInfo&amp;subjectId=748550&amp;orgId=1000000&amp;status_tab=yes',</v>
      </c>
    </row>
    <row r="6814" spans="1:3">
      <c r="A6814" t="s">
        <v>13120</v>
      </c>
      <c r="B6814" t="s">
        <v>13121</v>
      </c>
      <c r="C6814" t="str">
        <f t="shared" si="106"/>
        <v>'http://e-library.unec.edu.az/alisaweb/cs?action=getSubjectAllInfo&amp;subjectId=748586&amp;orgId=1000000&amp;status_tab=yes',</v>
      </c>
    </row>
    <row r="6815" spans="1:3">
      <c r="A6815" t="s">
        <v>13122</v>
      </c>
      <c r="B6815" t="s">
        <v>13123</v>
      </c>
      <c r="C6815" t="str">
        <f t="shared" si="106"/>
        <v>'http://e-library.unec.edu.az/alisaweb/cs?action=getSubjectAllInfo&amp;subjectId=748585&amp;orgId=1000000&amp;status_tab=yes',</v>
      </c>
    </row>
    <row r="6816" spans="1:3">
      <c r="A6816" t="s">
        <v>13124</v>
      </c>
      <c r="B6816" t="s">
        <v>13125</v>
      </c>
      <c r="C6816" t="str">
        <f t="shared" si="106"/>
        <v>'http://e-library.unec.edu.az/alisaweb/cs?action=getSubjectAllInfo&amp;subjectId=748566&amp;orgId=1000000&amp;status_tab=yes',</v>
      </c>
    </row>
    <row r="6817" spans="1:3">
      <c r="A6817" t="s">
        <v>13126</v>
      </c>
      <c r="B6817" t="s">
        <v>13127</v>
      </c>
      <c r="C6817" t="str">
        <f t="shared" si="106"/>
        <v>'http://e-library.unec.edu.az/alisaweb/cs?action=getSubjectAllInfo&amp;subjectId=748567&amp;orgId=1000000&amp;status_tab=yes',</v>
      </c>
    </row>
    <row r="6818" spans="1:3">
      <c r="A6818" t="s">
        <v>13128</v>
      </c>
      <c r="B6818" t="s">
        <v>13129</v>
      </c>
      <c r="C6818" t="str">
        <f t="shared" si="106"/>
        <v>'http://e-library.unec.edu.az/alisaweb/cs?action=getSubjectAllInfo&amp;subjectId=749677&amp;orgId=1000000&amp;status_tab=yes',</v>
      </c>
    </row>
    <row r="6819" spans="1:3">
      <c r="A6819" t="s">
        <v>13130</v>
      </c>
      <c r="B6819" t="s">
        <v>13131</v>
      </c>
      <c r="C6819" t="str">
        <f t="shared" si="106"/>
        <v>'http://e-library.unec.edu.az/alisaweb/cs?action=getSubjectAllInfo&amp;subjectId=752895&amp;orgId=1000000&amp;status_tab=yes',</v>
      </c>
    </row>
    <row r="6820" spans="1:3">
      <c r="A6820" t="s">
        <v>13132</v>
      </c>
      <c r="B6820" t="s">
        <v>13133</v>
      </c>
      <c r="C6820" t="str">
        <f t="shared" si="106"/>
        <v>'http://e-library.unec.edu.az/alisaweb/cs?action=getSubjectAllInfo&amp;subjectId=748541&amp;orgId=1000000&amp;status_tab=yes',</v>
      </c>
    </row>
    <row r="6821" spans="1:3">
      <c r="A6821" t="s">
        <v>13134</v>
      </c>
      <c r="B6821" t="s">
        <v>13135</v>
      </c>
      <c r="C6821" t="str">
        <f t="shared" si="106"/>
        <v>'http://e-library.unec.edu.az/alisaweb/cs?action=getSubjectAllInfo&amp;subjectId=748548&amp;orgId=1000000&amp;status_tab=yes',</v>
      </c>
    </row>
    <row r="6822" spans="1:3">
      <c r="A6822" t="s">
        <v>13136</v>
      </c>
      <c r="B6822" t="s">
        <v>13137</v>
      </c>
      <c r="C6822" t="str">
        <f t="shared" si="106"/>
        <v>'http://e-library.unec.edu.az/alisaweb/cs?action=getSubjectAllInfo&amp;subjectId=748605&amp;orgId=1000000&amp;status_tab=yes',</v>
      </c>
    </row>
    <row r="6823" spans="1:3">
      <c r="A6823" t="s">
        <v>13138</v>
      </c>
      <c r="B6823" t="s">
        <v>13139</v>
      </c>
      <c r="C6823" t="str">
        <f t="shared" si="106"/>
        <v>'http://e-library.unec.edu.az/alisaweb/cs?action=getSubjectAllInfo&amp;subjectId=748636&amp;orgId=1000000&amp;status_tab=yes',</v>
      </c>
    </row>
    <row r="6824" spans="1:3">
      <c r="A6824" t="s">
        <v>13140</v>
      </c>
      <c r="B6824" t="s">
        <v>13141</v>
      </c>
      <c r="C6824" t="str">
        <f t="shared" si="106"/>
        <v>'http://e-library.unec.edu.az/alisaweb/cs?action=getSubjectAllInfo&amp;subjectId=748637&amp;orgId=1000000&amp;status_tab=yes',</v>
      </c>
    </row>
    <row r="6825" spans="1:3">
      <c r="A6825" t="s">
        <v>13142</v>
      </c>
      <c r="B6825" t="s">
        <v>13143</v>
      </c>
      <c r="C6825" t="str">
        <f t="shared" si="106"/>
        <v>'http://e-library.unec.edu.az/alisaweb/cs?action=getSubjectAllInfo&amp;subjectId=748569&amp;orgId=1000000&amp;status_tab=yes',</v>
      </c>
    </row>
    <row r="6826" spans="1:3">
      <c r="A6826" t="s">
        <v>13144</v>
      </c>
      <c r="B6826" t="s">
        <v>13145</v>
      </c>
      <c r="C6826" t="str">
        <f t="shared" si="106"/>
        <v>'http://e-library.unec.edu.az/alisaweb/cs?action=getSubjectAllInfo&amp;subjectId=752656&amp;orgId=1000000&amp;status_tab=yes',</v>
      </c>
    </row>
    <row r="6827" spans="1:3">
      <c r="A6827" t="s">
        <v>13146</v>
      </c>
      <c r="B6827" t="s">
        <v>13147</v>
      </c>
      <c r="C6827" t="str">
        <f t="shared" si="106"/>
        <v>'http://e-library.unec.edu.az/alisaweb/cs?action=getSubjectAllInfo&amp;subjectId=748543&amp;orgId=1000000&amp;status_tab=yes',</v>
      </c>
    </row>
    <row r="6828" spans="1:3">
      <c r="A6828" t="s">
        <v>13148</v>
      </c>
      <c r="B6828" t="s">
        <v>13149</v>
      </c>
      <c r="C6828" t="str">
        <f t="shared" si="106"/>
        <v>'http://e-library.unec.edu.az/alisaweb/cs?action=getSubjectAllInfo&amp;subjectId=752241&amp;orgId=1000000&amp;status_tab=yes',</v>
      </c>
    </row>
    <row r="6829" spans="1:3">
      <c r="A6829" t="s">
        <v>13150</v>
      </c>
      <c r="B6829" t="s">
        <v>13151</v>
      </c>
      <c r="C6829" t="str">
        <f t="shared" si="106"/>
        <v>'http://e-library.unec.edu.az/alisaweb/cs?action=getSubjectAllInfo&amp;subjectId=748595&amp;orgId=1000000&amp;status_tab=yes',</v>
      </c>
    </row>
    <row r="6830" spans="1:3">
      <c r="A6830" t="s">
        <v>13152</v>
      </c>
      <c r="B6830" t="s">
        <v>13153</v>
      </c>
      <c r="C6830" t="str">
        <f t="shared" si="106"/>
        <v>'http://e-library.unec.edu.az/alisaweb/cs?action=getSubjectAllInfo&amp;subjectId=750640&amp;orgId=1000000&amp;status_tab=yes',</v>
      </c>
    </row>
    <row r="6831" spans="1:3">
      <c r="A6831" t="s">
        <v>13154</v>
      </c>
      <c r="B6831" t="s">
        <v>13155</v>
      </c>
      <c r="C6831" t="str">
        <f t="shared" si="106"/>
        <v>'http://e-library.unec.edu.az/alisaweb/cs?action=getSubjectAllInfo&amp;subjectId=748683&amp;orgId=1000000&amp;status_tab=yes',</v>
      </c>
    </row>
    <row r="6832" spans="1:3">
      <c r="A6832" t="s">
        <v>13156</v>
      </c>
      <c r="B6832" t="s">
        <v>13157</v>
      </c>
      <c r="C6832" t="str">
        <f t="shared" si="106"/>
        <v>'http://e-library.unec.edu.az/alisaweb/cs?action=getSubjectAllInfo&amp;subjectId=748682&amp;orgId=1000000&amp;status_tab=yes',</v>
      </c>
    </row>
    <row r="6833" spans="1:3">
      <c r="A6833" t="s">
        <v>13158</v>
      </c>
      <c r="B6833" t="s">
        <v>13159</v>
      </c>
      <c r="C6833" t="str">
        <f t="shared" si="106"/>
        <v>'http://e-library.unec.edu.az/alisaweb/cs?action=getSubjectAllInfo&amp;subjectId=748681&amp;orgId=1000000&amp;status_tab=yes',</v>
      </c>
    </row>
    <row r="6834" spans="1:3">
      <c r="A6834" t="s">
        <v>13160</v>
      </c>
      <c r="B6834" t="s">
        <v>13161</v>
      </c>
      <c r="C6834" t="str">
        <f t="shared" si="106"/>
        <v>'http://e-library.unec.edu.az/alisaweb/cs?action=getSubjectAllInfo&amp;subjectId=748679&amp;orgId=1000000&amp;status_tab=yes',</v>
      </c>
    </row>
    <row r="6835" spans="1:3">
      <c r="A6835" t="s">
        <v>13162</v>
      </c>
      <c r="B6835" t="s">
        <v>13163</v>
      </c>
      <c r="C6835" t="str">
        <f t="shared" si="106"/>
        <v>'http://e-library.unec.edu.az/alisaweb/cs?action=getSubjectAllInfo&amp;subjectId=748685&amp;orgId=1000000&amp;status_tab=yes',</v>
      </c>
    </row>
    <row r="6836" spans="1:3">
      <c r="A6836" t="s">
        <v>13164</v>
      </c>
      <c r="B6836" t="s">
        <v>13165</v>
      </c>
      <c r="C6836" t="str">
        <f t="shared" si="106"/>
        <v>'http://e-library.unec.edu.az/alisaweb/cs?action=getSubjectAllInfo&amp;subjectId=748684&amp;orgId=1000000&amp;status_tab=yes',</v>
      </c>
    </row>
    <row r="6837" spans="1:3">
      <c r="A6837" t="s">
        <v>13166</v>
      </c>
      <c r="B6837" t="s">
        <v>13167</v>
      </c>
      <c r="C6837" t="str">
        <f t="shared" si="106"/>
        <v>'http://e-library.unec.edu.az/alisaweb/cs?action=getSubjectAllInfo&amp;subjectId=748680&amp;orgId=1000000&amp;status_tab=yes',</v>
      </c>
    </row>
    <row r="6838" spans="1:3">
      <c r="A6838" t="s">
        <v>13168</v>
      </c>
      <c r="B6838" t="s">
        <v>13169</v>
      </c>
      <c r="C6838" t="str">
        <f t="shared" si="106"/>
        <v>'http://e-library.unec.edu.az/alisaweb/cs?action=getSubjectAllInfo&amp;subjectId=748661&amp;orgId=1000000&amp;status_tab=yes',</v>
      </c>
    </row>
    <row r="6839" spans="1:3">
      <c r="A6839" t="s">
        <v>13170</v>
      </c>
      <c r="B6839" t="s">
        <v>13171</v>
      </c>
      <c r="C6839" t="str">
        <f t="shared" si="106"/>
        <v>'http://e-library.unec.edu.az/alisaweb/cs?action=getSubjectAllInfo&amp;subjectId=752164&amp;orgId=1000000&amp;status_tab=yes',</v>
      </c>
    </row>
    <row r="6840" spans="1:3">
      <c r="A6840" t="s">
        <v>13172</v>
      </c>
      <c r="B6840" t="s">
        <v>13173</v>
      </c>
      <c r="C6840" t="str">
        <f t="shared" si="106"/>
        <v>'http://e-library.unec.edu.az/alisaweb/cs?action=getSubjectAllInfo&amp;subjectId=748653&amp;orgId=1000000&amp;status_tab=yes',</v>
      </c>
    </row>
    <row r="6841" spans="1:3">
      <c r="A6841" t="s">
        <v>13174</v>
      </c>
      <c r="B6841" t="s">
        <v>13175</v>
      </c>
      <c r="C6841" t="str">
        <f t="shared" si="106"/>
        <v>'http://e-library.unec.edu.az/alisaweb/cs?action=getSubjectAllInfo&amp;subjectId=748652&amp;orgId=1000000&amp;status_tab=yes',</v>
      </c>
    </row>
    <row r="6842" spans="1:3">
      <c r="A6842" t="s">
        <v>13176</v>
      </c>
      <c r="B6842" t="s">
        <v>13177</v>
      </c>
      <c r="C6842" t="str">
        <f t="shared" si="106"/>
        <v>'http://e-library.unec.edu.az/alisaweb/cs?action=getSubjectAllInfo&amp;subjectId=748659&amp;orgId=1000000&amp;status_tab=yes',</v>
      </c>
    </row>
    <row r="6843" spans="1:3">
      <c r="A6843" t="s">
        <v>13178</v>
      </c>
      <c r="B6843" t="s">
        <v>13179</v>
      </c>
      <c r="C6843" t="str">
        <f t="shared" si="106"/>
        <v>'http://e-library.unec.edu.az/alisaweb/cs?action=getSubjectAllInfo&amp;subjectId=748660&amp;orgId=1000000&amp;status_tab=yes',</v>
      </c>
    </row>
    <row r="6844" spans="1:3">
      <c r="A6844" t="s">
        <v>13180</v>
      </c>
      <c r="B6844" t="s">
        <v>13181</v>
      </c>
      <c r="C6844" t="str">
        <f t="shared" si="106"/>
        <v>'http://e-library.unec.edu.az/alisaweb/cs?action=getSubjectAllInfo&amp;subjectId=752148&amp;orgId=1000000&amp;status_tab=yes',</v>
      </c>
    </row>
    <row r="6845" spans="1:3">
      <c r="A6845" t="s">
        <v>13182</v>
      </c>
      <c r="B6845" t="s">
        <v>13183</v>
      </c>
      <c r="C6845" t="str">
        <f t="shared" si="106"/>
        <v>'http://e-library.unec.edu.az/alisaweb/cs?action=getSubjectAllInfo&amp;subjectId=748589&amp;orgId=1000000&amp;status_tab=yes',</v>
      </c>
    </row>
    <row r="6846" spans="1:3">
      <c r="A6846" t="s">
        <v>13184</v>
      </c>
      <c r="B6846" t="s">
        <v>13185</v>
      </c>
      <c r="C6846" t="str">
        <f t="shared" si="106"/>
        <v>'http://e-library.unec.edu.az/alisaweb/cs?action=getSubjectAllInfo&amp;subjectId=748574&amp;orgId=1000000&amp;status_tab=yes',</v>
      </c>
    </row>
    <row r="6847" spans="1:3">
      <c r="A6847" t="s">
        <v>13186</v>
      </c>
      <c r="B6847" t="s">
        <v>13187</v>
      </c>
      <c r="C6847" t="str">
        <f t="shared" si="106"/>
        <v>'http://e-library.unec.edu.az/alisaweb/cs?action=getSubjectAllInfo&amp;subjectId=748575&amp;orgId=1000000&amp;status_tab=yes',</v>
      </c>
    </row>
    <row r="6848" spans="1:3">
      <c r="A6848" t="s">
        <v>13188</v>
      </c>
      <c r="B6848" t="s">
        <v>13189</v>
      </c>
      <c r="C6848" t="str">
        <f t="shared" si="106"/>
        <v>'http://e-library.unec.edu.az/alisaweb/cs?action=getSubjectAllInfo&amp;subjectId=748576&amp;orgId=1000000&amp;status_tab=yes',</v>
      </c>
    </row>
    <row r="6849" spans="1:3">
      <c r="A6849" t="s">
        <v>13190</v>
      </c>
      <c r="B6849" t="s">
        <v>13191</v>
      </c>
      <c r="C6849" t="str">
        <f t="shared" si="106"/>
        <v>'http://e-library.unec.edu.az/alisaweb/cs?action=getSubjectAllInfo&amp;subjectId=748555&amp;orgId=1000000&amp;status_tab=yes',</v>
      </c>
    </row>
    <row r="6850" spans="1:3">
      <c r="A6850" t="s">
        <v>13192</v>
      </c>
      <c r="B6850" t="s">
        <v>13193</v>
      </c>
      <c r="C6850" t="str">
        <f t="shared" si="106"/>
        <v>'http://e-library.unec.edu.az/alisaweb/cs?action=getSubjectAllInfo&amp;subjectId=748570&amp;orgId=1000000&amp;status_tab=yes',</v>
      </c>
    </row>
    <row r="6851" spans="1:3">
      <c r="A6851" t="s">
        <v>13194</v>
      </c>
      <c r="B6851" t="s">
        <v>13195</v>
      </c>
      <c r="C6851" t="str">
        <f t="shared" ref="C6851:C6914" si="107">"'http://e-library.unec.edu.az/alisaweb/cs?action=getSubjectAllInfo&amp;subjectId="&amp;B6851&amp;"&amp;orgId=1000000&amp;status_tab=yes',"</f>
        <v>'http://e-library.unec.edu.az/alisaweb/cs?action=getSubjectAllInfo&amp;subjectId=748594&amp;orgId=1000000&amp;status_tab=yes',</v>
      </c>
    </row>
    <row r="6852" spans="1:3">
      <c r="A6852" t="s">
        <v>13196</v>
      </c>
      <c r="B6852" t="s">
        <v>13197</v>
      </c>
      <c r="C6852" t="str">
        <f t="shared" si="107"/>
        <v>'http://e-library.unec.edu.az/alisaweb/cs?action=getSubjectAllInfo&amp;subjectId=752391&amp;orgId=1000000&amp;status_tab=yes',</v>
      </c>
    </row>
    <row r="6853" spans="1:3">
      <c r="A6853" t="s">
        <v>13198</v>
      </c>
      <c r="B6853" t="s">
        <v>13199</v>
      </c>
      <c r="C6853" t="str">
        <f t="shared" si="107"/>
        <v>'http://e-library.unec.edu.az/alisaweb/cs?action=getSubjectAllInfo&amp;subjectId=748686&amp;orgId=1000000&amp;status_tab=yes',</v>
      </c>
    </row>
    <row r="6854" spans="1:3">
      <c r="A6854" t="s">
        <v>13200</v>
      </c>
      <c r="B6854" t="s">
        <v>13201</v>
      </c>
      <c r="C6854" t="str">
        <f t="shared" si="107"/>
        <v>'http://e-library.unec.edu.az/alisaweb/cs?action=getSubjectAllInfo&amp;subjectId=748678&amp;orgId=1000000&amp;status_tab=yes',</v>
      </c>
    </row>
    <row r="6855" spans="1:3">
      <c r="A6855" t="s">
        <v>13202</v>
      </c>
      <c r="B6855" t="s">
        <v>13203</v>
      </c>
      <c r="C6855" t="str">
        <f t="shared" si="107"/>
        <v>'http://e-library.unec.edu.az/alisaweb/cs?action=getSubjectAllInfo&amp;subjectId=748663&amp;orgId=1000000&amp;status_tab=yes',</v>
      </c>
    </row>
    <row r="6856" spans="1:3">
      <c r="A6856" t="s">
        <v>13204</v>
      </c>
      <c r="B6856" t="s">
        <v>13205</v>
      </c>
      <c r="C6856" t="str">
        <f t="shared" si="107"/>
        <v>'http://e-library.unec.edu.az/alisaweb/cs?action=getSubjectAllInfo&amp;subjectId=752258&amp;orgId=1000000&amp;status_tab=yes',</v>
      </c>
    </row>
    <row r="6857" spans="1:3">
      <c r="A6857" t="s">
        <v>13206</v>
      </c>
      <c r="B6857" t="s">
        <v>13207</v>
      </c>
      <c r="C6857" t="str">
        <f t="shared" si="107"/>
        <v>'http://e-library.unec.edu.az/alisaweb/cs?action=getSubjectAllInfo&amp;subjectId=752082&amp;orgId=1000000&amp;status_tab=yes',</v>
      </c>
    </row>
    <row r="6858" spans="1:3">
      <c r="A6858" t="s">
        <v>13208</v>
      </c>
      <c r="B6858" t="s">
        <v>13209</v>
      </c>
      <c r="C6858" t="str">
        <f t="shared" si="107"/>
        <v>'http://e-library.unec.edu.az/alisaweb/cs?action=getSubjectAllInfo&amp;subjectId=748621&amp;orgId=1000000&amp;status_tab=yes',</v>
      </c>
    </row>
    <row r="6859" spans="1:3">
      <c r="A6859" t="s">
        <v>13210</v>
      </c>
      <c r="B6859" t="s">
        <v>13211</v>
      </c>
      <c r="C6859" t="str">
        <f t="shared" si="107"/>
        <v>'http://e-library.unec.edu.az/alisaweb/cs?action=getSubjectAllInfo&amp;subjectId=748622&amp;orgId=1000000&amp;status_tab=yes',</v>
      </c>
    </row>
    <row r="6860" spans="1:3">
      <c r="A6860" t="s">
        <v>13212</v>
      </c>
      <c r="B6860" t="s">
        <v>13213</v>
      </c>
      <c r="C6860" t="str">
        <f t="shared" si="107"/>
        <v>'http://e-library.unec.edu.az/alisaweb/cs?action=getSubjectAllInfo&amp;subjectId=748624&amp;orgId=1000000&amp;status_tab=yes',</v>
      </c>
    </row>
    <row r="6861" spans="1:3">
      <c r="A6861" t="s">
        <v>13214</v>
      </c>
      <c r="B6861" t="s">
        <v>13215</v>
      </c>
      <c r="C6861" t="str">
        <f t="shared" si="107"/>
        <v>'http://e-library.unec.edu.az/alisaweb/cs?action=getSubjectAllInfo&amp;subjectId=748620&amp;orgId=1000000&amp;status_tab=yes',</v>
      </c>
    </row>
    <row r="6862" spans="1:3">
      <c r="A6862" t="s">
        <v>13216</v>
      </c>
      <c r="B6862" t="s">
        <v>13217</v>
      </c>
      <c r="C6862" t="str">
        <f t="shared" si="107"/>
        <v>'http://e-library.unec.edu.az/alisaweb/cs?action=getSubjectAllInfo&amp;subjectId=748625&amp;orgId=1000000&amp;status_tab=yes',</v>
      </c>
    </row>
    <row r="6863" spans="1:3">
      <c r="A6863" t="s">
        <v>13218</v>
      </c>
      <c r="B6863" t="s">
        <v>13219</v>
      </c>
      <c r="C6863" t="str">
        <f t="shared" si="107"/>
        <v>'http://e-library.unec.edu.az/alisaweb/cs?action=getSubjectAllInfo&amp;subjectId=748544&amp;orgId=1000000&amp;status_tab=yes',</v>
      </c>
    </row>
    <row r="6864" spans="1:3">
      <c r="A6864" t="s">
        <v>13220</v>
      </c>
      <c r="B6864" t="s">
        <v>13221</v>
      </c>
      <c r="C6864" t="str">
        <f t="shared" si="107"/>
        <v>'http://e-library.unec.edu.az/alisaweb/cs?action=getSubjectAllInfo&amp;subjectId=748554&amp;orgId=1000000&amp;status_tab=yes',</v>
      </c>
    </row>
    <row r="6865" spans="1:3">
      <c r="A6865" t="s">
        <v>13222</v>
      </c>
      <c r="B6865" t="s">
        <v>13223</v>
      </c>
      <c r="C6865" t="str">
        <f t="shared" si="107"/>
        <v>'http://e-library.unec.edu.az/alisaweb/cs?action=getSubjectAllInfo&amp;subjectId=748553&amp;orgId=1000000&amp;status_tab=yes',</v>
      </c>
    </row>
    <row r="6866" spans="1:3">
      <c r="A6866" t="s">
        <v>13224</v>
      </c>
      <c r="B6866" t="s">
        <v>13225</v>
      </c>
      <c r="C6866" t="str">
        <f t="shared" si="107"/>
        <v>'http://e-library.unec.edu.az/alisaweb/cs?action=getSubjectAllInfo&amp;subjectId=748662&amp;orgId=1000000&amp;status_tab=yes',</v>
      </c>
    </row>
    <row r="6867" spans="1:3">
      <c r="A6867" t="s">
        <v>13226</v>
      </c>
      <c r="B6867" t="s">
        <v>13227</v>
      </c>
      <c r="C6867" t="str">
        <f t="shared" si="107"/>
        <v>'http://e-library.unec.edu.az/alisaweb/cs?action=getSubjectAllInfo&amp;subjectId=752150&amp;orgId=1000000&amp;status_tab=yes',</v>
      </c>
    </row>
    <row r="6868" spans="1:3">
      <c r="A6868" t="s">
        <v>13228</v>
      </c>
      <c r="B6868" t="s">
        <v>13229</v>
      </c>
      <c r="C6868" t="str">
        <f t="shared" si="107"/>
        <v>'http://e-library.unec.edu.az/alisaweb/cs?action=getSubjectAllInfo&amp;subjectId=752252&amp;orgId=1000000&amp;status_tab=yes',</v>
      </c>
    </row>
    <row r="6869" spans="1:3">
      <c r="A6869" t="s">
        <v>13230</v>
      </c>
      <c r="B6869" t="s">
        <v>13231</v>
      </c>
      <c r="C6869" t="str">
        <f t="shared" si="107"/>
        <v>'http://e-library.unec.edu.az/alisaweb/cs?action=getSubjectAllInfo&amp;subjectId=748556&amp;orgId=1000000&amp;status_tab=yes',</v>
      </c>
    </row>
    <row r="6870" spans="1:3">
      <c r="A6870" t="s">
        <v>13232</v>
      </c>
      <c r="B6870" t="s">
        <v>13233</v>
      </c>
      <c r="C6870" t="str">
        <f t="shared" si="107"/>
        <v>'http://e-library.unec.edu.az/alisaweb/cs?action=getSubjectAllInfo&amp;subjectId=748608&amp;orgId=1000000&amp;status_tab=yes',</v>
      </c>
    </row>
    <row r="6871" spans="1:3">
      <c r="A6871" t="s">
        <v>13234</v>
      </c>
      <c r="B6871" t="s">
        <v>13235</v>
      </c>
      <c r="C6871" t="str">
        <f t="shared" si="107"/>
        <v>'http://e-library.unec.edu.az/alisaweb/cs?action=getSubjectAllInfo&amp;subjectId=748643&amp;orgId=1000000&amp;status_tab=yes',</v>
      </c>
    </row>
    <row r="6872" spans="1:3">
      <c r="A6872" t="s">
        <v>13236</v>
      </c>
      <c r="B6872" t="s">
        <v>13237</v>
      </c>
      <c r="C6872" t="str">
        <f t="shared" si="107"/>
        <v>'http://e-library.unec.edu.az/alisaweb/cs?action=getSubjectAllInfo&amp;subjectId=748610&amp;orgId=1000000&amp;status_tab=yes',</v>
      </c>
    </row>
    <row r="6873" spans="1:3">
      <c r="A6873" t="s">
        <v>13238</v>
      </c>
      <c r="B6873" t="s">
        <v>13239</v>
      </c>
      <c r="C6873" t="str">
        <f t="shared" si="107"/>
        <v>'http://e-library.unec.edu.az/alisaweb/cs?action=getSubjectAllInfo&amp;subjectId=752215&amp;orgId=1000000&amp;status_tab=yes',</v>
      </c>
    </row>
    <row r="6874" spans="1:3">
      <c r="A6874" t="s">
        <v>13240</v>
      </c>
      <c r="B6874" t="s">
        <v>13241</v>
      </c>
      <c r="C6874" t="str">
        <f t="shared" si="107"/>
        <v>'http://e-library.unec.edu.az/alisaweb/cs?action=getSubjectAllInfo&amp;subjectId=748582&amp;orgId=1000000&amp;status_tab=yes',</v>
      </c>
    </row>
    <row r="6875" spans="1:3">
      <c r="A6875" t="s">
        <v>13242</v>
      </c>
      <c r="B6875" t="s">
        <v>13243</v>
      </c>
      <c r="C6875" t="str">
        <f t="shared" si="107"/>
        <v>'http://e-library.unec.edu.az/alisaweb/cs?action=getSubjectAllInfo&amp;subjectId=748579&amp;orgId=1000000&amp;status_tab=yes',</v>
      </c>
    </row>
    <row r="6876" spans="1:3">
      <c r="A6876" t="s">
        <v>13244</v>
      </c>
      <c r="B6876" t="s">
        <v>13245</v>
      </c>
      <c r="C6876" t="str">
        <f t="shared" si="107"/>
        <v>'http://e-library.unec.edu.az/alisaweb/cs?action=getSubjectAllInfo&amp;subjectId=748629&amp;orgId=1000000&amp;status_tab=yes',</v>
      </c>
    </row>
    <row r="6877" spans="1:3">
      <c r="A6877" t="s">
        <v>13246</v>
      </c>
      <c r="B6877" t="s">
        <v>13247</v>
      </c>
      <c r="C6877" t="str">
        <f t="shared" si="107"/>
        <v>'http://e-library.unec.edu.az/alisaweb/cs?action=getSubjectAllInfo&amp;subjectId=748590&amp;orgId=1000000&amp;status_tab=yes',</v>
      </c>
    </row>
    <row r="6878" spans="1:3">
      <c r="A6878" t="s">
        <v>13248</v>
      </c>
      <c r="B6878" t="s">
        <v>13249</v>
      </c>
      <c r="C6878" t="str">
        <f t="shared" si="107"/>
        <v>'http://e-library.unec.edu.az/alisaweb/cs?action=getSubjectAllInfo&amp;subjectId=748591&amp;orgId=1000000&amp;status_tab=yes',</v>
      </c>
    </row>
    <row r="6879" spans="1:3">
      <c r="A6879" t="s">
        <v>13250</v>
      </c>
      <c r="B6879" t="s">
        <v>13251</v>
      </c>
      <c r="C6879" t="str">
        <f t="shared" si="107"/>
        <v>'http://e-library.unec.edu.az/alisaweb/cs?action=getSubjectAllInfo&amp;subjectId=748593&amp;orgId=1000000&amp;status_tab=yes',</v>
      </c>
    </row>
    <row r="6880" spans="1:3">
      <c r="A6880" t="s">
        <v>13252</v>
      </c>
      <c r="B6880" t="s">
        <v>13253</v>
      </c>
      <c r="C6880" t="str">
        <f t="shared" si="107"/>
        <v>'http://e-library.unec.edu.az/alisaweb/cs?action=getSubjectAllInfo&amp;subjectId=748687&amp;orgId=1000000&amp;status_tab=yes',</v>
      </c>
    </row>
    <row r="6881" spans="1:3">
      <c r="A6881" t="s">
        <v>13254</v>
      </c>
      <c r="B6881" t="s">
        <v>13255</v>
      </c>
      <c r="C6881" t="str">
        <f t="shared" si="107"/>
        <v>'http://e-library.unec.edu.az/alisaweb/cs?action=getSubjectAllInfo&amp;subjectId=748577&amp;orgId=1000000&amp;status_tab=yes',</v>
      </c>
    </row>
    <row r="6882" spans="1:3">
      <c r="A6882" t="s">
        <v>13256</v>
      </c>
      <c r="B6882" t="s">
        <v>13257</v>
      </c>
      <c r="C6882" t="str">
        <f t="shared" si="107"/>
        <v>'http://e-library.unec.edu.az/alisaweb/cs?action=getSubjectAllInfo&amp;subjectId=748578&amp;orgId=1000000&amp;status_tab=yes',</v>
      </c>
    </row>
    <row r="6883" spans="1:3">
      <c r="A6883" t="s">
        <v>13258</v>
      </c>
      <c r="B6883" t="s">
        <v>13259</v>
      </c>
      <c r="C6883" t="str">
        <f t="shared" si="107"/>
        <v>'http://e-library.unec.edu.az/alisaweb/cs?action=getSubjectAllInfo&amp;subjectId=752236&amp;orgId=1000000&amp;status_tab=yes',</v>
      </c>
    </row>
    <row r="6884" spans="1:3">
      <c r="A6884" t="s">
        <v>13260</v>
      </c>
      <c r="B6884" t="s">
        <v>13261</v>
      </c>
      <c r="C6884" t="str">
        <f t="shared" si="107"/>
        <v>'http://e-library.unec.edu.az/alisaweb/cs?action=getSubjectAllInfo&amp;subjectId=748558&amp;orgId=1000000&amp;status_tab=yes',</v>
      </c>
    </row>
    <row r="6885" spans="1:3">
      <c r="A6885" t="s">
        <v>13262</v>
      </c>
      <c r="B6885" t="s">
        <v>13263</v>
      </c>
      <c r="C6885" t="str">
        <f t="shared" si="107"/>
        <v>'http://e-library.unec.edu.az/alisaweb/cs?action=getSubjectAllInfo&amp;subjectId=748559&amp;orgId=1000000&amp;status_tab=yes',</v>
      </c>
    </row>
    <row r="6886" spans="1:3">
      <c r="A6886" t="s">
        <v>13264</v>
      </c>
      <c r="B6886" t="s">
        <v>13265</v>
      </c>
      <c r="C6886" t="str">
        <f t="shared" si="107"/>
        <v>'http://e-library.unec.edu.az/alisaweb/cs?action=getSubjectAllInfo&amp;subjectId=748583&amp;orgId=1000000&amp;status_tab=yes',</v>
      </c>
    </row>
    <row r="6887" spans="1:3">
      <c r="A6887" t="s">
        <v>13266</v>
      </c>
      <c r="B6887" t="s">
        <v>13267</v>
      </c>
      <c r="C6887" t="str">
        <f t="shared" si="107"/>
        <v>'http://e-library.unec.edu.az/alisaweb/cs?action=getSubjectAllInfo&amp;subjectId=748631&amp;orgId=1000000&amp;status_tab=yes',</v>
      </c>
    </row>
    <row r="6888" spans="1:3">
      <c r="A6888" t="s">
        <v>13268</v>
      </c>
      <c r="B6888" t="s">
        <v>13269</v>
      </c>
      <c r="C6888" t="str">
        <f t="shared" si="107"/>
        <v>'http://e-library.unec.edu.az/alisaweb/cs?action=getSubjectAllInfo&amp;subjectId=748646&amp;orgId=1000000&amp;status_tab=yes',</v>
      </c>
    </row>
    <row r="6889" spans="1:3">
      <c r="A6889" t="s">
        <v>13270</v>
      </c>
      <c r="B6889" t="s">
        <v>13271</v>
      </c>
      <c r="C6889" t="str">
        <f t="shared" si="107"/>
        <v>'http://e-library.unec.edu.az/alisaweb/cs?action=getSubjectAllInfo&amp;subjectId=752077&amp;orgId=1000000&amp;status_tab=yes',</v>
      </c>
    </row>
    <row r="6890" spans="1:3">
      <c r="A6890" t="s">
        <v>13272</v>
      </c>
      <c r="B6890" t="s">
        <v>13273</v>
      </c>
      <c r="C6890" t="str">
        <f t="shared" si="107"/>
        <v>'http://e-library.unec.edu.az/alisaweb/cs?action=getSubjectAllInfo&amp;subjectId=748654&amp;orgId=1000000&amp;status_tab=yes',</v>
      </c>
    </row>
    <row r="6891" spans="1:3">
      <c r="A6891" t="s">
        <v>13274</v>
      </c>
      <c r="B6891" t="s">
        <v>13275</v>
      </c>
      <c r="C6891" t="str">
        <f t="shared" si="107"/>
        <v>'http://e-library.unec.edu.az/alisaweb/cs?action=getSubjectAllInfo&amp;subjectId=748545&amp;orgId=1000000&amp;status_tab=yes',</v>
      </c>
    </row>
    <row r="6892" spans="1:3">
      <c r="A6892" t="s">
        <v>13276</v>
      </c>
      <c r="B6892" t="s">
        <v>13277</v>
      </c>
      <c r="C6892" t="str">
        <f t="shared" si="107"/>
        <v>'http://e-library.unec.edu.az/alisaweb/cs?action=getSubjectAllInfo&amp;subjectId=748546&amp;orgId=1000000&amp;status_tab=yes',</v>
      </c>
    </row>
    <row r="6893" spans="1:3">
      <c r="A6893" t="s">
        <v>13278</v>
      </c>
      <c r="B6893" t="s">
        <v>13279</v>
      </c>
      <c r="C6893" t="str">
        <f t="shared" si="107"/>
        <v>'http://e-library.unec.edu.az/alisaweb/cs?action=getSubjectAllInfo&amp;subjectId=748664&amp;orgId=1000000&amp;status_tab=yes',</v>
      </c>
    </row>
    <row r="6894" spans="1:3">
      <c r="A6894" t="s">
        <v>13280</v>
      </c>
      <c r="B6894" t="s">
        <v>13281</v>
      </c>
      <c r="C6894" t="str">
        <f t="shared" si="107"/>
        <v>'http://e-library.unec.edu.az/alisaweb/cs?action=getSubjectAllInfo&amp;subjectId=748673&amp;orgId=1000000&amp;status_tab=yes',</v>
      </c>
    </row>
    <row r="6895" spans="1:3">
      <c r="A6895" t="s">
        <v>13282</v>
      </c>
      <c r="B6895" t="s">
        <v>13283</v>
      </c>
      <c r="C6895" t="str">
        <f t="shared" si="107"/>
        <v>'http://e-library.unec.edu.az/alisaweb/cs?action=getSubjectAllInfo&amp;subjectId=748669&amp;orgId=1000000&amp;status_tab=yes',</v>
      </c>
    </row>
    <row r="6896" spans="1:3">
      <c r="A6896" t="s">
        <v>13284</v>
      </c>
      <c r="B6896" t="s">
        <v>13285</v>
      </c>
      <c r="C6896" t="str">
        <f t="shared" si="107"/>
        <v>'http://e-library.unec.edu.az/alisaweb/cs?action=getSubjectAllInfo&amp;subjectId=748670&amp;orgId=1000000&amp;status_tab=yes',</v>
      </c>
    </row>
    <row r="6897" spans="1:3">
      <c r="A6897" t="s">
        <v>13286</v>
      </c>
      <c r="B6897" t="s">
        <v>13287</v>
      </c>
      <c r="C6897" t="str">
        <f t="shared" si="107"/>
        <v>'http://e-library.unec.edu.az/alisaweb/cs?action=getSubjectAllInfo&amp;subjectId=748668&amp;orgId=1000000&amp;status_tab=yes',</v>
      </c>
    </row>
    <row r="6898" spans="1:3">
      <c r="A6898" t="s">
        <v>13288</v>
      </c>
      <c r="B6898" t="s">
        <v>13289</v>
      </c>
      <c r="C6898" t="str">
        <f t="shared" si="107"/>
        <v>'http://e-library.unec.edu.az/alisaweb/cs?action=getSubjectAllInfo&amp;subjectId=748667&amp;orgId=1000000&amp;status_tab=yes',</v>
      </c>
    </row>
    <row r="6899" spans="1:3">
      <c r="A6899" t="s">
        <v>13290</v>
      </c>
      <c r="B6899" t="s">
        <v>13291</v>
      </c>
      <c r="C6899" t="str">
        <f t="shared" si="107"/>
        <v>'http://e-library.unec.edu.az/alisaweb/cs?action=getSubjectAllInfo&amp;subjectId=748666&amp;orgId=1000000&amp;status_tab=yes',</v>
      </c>
    </row>
    <row r="6900" spans="1:3">
      <c r="A6900" t="s">
        <v>13292</v>
      </c>
      <c r="B6900" t="s">
        <v>13293</v>
      </c>
      <c r="C6900" t="str">
        <f t="shared" si="107"/>
        <v>'http://e-library.unec.edu.az/alisaweb/cs?action=getSubjectAllInfo&amp;subjectId=748665&amp;orgId=1000000&amp;status_tab=yes',</v>
      </c>
    </row>
    <row r="6901" spans="1:3">
      <c r="A6901" t="s">
        <v>13294</v>
      </c>
      <c r="B6901" t="s">
        <v>13295</v>
      </c>
      <c r="C6901" t="str">
        <f t="shared" si="107"/>
        <v>'http://e-library.unec.edu.az/alisaweb/cs?action=getSubjectAllInfo&amp;subjectId=748672&amp;orgId=1000000&amp;status_tab=yes',</v>
      </c>
    </row>
    <row r="6902" spans="1:3">
      <c r="A6902" t="s">
        <v>13296</v>
      </c>
      <c r="B6902" t="s">
        <v>13297</v>
      </c>
      <c r="C6902" t="str">
        <f t="shared" si="107"/>
        <v>'http://e-library.unec.edu.az/alisaweb/cs?action=getSubjectAllInfo&amp;subjectId=748584&amp;orgId=1000000&amp;status_tab=yes',</v>
      </c>
    </row>
    <row r="6903" spans="1:3">
      <c r="A6903" t="s">
        <v>13298</v>
      </c>
      <c r="B6903" t="s">
        <v>13299</v>
      </c>
      <c r="C6903" t="str">
        <f t="shared" si="107"/>
        <v>'http://e-library.unec.edu.az/alisaweb/cs?action=getSubjectAllInfo&amp;subjectId=748634&amp;orgId=1000000&amp;status_tab=yes',</v>
      </c>
    </row>
    <row r="6904" spans="1:3">
      <c r="A6904" t="s">
        <v>13300</v>
      </c>
      <c r="B6904" t="s">
        <v>13301</v>
      </c>
      <c r="C6904" t="str">
        <f t="shared" si="107"/>
        <v>'http://e-library.unec.edu.az/alisaweb/cs?action=getSubjectAllInfo&amp;subjectId=748656&amp;orgId=1000000&amp;status_tab=yes',</v>
      </c>
    </row>
    <row r="6905" spans="1:3">
      <c r="A6905" t="s">
        <v>13302</v>
      </c>
      <c r="B6905" t="s">
        <v>13303</v>
      </c>
      <c r="C6905" t="str">
        <f t="shared" si="107"/>
        <v>'http://e-library.unec.edu.az/alisaweb/cs?action=getSubjectAllInfo&amp;subjectId=748657&amp;orgId=1000000&amp;status_tab=yes',</v>
      </c>
    </row>
    <row r="6906" spans="1:3">
      <c r="A6906" t="s">
        <v>13304</v>
      </c>
      <c r="B6906" t="s">
        <v>13305</v>
      </c>
      <c r="C6906" t="str">
        <f t="shared" si="107"/>
        <v>'http://e-library.unec.edu.az/alisaweb/cs?action=getSubjectAllInfo&amp;subjectId=748603&amp;orgId=1000000&amp;status_tab=yes',</v>
      </c>
    </row>
    <row r="6907" spans="1:3">
      <c r="A6907" t="s">
        <v>13306</v>
      </c>
      <c r="B6907" t="s">
        <v>13307</v>
      </c>
      <c r="C6907" t="str">
        <f t="shared" si="107"/>
        <v>'http://e-library.unec.edu.az/alisaweb/cs?action=getSubjectAllInfo&amp;subjectId=748580&amp;orgId=1000000&amp;status_tab=yes',</v>
      </c>
    </row>
    <row r="6908" spans="1:3">
      <c r="A6908" t="s">
        <v>13308</v>
      </c>
      <c r="B6908" t="s">
        <v>13309</v>
      </c>
      <c r="C6908" t="str">
        <f t="shared" si="107"/>
        <v>'http://e-library.unec.edu.az/alisaweb/cs?action=getSubjectAllInfo&amp;subjectId=748632&amp;orgId=1000000&amp;status_tab=yes',</v>
      </c>
    </row>
    <row r="6909" spans="1:3">
      <c r="A6909" t="s">
        <v>13310</v>
      </c>
      <c r="B6909" t="s">
        <v>13311</v>
      </c>
      <c r="C6909" t="str">
        <f t="shared" si="107"/>
        <v>'http://e-library.unec.edu.az/alisaweb/cs?action=getSubjectAllInfo&amp;subjectId=748587&amp;orgId=1000000&amp;status_tab=yes',</v>
      </c>
    </row>
    <row r="6910" spans="1:3">
      <c r="A6910" t="s">
        <v>13312</v>
      </c>
      <c r="B6910" t="s">
        <v>13313</v>
      </c>
      <c r="C6910" t="str">
        <f t="shared" si="107"/>
        <v>'http://e-library.unec.edu.az/alisaweb/cs?action=getSubjectAllInfo&amp;subjectId=748588&amp;orgId=1000000&amp;status_tab=yes',</v>
      </c>
    </row>
    <row r="6911" spans="1:3">
      <c r="A6911" t="s">
        <v>13314</v>
      </c>
      <c r="B6911" t="s">
        <v>13315</v>
      </c>
      <c r="C6911" t="str">
        <f t="shared" si="107"/>
        <v>'http://e-library.unec.edu.az/alisaweb/cs?action=getSubjectAllInfo&amp;subjectId=748552&amp;orgId=1000000&amp;status_tab=yes',</v>
      </c>
    </row>
    <row r="6912" spans="1:3">
      <c r="A6912" t="s">
        <v>13316</v>
      </c>
      <c r="B6912" t="s">
        <v>13317</v>
      </c>
      <c r="C6912" t="str">
        <f t="shared" si="107"/>
        <v>'http://e-library.unec.edu.az/alisaweb/cs?action=getSubjectAllInfo&amp;subjectId=748560&amp;orgId=1000000&amp;status_tab=yes',</v>
      </c>
    </row>
    <row r="6913" spans="1:3">
      <c r="A6913" t="s">
        <v>13318</v>
      </c>
      <c r="B6913" t="s">
        <v>13319</v>
      </c>
      <c r="C6913" t="str">
        <f t="shared" si="107"/>
        <v>'http://e-library.unec.edu.az/alisaweb/cs?action=getSubjectAllInfo&amp;subjectId=748561&amp;orgId=1000000&amp;status_tab=yes',</v>
      </c>
    </row>
    <row r="6914" spans="1:3">
      <c r="A6914" t="s">
        <v>13320</v>
      </c>
      <c r="B6914" t="s">
        <v>13321</v>
      </c>
      <c r="C6914" t="str">
        <f t="shared" si="107"/>
        <v>'http://e-library.unec.edu.az/alisaweb/cs?action=getSubjectAllInfo&amp;subjectId=748564&amp;orgId=1000000&amp;status_tab=yes',</v>
      </c>
    </row>
    <row r="6915" spans="1:3">
      <c r="A6915" t="s">
        <v>13322</v>
      </c>
      <c r="B6915" t="s">
        <v>13323</v>
      </c>
      <c r="C6915" t="str">
        <f t="shared" ref="C6915:C6978" si="108">"'http://e-library.unec.edu.az/alisaweb/cs?action=getSubjectAllInfo&amp;subjectId="&amp;B6915&amp;"&amp;orgId=1000000&amp;status_tab=yes',"</f>
        <v>'http://e-library.unec.edu.az/alisaweb/cs?action=getSubjectAllInfo&amp;subjectId=748565&amp;orgId=1000000&amp;status_tab=yes',</v>
      </c>
    </row>
    <row r="6916" spans="1:3">
      <c r="A6916" t="s">
        <v>13324</v>
      </c>
      <c r="B6916" t="s">
        <v>13325</v>
      </c>
      <c r="C6916" t="str">
        <f t="shared" si="108"/>
        <v>'http://e-library.unec.edu.az/alisaweb/cs?action=getSubjectAllInfo&amp;subjectId=748562&amp;orgId=1000000&amp;status_tab=yes',</v>
      </c>
    </row>
    <row r="6917" spans="1:3">
      <c r="A6917" t="s">
        <v>13326</v>
      </c>
      <c r="B6917" t="s">
        <v>13327</v>
      </c>
      <c r="C6917" t="str">
        <f t="shared" si="108"/>
        <v>'http://e-library.unec.edu.az/alisaweb/cs?action=getSubjectAllInfo&amp;subjectId=748563&amp;orgId=1000000&amp;status_tab=yes',</v>
      </c>
    </row>
    <row r="6918" spans="1:3">
      <c r="A6918" t="s">
        <v>13328</v>
      </c>
      <c r="B6918" t="s">
        <v>13329</v>
      </c>
      <c r="C6918" t="str">
        <f t="shared" si="108"/>
        <v>'http://e-library.unec.edu.az/alisaweb/cs?action=getSubjectAllInfo&amp;subjectId=748568&amp;orgId=1000000&amp;status_tab=yes',</v>
      </c>
    </row>
    <row r="6919" spans="1:3">
      <c r="A6919" t="s">
        <v>13330</v>
      </c>
      <c r="B6919" t="s">
        <v>13331</v>
      </c>
      <c r="C6919" t="str">
        <f t="shared" si="108"/>
        <v>'http://e-library.unec.edu.az/alisaweb/cs?action=getSubjectAllInfo&amp;subjectId=752861&amp;orgId=1000000&amp;status_tab=yes',</v>
      </c>
    </row>
    <row r="6920" spans="1:3">
      <c r="A6920" t="s">
        <v>13332</v>
      </c>
      <c r="B6920" t="s">
        <v>13333</v>
      </c>
      <c r="C6920" t="str">
        <f t="shared" si="108"/>
        <v>'http://e-library.unec.edu.az/alisaweb/cs?action=getSubjectAllInfo&amp;subjectId=748540&amp;orgId=1000000&amp;status_tab=yes',</v>
      </c>
    </row>
    <row r="6921" spans="1:3">
      <c r="A6921" t="s">
        <v>13334</v>
      </c>
      <c r="B6921" t="s">
        <v>13335</v>
      </c>
      <c r="C6921" t="str">
        <f t="shared" si="108"/>
        <v>'http://e-library.unec.edu.az/alisaweb/cs?action=getSubjectAllInfo&amp;subjectId=748674&amp;orgId=1000000&amp;status_tab=yes',</v>
      </c>
    </row>
    <row r="6922" spans="1:3">
      <c r="A6922" t="s">
        <v>13336</v>
      </c>
      <c r="B6922" t="s">
        <v>13337</v>
      </c>
      <c r="C6922" t="str">
        <f t="shared" si="108"/>
        <v>'http://e-library.unec.edu.az/alisaweb/cs?action=getSubjectAllInfo&amp;subjectId=748676&amp;orgId=1000000&amp;status_tab=yes',</v>
      </c>
    </row>
    <row r="6923" spans="1:3">
      <c r="A6923" t="s">
        <v>13338</v>
      </c>
      <c r="B6923" t="s">
        <v>13339</v>
      </c>
      <c r="C6923" t="str">
        <f t="shared" si="108"/>
        <v>'http://e-library.unec.edu.az/alisaweb/cs?action=getSubjectAllInfo&amp;subjectId=748675&amp;orgId=1000000&amp;status_tab=yes',</v>
      </c>
    </row>
    <row r="6924" spans="1:3">
      <c r="A6924" t="s">
        <v>13340</v>
      </c>
      <c r="B6924" t="s">
        <v>13341</v>
      </c>
      <c r="C6924" t="str">
        <f t="shared" si="108"/>
        <v>'http://e-library.unec.edu.az/alisaweb/cs?action=getSubjectAllInfo&amp;subjectId=748614&amp;orgId=1000000&amp;status_tab=yes',</v>
      </c>
    </row>
    <row r="6925" spans="1:3">
      <c r="A6925" t="s">
        <v>13342</v>
      </c>
      <c r="B6925" t="s">
        <v>13343</v>
      </c>
      <c r="C6925" t="str">
        <f t="shared" si="108"/>
        <v>'http://e-library.unec.edu.az/alisaweb/cs?action=getSubjectAllInfo&amp;subjectId=748611&amp;orgId=1000000&amp;status_tab=yes',</v>
      </c>
    </row>
    <row r="6926" spans="1:3">
      <c r="A6926" t="s">
        <v>13344</v>
      </c>
      <c r="B6926" t="s">
        <v>13345</v>
      </c>
      <c r="C6926" t="str">
        <f t="shared" si="108"/>
        <v>'http://e-library.unec.edu.az/alisaweb/cs?action=getSubjectAllInfo&amp;subjectId=748616&amp;orgId=1000000&amp;status_tab=yes',</v>
      </c>
    </row>
    <row r="6927" spans="1:3">
      <c r="A6927" t="s">
        <v>13346</v>
      </c>
      <c r="B6927" t="s">
        <v>13347</v>
      </c>
      <c r="C6927" t="str">
        <f t="shared" si="108"/>
        <v>'http://e-library.unec.edu.az/alisaweb/cs?action=getSubjectAllInfo&amp;subjectId=748615&amp;orgId=1000000&amp;status_tab=yes',</v>
      </c>
    </row>
    <row r="6928" spans="1:3">
      <c r="A6928" t="s">
        <v>13348</v>
      </c>
      <c r="B6928" t="s">
        <v>13349</v>
      </c>
      <c r="C6928" t="str">
        <f t="shared" si="108"/>
        <v>'http://e-library.unec.edu.az/alisaweb/cs?action=getSubjectAllInfo&amp;subjectId=748619&amp;orgId=1000000&amp;status_tab=yes',</v>
      </c>
    </row>
    <row r="6929" spans="1:3">
      <c r="A6929" t="s">
        <v>13350</v>
      </c>
      <c r="B6929" t="s">
        <v>13351</v>
      </c>
      <c r="C6929" t="str">
        <f t="shared" si="108"/>
        <v>'http://e-library.unec.edu.az/alisaweb/cs?action=getSubjectAllInfo&amp;subjectId=748613&amp;orgId=1000000&amp;status_tab=yes',</v>
      </c>
    </row>
    <row r="6930" spans="1:3">
      <c r="A6930" t="s">
        <v>13352</v>
      </c>
      <c r="B6930" t="s">
        <v>13353</v>
      </c>
      <c r="C6930" t="str">
        <f t="shared" si="108"/>
        <v>'http://e-library.unec.edu.az/alisaweb/cs?action=getSubjectAllInfo&amp;subjectId=748549&amp;orgId=1000000&amp;status_tab=yes',</v>
      </c>
    </row>
    <row r="6931" spans="1:3">
      <c r="A6931" t="s">
        <v>13354</v>
      </c>
      <c r="B6931" t="s">
        <v>13355</v>
      </c>
      <c r="C6931" t="str">
        <f t="shared" si="108"/>
        <v>'http://e-library.unec.edu.az/alisaweb/cs?action=getSubjectAllInfo&amp;subjectId=748607&amp;orgId=1000000&amp;status_tab=yes',</v>
      </c>
    </row>
    <row r="6932" spans="1:3">
      <c r="A6932" t="s">
        <v>13356</v>
      </c>
      <c r="B6932" t="s">
        <v>13357</v>
      </c>
      <c r="C6932" t="str">
        <f t="shared" si="108"/>
        <v>'http://e-library.unec.edu.az/alisaweb/cs?action=getSubjectAllInfo&amp;subjectId=748557&amp;orgId=1000000&amp;status_tab=yes',</v>
      </c>
    </row>
    <row r="6933" spans="1:3">
      <c r="A6933" t="s">
        <v>13358</v>
      </c>
      <c r="B6933" t="s">
        <v>13359</v>
      </c>
      <c r="C6933" t="str">
        <f t="shared" si="108"/>
        <v>'http://e-library.unec.edu.az/alisaweb/cs?action=getSubjectAllInfo&amp;subjectId=748626&amp;orgId=1000000&amp;status_tab=yes',</v>
      </c>
    </row>
    <row r="6934" spans="1:3">
      <c r="A6934" t="s">
        <v>13360</v>
      </c>
      <c r="B6934" t="s">
        <v>13361</v>
      </c>
      <c r="C6934" t="str">
        <f t="shared" si="108"/>
        <v>'http://e-library.unec.edu.az/alisaweb/cs?action=getSubjectAllInfo&amp;subjectId=748630&amp;orgId=1000000&amp;status_tab=yes',</v>
      </c>
    </row>
    <row r="6935" spans="1:3">
      <c r="A6935" t="s">
        <v>13362</v>
      </c>
      <c r="B6935" t="s">
        <v>13363</v>
      </c>
      <c r="C6935" t="str">
        <f t="shared" si="108"/>
        <v>'http://e-library.unec.edu.az/alisaweb/cs?action=getSubjectAllInfo&amp;subjectId=748542&amp;orgId=1000000&amp;status_tab=yes',</v>
      </c>
    </row>
    <row r="6936" spans="1:3">
      <c r="A6936" t="s">
        <v>13364</v>
      </c>
      <c r="B6936" t="s">
        <v>13365</v>
      </c>
      <c r="C6936" t="str">
        <f t="shared" si="108"/>
        <v>'http://e-library.unec.edu.az/alisaweb/cs?action=getSubjectAllInfo&amp;subjectId=752155&amp;orgId=1000000&amp;status_tab=yes',</v>
      </c>
    </row>
    <row r="6937" spans="1:3">
      <c r="A6937" t="s">
        <v>13366</v>
      </c>
      <c r="B6937" t="s">
        <v>13367</v>
      </c>
      <c r="C6937" t="str">
        <f t="shared" si="108"/>
        <v>'http://e-library.unec.edu.az/alisaweb/cs?action=getSubjectAllInfo&amp;subjectId=748648&amp;orgId=1000000&amp;status_tab=yes',</v>
      </c>
    </row>
    <row r="6938" spans="1:3">
      <c r="A6938" t="s">
        <v>13368</v>
      </c>
      <c r="B6938" t="s">
        <v>13369</v>
      </c>
      <c r="C6938" t="str">
        <f t="shared" si="108"/>
        <v>'http://e-library.unec.edu.az/alisaweb/cs?action=getSubjectAllInfo&amp;subjectId=748635&amp;orgId=1000000&amp;status_tab=yes',</v>
      </c>
    </row>
    <row r="6939" spans="1:3">
      <c r="A6939" t="s">
        <v>13370</v>
      </c>
      <c r="B6939" t="s">
        <v>13371</v>
      </c>
      <c r="C6939" t="str">
        <f t="shared" si="108"/>
        <v>'http://e-library.unec.edu.az/alisaweb/cs?action=getSubjectAllInfo&amp;subjectId=748633&amp;orgId=1000000&amp;status_tab=yes',</v>
      </c>
    </row>
    <row r="6940" spans="1:3">
      <c r="A6940" t="s">
        <v>13372</v>
      </c>
      <c r="B6940" t="s">
        <v>13373</v>
      </c>
      <c r="C6940" t="str">
        <f t="shared" si="108"/>
        <v>'http://e-library.unec.edu.az/alisaweb/cs?action=getSubjectAllInfo&amp;subjectId=748551&amp;orgId=1000000&amp;status_tab=yes',</v>
      </c>
    </row>
    <row r="6941" spans="1:3">
      <c r="A6941" t="s">
        <v>13374</v>
      </c>
      <c r="B6941" t="s">
        <v>13375</v>
      </c>
      <c r="C6941" t="str">
        <f t="shared" si="108"/>
        <v>'http://e-library.unec.edu.az/alisaweb/cs?action=getSubjectAllInfo&amp;subjectId=748642&amp;orgId=1000000&amp;status_tab=yes',</v>
      </c>
    </row>
    <row r="6942" spans="1:3">
      <c r="A6942" t="s">
        <v>13376</v>
      </c>
      <c r="B6942" t="s">
        <v>13377</v>
      </c>
      <c r="C6942" t="str">
        <f t="shared" si="108"/>
        <v>'http://e-library.unec.edu.az/alisaweb/cs?action=getSubjectAllInfo&amp;subjectId=748604&amp;orgId=1000000&amp;status_tab=yes',</v>
      </c>
    </row>
    <row r="6943" spans="1:3">
      <c r="A6943" t="s">
        <v>13378</v>
      </c>
      <c r="B6943" t="s">
        <v>13379</v>
      </c>
      <c r="C6943" t="str">
        <f t="shared" si="108"/>
        <v>'http://e-library.unec.edu.az/alisaweb/cs?action=getSubjectAllInfo&amp;subjectId=748537&amp;orgId=1000000&amp;status_tab=yes',</v>
      </c>
    </row>
    <row r="6944" spans="1:3">
      <c r="A6944" t="s">
        <v>13380</v>
      </c>
      <c r="B6944" t="s">
        <v>13381</v>
      </c>
      <c r="C6944" t="str">
        <f t="shared" si="108"/>
        <v>'http://e-library.unec.edu.az/alisaweb/cs?action=getSubjectAllInfo&amp;subjectId=748538&amp;orgId=1000000&amp;status_tab=yes',</v>
      </c>
    </row>
    <row r="6945" spans="1:3">
      <c r="A6945" t="s">
        <v>13382</v>
      </c>
      <c r="B6945" t="s">
        <v>13383</v>
      </c>
      <c r="C6945" t="str">
        <f t="shared" si="108"/>
        <v>'http://e-library.unec.edu.az/alisaweb/cs?action=getSubjectAllInfo&amp;subjectId=748539&amp;orgId=1000000&amp;status_tab=yes',</v>
      </c>
    </row>
    <row r="6946" spans="1:3">
      <c r="A6946" t="s">
        <v>13384</v>
      </c>
      <c r="B6946" t="s">
        <v>13385</v>
      </c>
      <c r="C6946" t="str">
        <f t="shared" si="108"/>
        <v>'http://e-library.unec.edu.az/alisaweb/cs?action=getSubjectAllInfo&amp;subjectId=748536&amp;orgId=1000000&amp;status_tab=yes',</v>
      </c>
    </row>
    <row r="6947" spans="1:3">
      <c r="A6947" t="s">
        <v>13386</v>
      </c>
      <c r="B6947" t="s">
        <v>13387</v>
      </c>
      <c r="C6947" t="str">
        <f t="shared" si="108"/>
        <v>'http://e-library.unec.edu.az/alisaweb/cs?action=getSubjectAllInfo&amp;subjectId=748571&amp;orgId=1000000&amp;status_tab=yes',</v>
      </c>
    </row>
    <row r="6948" spans="1:3">
      <c r="A6948" t="s">
        <v>13388</v>
      </c>
      <c r="B6948" t="s">
        <v>13389</v>
      </c>
      <c r="C6948" t="str">
        <f t="shared" si="108"/>
        <v>'http://e-library.unec.edu.az/alisaweb/cs?action=getSubjectAllInfo&amp;subjectId=748606&amp;orgId=1000000&amp;status_tab=yes',</v>
      </c>
    </row>
    <row r="6949" spans="1:3">
      <c r="A6949" t="s">
        <v>13390</v>
      </c>
      <c r="B6949" t="s">
        <v>13391</v>
      </c>
      <c r="C6949" t="str">
        <f t="shared" si="108"/>
        <v>'http://e-library.unec.edu.az/alisaweb/cs?action=getSubjectAllInfo&amp;subjectId=748602&amp;orgId=1000000&amp;status_tab=yes',</v>
      </c>
    </row>
    <row r="6950" spans="1:3">
      <c r="A6950" t="s">
        <v>13392</v>
      </c>
      <c r="B6950" t="s">
        <v>13393</v>
      </c>
      <c r="C6950" t="str">
        <f t="shared" si="108"/>
        <v>'http://e-library.unec.edu.az/alisaweb/cs?action=getSubjectAllInfo&amp;subjectId=750886&amp;orgId=1000000&amp;status_tab=yes',</v>
      </c>
    </row>
    <row r="6951" spans="1:3">
      <c r="A6951" t="s">
        <v>13394</v>
      </c>
      <c r="B6951" t="s">
        <v>13395</v>
      </c>
      <c r="C6951" t="str">
        <f t="shared" si="108"/>
        <v>'http://e-library.unec.edu.az/alisaweb/cs?action=getSubjectAllInfo&amp;subjectId=748655&amp;orgId=1000000&amp;status_tab=yes',</v>
      </c>
    </row>
    <row r="6952" spans="1:3">
      <c r="A6952" t="s">
        <v>13396</v>
      </c>
      <c r="B6952" t="s">
        <v>13397</v>
      </c>
      <c r="C6952" t="str">
        <f t="shared" si="108"/>
        <v>'http://e-library.unec.edu.az/alisaweb/cs?action=getSubjectAllInfo&amp;subjectId=748572&amp;orgId=1000000&amp;status_tab=yes',</v>
      </c>
    </row>
    <row r="6953" spans="1:3">
      <c r="A6953" t="s">
        <v>13398</v>
      </c>
      <c r="B6953" t="s">
        <v>13399</v>
      </c>
      <c r="C6953" t="str">
        <f t="shared" si="108"/>
        <v>'http://e-library.unec.edu.az/alisaweb/cs?action=getSubjectAllInfo&amp;subjectId=748573&amp;orgId=1000000&amp;status_tab=yes',</v>
      </c>
    </row>
    <row r="6954" spans="1:3">
      <c r="A6954" t="s">
        <v>13400</v>
      </c>
      <c r="B6954" t="s">
        <v>13401</v>
      </c>
      <c r="C6954" t="str">
        <f t="shared" si="108"/>
        <v>'http://e-library.unec.edu.az/alisaweb/cs?action=getSubjectAllInfo&amp;subjectId=748677&amp;orgId=1000000&amp;status_tab=yes',</v>
      </c>
    </row>
    <row r="6955" spans="1:3">
      <c r="A6955" t="s">
        <v>13402</v>
      </c>
      <c r="B6955" t="s">
        <v>13403</v>
      </c>
      <c r="C6955" t="str">
        <f t="shared" si="108"/>
        <v>'http://e-library.unec.edu.az/alisaweb/cs?action=getSubjectAllInfo&amp;subjectId=748547&amp;orgId=1000000&amp;status_tab=yes',</v>
      </c>
    </row>
    <row r="6956" spans="1:3">
      <c r="A6956" t="s">
        <v>13404</v>
      </c>
      <c r="B6956" t="s">
        <v>13405</v>
      </c>
      <c r="C6956" t="str">
        <f t="shared" si="108"/>
        <v>'http://e-library.unec.edu.az/alisaweb/cs?action=getSubjectAllInfo&amp;subjectId=748596&amp;orgId=1000000&amp;status_tab=yes',</v>
      </c>
    </row>
    <row r="6957" spans="1:3">
      <c r="A6957" t="s">
        <v>13406</v>
      </c>
      <c r="B6957" t="s">
        <v>13407</v>
      </c>
      <c r="C6957" t="str">
        <f t="shared" si="108"/>
        <v>'http://e-library.unec.edu.az/alisaweb/cs?action=getSubjectAllInfo&amp;subjectId=748599&amp;orgId=1000000&amp;status_tab=yes',</v>
      </c>
    </row>
    <row r="6958" spans="1:3">
      <c r="A6958" t="s">
        <v>13408</v>
      </c>
      <c r="B6958" t="s">
        <v>13409</v>
      </c>
      <c r="C6958" t="str">
        <f t="shared" si="108"/>
        <v>'http://e-library.unec.edu.az/alisaweb/cs?action=getSubjectAllInfo&amp;subjectId=748598&amp;orgId=1000000&amp;status_tab=yes',</v>
      </c>
    </row>
    <row r="6959" spans="1:3">
      <c r="A6959" t="s">
        <v>13410</v>
      </c>
      <c r="B6959" t="s">
        <v>13411</v>
      </c>
      <c r="C6959" t="str">
        <f t="shared" si="108"/>
        <v>'http://e-library.unec.edu.az/alisaweb/cs?action=getSubjectAllInfo&amp;subjectId=748600&amp;orgId=1000000&amp;status_tab=yes',</v>
      </c>
    </row>
    <row r="6960" spans="1:3">
      <c r="A6960" t="s">
        <v>13412</v>
      </c>
      <c r="B6960" t="s">
        <v>13413</v>
      </c>
      <c r="C6960" t="str">
        <f t="shared" si="108"/>
        <v>'http://e-library.unec.edu.az/alisaweb/cs?action=getSubjectAllInfo&amp;subjectId=748601&amp;orgId=1000000&amp;status_tab=yes',</v>
      </c>
    </row>
    <row r="6961" spans="1:3">
      <c r="A6961" t="s">
        <v>13414</v>
      </c>
      <c r="B6961" t="s">
        <v>13415</v>
      </c>
      <c r="C6961" t="str">
        <f t="shared" si="108"/>
        <v>'http://e-library.unec.edu.az/alisaweb/cs?action=getSubjectAllInfo&amp;subjectId=753288&amp;orgId=1000000&amp;status_tab=yes',</v>
      </c>
    </row>
    <row r="6962" spans="1:3">
      <c r="A6962" t="s">
        <v>13416</v>
      </c>
      <c r="B6962" t="s">
        <v>13417</v>
      </c>
      <c r="C6962" t="str">
        <f t="shared" si="108"/>
        <v>'http://e-library.unec.edu.az/alisaweb/cs?action=getSubjectAllInfo&amp;subjectId=751384&amp;orgId=1000000&amp;status_tab=yes',</v>
      </c>
    </row>
    <row r="6963" spans="1:3">
      <c r="A6963" t="s">
        <v>13418</v>
      </c>
      <c r="B6963" t="s">
        <v>13419</v>
      </c>
      <c r="C6963" t="str">
        <f t="shared" si="108"/>
        <v>'http://e-library.unec.edu.az/alisaweb/cs?action=getSubjectAllInfo&amp;subjectId=751367&amp;orgId=1000000&amp;status_tab=yes',</v>
      </c>
    </row>
    <row r="6964" spans="1:3">
      <c r="A6964" t="s">
        <v>13420</v>
      </c>
      <c r="B6964" t="s">
        <v>13421</v>
      </c>
      <c r="C6964" t="str">
        <f t="shared" si="108"/>
        <v>'http://e-library.unec.edu.az/alisaweb/cs?action=getSubjectAllInfo&amp;subjectId=744368&amp;orgId=1000000&amp;status_tab=yes',</v>
      </c>
    </row>
    <row r="6965" spans="1:3">
      <c r="A6965" t="s">
        <v>13422</v>
      </c>
      <c r="B6965" t="s">
        <v>13423</v>
      </c>
      <c r="C6965" t="str">
        <f t="shared" si="108"/>
        <v>'http://e-library.unec.edu.az/alisaweb/cs?action=getSubjectAllInfo&amp;subjectId=747608&amp;orgId=1000000&amp;status_tab=yes',</v>
      </c>
    </row>
    <row r="6966" spans="1:3">
      <c r="A6966" t="s">
        <v>13424</v>
      </c>
      <c r="B6966" t="s">
        <v>13425</v>
      </c>
      <c r="C6966" t="str">
        <f t="shared" si="108"/>
        <v>'http://e-library.unec.edu.az/alisaweb/cs?action=getSubjectAllInfo&amp;subjectId=743416&amp;orgId=1000000&amp;status_tab=yes',</v>
      </c>
    </row>
    <row r="6967" spans="1:3">
      <c r="A6967" t="s">
        <v>13426</v>
      </c>
      <c r="B6967" t="s">
        <v>13427</v>
      </c>
      <c r="C6967" t="str">
        <f t="shared" si="108"/>
        <v>'http://e-library.unec.edu.az/alisaweb/cs?action=getSubjectAllInfo&amp;subjectId=747911&amp;orgId=1000000&amp;status_tab=yes',</v>
      </c>
    </row>
    <row r="6968" spans="1:3">
      <c r="A6968" t="s">
        <v>13428</v>
      </c>
      <c r="B6968" t="s">
        <v>13429</v>
      </c>
      <c r="C6968" t="str">
        <f t="shared" si="108"/>
        <v>'http://e-library.unec.edu.az/alisaweb/cs?action=getSubjectAllInfo&amp;subjectId=747738&amp;orgId=1000000&amp;status_tab=yes',</v>
      </c>
    </row>
    <row r="6969" spans="1:3">
      <c r="A6969" t="s">
        <v>13430</v>
      </c>
      <c r="B6969" t="s">
        <v>13431</v>
      </c>
      <c r="C6969" t="str">
        <f t="shared" si="108"/>
        <v>'http://e-library.unec.edu.az/alisaweb/cs?action=getSubjectAllInfo&amp;subjectId=747948&amp;orgId=1000000&amp;status_tab=yes',</v>
      </c>
    </row>
    <row r="6970" spans="1:3">
      <c r="A6970" t="s">
        <v>13432</v>
      </c>
      <c r="B6970" t="s">
        <v>13433</v>
      </c>
      <c r="C6970" t="str">
        <f t="shared" si="108"/>
        <v>'http://e-library.unec.edu.az/alisaweb/cs?action=getSubjectAllInfo&amp;subjectId=742579&amp;orgId=1000000&amp;status_tab=yes',</v>
      </c>
    </row>
    <row r="6971" spans="1:3">
      <c r="A6971" t="s">
        <v>13434</v>
      </c>
      <c r="B6971" t="s">
        <v>13435</v>
      </c>
      <c r="C6971" t="str">
        <f t="shared" si="108"/>
        <v>'http://e-library.unec.edu.az/alisaweb/cs?action=getSubjectAllInfo&amp;subjectId=746809&amp;orgId=1000000&amp;status_tab=yes',</v>
      </c>
    </row>
    <row r="6972" spans="1:3">
      <c r="A6972" t="s">
        <v>13436</v>
      </c>
      <c r="B6972" t="s">
        <v>13437</v>
      </c>
      <c r="C6972" t="str">
        <f t="shared" si="108"/>
        <v>'http://e-library.unec.edu.az/alisaweb/cs?action=getSubjectAllInfo&amp;subjectId=745588&amp;orgId=1000000&amp;status_tab=yes',</v>
      </c>
    </row>
    <row r="6973" spans="1:3">
      <c r="A6973" t="s">
        <v>13438</v>
      </c>
      <c r="B6973" t="s">
        <v>13439</v>
      </c>
      <c r="C6973" t="str">
        <f t="shared" si="108"/>
        <v>'http://e-library.unec.edu.az/alisaweb/cs?action=getSubjectAllInfo&amp;subjectId=742507&amp;orgId=1000000&amp;status_tab=yes',</v>
      </c>
    </row>
    <row r="6974" spans="1:3">
      <c r="A6974" t="s">
        <v>13440</v>
      </c>
      <c r="B6974" t="s">
        <v>13441</v>
      </c>
      <c r="C6974" t="str">
        <f t="shared" si="108"/>
        <v>'http://e-library.unec.edu.az/alisaweb/cs?action=getSubjectAllInfo&amp;subjectId=743652&amp;orgId=1000000&amp;status_tab=yes',</v>
      </c>
    </row>
    <row r="6975" spans="1:3">
      <c r="A6975" t="s">
        <v>13442</v>
      </c>
      <c r="B6975" t="s">
        <v>13443</v>
      </c>
      <c r="C6975" t="str">
        <f t="shared" si="108"/>
        <v>'http://e-library.unec.edu.az/alisaweb/cs?action=getSubjectAllInfo&amp;subjectId=742196&amp;orgId=1000000&amp;status_tab=yes',</v>
      </c>
    </row>
    <row r="6976" spans="1:3">
      <c r="A6976" t="s">
        <v>13442</v>
      </c>
      <c r="B6976" t="s">
        <v>13444</v>
      </c>
      <c r="C6976" t="str">
        <f t="shared" si="108"/>
        <v>'http://e-library.unec.edu.az/alisaweb/cs?action=getSubjectAllInfo&amp;subjectId=744118&amp;orgId=1000000&amp;status_tab=yes',</v>
      </c>
    </row>
    <row r="6977" spans="1:3">
      <c r="A6977" t="s">
        <v>13445</v>
      </c>
      <c r="B6977" t="s">
        <v>13446</v>
      </c>
      <c r="C6977" t="str">
        <f t="shared" si="108"/>
        <v>'http://e-library.unec.edu.az/alisaweb/cs?action=getSubjectAllInfo&amp;subjectId=751623&amp;orgId=1000000&amp;status_tab=yes',</v>
      </c>
    </row>
    <row r="6978" spans="1:3">
      <c r="A6978" t="s">
        <v>13447</v>
      </c>
      <c r="B6978" t="s">
        <v>13448</v>
      </c>
      <c r="C6978" t="str">
        <f t="shared" si="108"/>
        <v>'http://e-library.unec.edu.az/alisaweb/cs?action=getSubjectAllInfo&amp;subjectId=743536&amp;orgId=1000000&amp;status_tab=yes',</v>
      </c>
    </row>
    <row r="6979" spans="1:3">
      <c r="A6979" t="s">
        <v>13449</v>
      </c>
      <c r="B6979" t="s">
        <v>13450</v>
      </c>
      <c r="C6979" t="str">
        <f t="shared" ref="C6979:C7042" si="109">"'http://e-library.unec.edu.az/alisaweb/cs?action=getSubjectAllInfo&amp;subjectId="&amp;B6979&amp;"&amp;orgId=1000000&amp;status_tab=yes',"</f>
        <v>'http://e-library.unec.edu.az/alisaweb/cs?action=getSubjectAllInfo&amp;subjectId=751684&amp;orgId=1000000&amp;status_tab=yes',</v>
      </c>
    </row>
    <row r="6980" spans="1:3">
      <c r="A6980" t="s">
        <v>13451</v>
      </c>
      <c r="B6980" t="s">
        <v>13452</v>
      </c>
      <c r="C6980" t="str">
        <f t="shared" si="109"/>
        <v>'http://e-library.unec.edu.az/alisaweb/cs?action=getSubjectAllInfo&amp;subjectId=741241&amp;orgId=1000000&amp;status_tab=yes',</v>
      </c>
    </row>
    <row r="6981" spans="1:3">
      <c r="A6981" t="s">
        <v>13451</v>
      </c>
      <c r="B6981" t="s">
        <v>13453</v>
      </c>
      <c r="C6981" t="str">
        <f t="shared" si="109"/>
        <v>'http://e-library.unec.edu.az/alisaweb/cs?action=getSubjectAllInfo&amp;subjectId=743159&amp;orgId=1000000&amp;status_tab=yes',</v>
      </c>
    </row>
    <row r="6982" spans="1:3">
      <c r="A6982" t="s">
        <v>13454</v>
      </c>
      <c r="B6982" t="s">
        <v>13455</v>
      </c>
      <c r="C6982" t="str">
        <f t="shared" si="109"/>
        <v>'http://e-library.unec.edu.az/alisaweb/cs?action=getSubjectAllInfo&amp;subjectId=747873&amp;orgId=1000000&amp;status_tab=yes',</v>
      </c>
    </row>
    <row r="6983" spans="1:3">
      <c r="A6983" t="s">
        <v>13456</v>
      </c>
      <c r="B6983" t="s">
        <v>13457</v>
      </c>
      <c r="C6983" t="str">
        <f t="shared" si="109"/>
        <v>'http://e-library.unec.edu.az/alisaweb/cs?action=getSubjectAllInfo&amp;subjectId=747534&amp;orgId=1000000&amp;status_tab=yes',</v>
      </c>
    </row>
    <row r="6984" spans="1:3">
      <c r="A6984" t="s">
        <v>13458</v>
      </c>
      <c r="B6984" t="s">
        <v>13459</v>
      </c>
      <c r="C6984" t="str">
        <f t="shared" si="109"/>
        <v>'http://e-library.unec.edu.az/alisaweb/cs?action=getSubjectAllInfo&amp;subjectId=747606&amp;orgId=1000000&amp;status_tab=yes',</v>
      </c>
    </row>
    <row r="6985" spans="1:3">
      <c r="A6985" t="s">
        <v>13460</v>
      </c>
      <c r="B6985" t="s">
        <v>13461</v>
      </c>
      <c r="C6985" t="str">
        <f t="shared" si="109"/>
        <v>'http://e-library.unec.edu.az/alisaweb/cs?action=getSubjectAllInfo&amp;subjectId=743853&amp;orgId=1000000&amp;status_tab=yes',</v>
      </c>
    </row>
    <row r="6986" spans="1:3">
      <c r="A6986" t="s">
        <v>13462</v>
      </c>
      <c r="B6986" t="s">
        <v>13463</v>
      </c>
      <c r="C6986" t="str">
        <f t="shared" si="109"/>
        <v>'http://e-library.unec.edu.az/alisaweb/cs?action=getSubjectAllInfo&amp;subjectId=753296&amp;orgId=1000000&amp;status_tab=yes',</v>
      </c>
    </row>
    <row r="6987" spans="1:3">
      <c r="A6987" t="s">
        <v>13464</v>
      </c>
      <c r="B6987" t="s">
        <v>13465</v>
      </c>
      <c r="C6987" t="str">
        <f t="shared" si="109"/>
        <v>'http://e-library.unec.edu.az/alisaweb/cs?action=getSubjectAllInfo&amp;subjectId=751763&amp;orgId=1000000&amp;status_tab=yes',</v>
      </c>
    </row>
    <row r="6988" spans="1:3">
      <c r="A6988" t="s">
        <v>13466</v>
      </c>
      <c r="B6988" t="s">
        <v>13467</v>
      </c>
      <c r="C6988" t="str">
        <f t="shared" si="109"/>
        <v>'http://e-library.unec.edu.az/alisaweb/cs?action=getSubjectAllInfo&amp;subjectId=743943&amp;orgId=1000000&amp;status_tab=yes',</v>
      </c>
    </row>
    <row r="6989" spans="1:3">
      <c r="A6989" t="s">
        <v>13468</v>
      </c>
      <c r="B6989" t="s">
        <v>13469</v>
      </c>
      <c r="C6989" t="str">
        <f t="shared" si="109"/>
        <v>'http://e-library.unec.edu.az/alisaweb/cs?action=getSubjectAllInfo&amp;subjectId=743960&amp;orgId=1000000&amp;status_tab=yes',</v>
      </c>
    </row>
    <row r="6990" spans="1:3">
      <c r="A6990" t="s">
        <v>13470</v>
      </c>
      <c r="B6990" t="s">
        <v>13471</v>
      </c>
      <c r="C6990" t="str">
        <f t="shared" si="109"/>
        <v>'http://e-library.unec.edu.az/alisaweb/cs?action=getSubjectAllInfo&amp;subjectId=751794&amp;orgId=1000000&amp;status_tab=yes',</v>
      </c>
    </row>
    <row r="6991" spans="1:3">
      <c r="A6991" t="s">
        <v>13472</v>
      </c>
      <c r="B6991" t="s">
        <v>13473</v>
      </c>
      <c r="C6991" t="str">
        <f t="shared" si="109"/>
        <v>'http://e-library.unec.edu.az/alisaweb/cs?action=getSubjectAllInfo&amp;subjectId=743976&amp;orgId=1000000&amp;status_tab=yes',</v>
      </c>
    </row>
    <row r="6992" spans="1:3">
      <c r="A6992" t="s">
        <v>13474</v>
      </c>
      <c r="B6992" t="s">
        <v>13475</v>
      </c>
      <c r="C6992" t="str">
        <f t="shared" si="109"/>
        <v>'http://e-library.unec.edu.az/alisaweb/cs?action=getSubjectAllInfo&amp;subjectId=743977&amp;orgId=1000000&amp;status_tab=yes',</v>
      </c>
    </row>
    <row r="6993" spans="1:3">
      <c r="A6993" t="s">
        <v>13476</v>
      </c>
      <c r="B6993" t="s">
        <v>13477</v>
      </c>
      <c r="C6993" t="str">
        <f t="shared" si="109"/>
        <v>'http://e-library.unec.edu.az/alisaweb/cs?action=getSubjectAllInfo&amp;subjectId=747866&amp;orgId=1000000&amp;status_tab=yes',</v>
      </c>
    </row>
    <row r="6994" spans="1:3">
      <c r="A6994" t="s">
        <v>13478</v>
      </c>
      <c r="B6994" t="s">
        <v>13479</v>
      </c>
      <c r="C6994" t="str">
        <f t="shared" si="109"/>
        <v>'http://e-library.unec.edu.az/alisaweb/cs?action=getSubjectAllInfo&amp;subjectId=748180&amp;orgId=1000000&amp;status_tab=yes',</v>
      </c>
    </row>
    <row r="6995" spans="1:3">
      <c r="A6995" t="s">
        <v>13480</v>
      </c>
      <c r="B6995" t="s">
        <v>13481</v>
      </c>
      <c r="C6995" t="str">
        <f t="shared" si="109"/>
        <v>'http://e-library.unec.edu.az/alisaweb/cs?action=getSubjectAllInfo&amp;subjectId=753300&amp;orgId=1000000&amp;status_tab=yes',</v>
      </c>
    </row>
    <row r="6996" spans="1:3">
      <c r="A6996" t="s">
        <v>13482</v>
      </c>
      <c r="B6996" t="s">
        <v>13483</v>
      </c>
      <c r="C6996" t="str">
        <f t="shared" si="109"/>
        <v>'http://e-library.unec.edu.az/alisaweb/cs?action=getSubjectAllInfo&amp;subjectId=742827&amp;orgId=1000000&amp;status_tab=yes',</v>
      </c>
    </row>
    <row r="6997" spans="1:3">
      <c r="A6997" t="s">
        <v>13484</v>
      </c>
      <c r="B6997" t="s">
        <v>13485</v>
      </c>
      <c r="C6997" t="str">
        <f t="shared" si="109"/>
        <v>'http://e-library.unec.edu.az/alisaweb/cs?action=getSubjectAllInfo&amp;subjectId=751624&amp;orgId=1000000&amp;status_tab=yes',</v>
      </c>
    </row>
    <row r="6998" spans="1:3">
      <c r="A6998" t="s">
        <v>13486</v>
      </c>
      <c r="B6998" t="s">
        <v>13487</v>
      </c>
      <c r="C6998" t="str">
        <f t="shared" si="109"/>
        <v>'http://e-library.unec.edu.az/alisaweb/cs?action=getSubjectAllInfo&amp;subjectId=741202&amp;orgId=1000000&amp;status_tab=yes',</v>
      </c>
    </row>
    <row r="6999" spans="1:3">
      <c r="A6999" t="s">
        <v>13486</v>
      </c>
      <c r="B6999" t="s">
        <v>13488</v>
      </c>
      <c r="C6999" t="str">
        <f t="shared" si="109"/>
        <v>'http://e-library.unec.edu.az/alisaweb/cs?action=getSubjectAllInfo&amp;subjectId=743120&amp;orgId=1000000&amp;status_tab=yes',</v>
      </c>
    </row>
    <row r="7000" spans="1:3">
      <c r="A7000" t="s">
        <v>13489</v>
      </c>
      <c r="B7000" t="s">
        <v>13490</v>
      </c>
      <c r="C7000" t="str">
        <f t="shared" si="109"/>
        <v>'http://e-library.unec.edu.az/alisaweb/cs?action=getSubjectAllInfo&amp;subjectId=742232&amp;orgId=1000000&amp;status_tab=yes',</v>
      </c>
    </row>
    <row r="7001" spans="1:3">
      <c r="A7001" t="s">
        <v>13491</v>
      </c>
      <c r="B7001" t="s">
        <v>13492</v>
      </c>
      <c r="C7001" t="str">
        <f t="shared" si="109"/>
        <v>'http://e-library.unec.edu.az/alisaweb/cs?action=getSubjectAllInfo&amp;subjectId=743451&amp;orgId=1000000&amp;status_tab=yes',</v>
      </c>
    </row>
    <row r="7002" spans="1:3">
      <c r="A7002" t="s">
        <v>13493</v>
      </c>
      <c r="B7002" t="s">
        <v>13494</v>
      </c>
      <c r="C7002" t="str">
        <f t="shared" si="109"/>
        <v>'http://e-library.unec.edu.az/alisaweb/cs?action=getSubjectAllInfo&amp;subjectId=746522&amp;orgId=1000000&amp;status_tab=yes',</v>
      </c>
    </row>
    <row r="7003" spans="1:3">
      <c r="A7003" t="s">
        <v>13495</v>
      </c>
      <c r="B7003" t="s">
        <v>13496</v>
      </c>
      <c r="C7003" t="str">
        <f t="shared" si="109"/>
        <v>'http://e-library.unec.edu.az/alisaweb/cs?action=getSubjectAllInfo&amp;subjectId=749338&amp;orgId=1000000&amp;status_tab=yes',</v>
      </c>
    </row>
    <row r="7004" spans="1:3">
      <c r="A7004" t="s">
        <v>13497</v>
      </c>
      <c r="B7004" t="s">
        <v>13498</v>
      </c>
      <c r="C7004" t="str">
        <f t="shared" si="109"/>
        <v>'http://e-library.unec.edu.az/alisaweb/cs?action=getSubjectAllInfo&amp;subjectId=750209&amp;orgId=1000000&amp;status_tab=yes',</v>
      </c>
    </row>
    <row r="7005" spans="1:3">
      <c r="A7005" t="s">
        <v>13499</v>
      </c>
      <c r="B7005" t="s">
        <v>13500</v>
      </c>
      <c r="C7005" t="str">
        <f t="shared" si="109"/>
        <v>'http://e-library.unec.edu.az/alisaweb/cs?action=getSubjectAllInfo&amp;subjectId=747631&amp;orgId=1000000&amp;status_tab=yes',</v>
      </c>
    </row>
    <row r="7006" spans="1:3">
      <c r="A7006" t="s">
        <v>13501</v>
      </c>
      <c r="B7006" t="s">
        <v>13502</v>
      </c>
      <c r="C7006" t="str">
        <f t="shared" si="109"/>
        <v>'http://e-library.unec.edu.az/alisaweb/cs?action=getSubjectAllInfo&amp;subjectId=748028&amp;orgId=1000000&amp;status_tab=yes',</v>
      </c>
    </row>
    <row r="7007" spans="1:3">
      <c r="A7007" t="s">
        <v>13503</v>
      </c>
      <c r="B7007" t="s">
        <v>13504</v>
      </c>
      <c r="C7007" t="str">
        <f t="shared" si="109"/>
        <v>'http://e-library.unec.edu.az/alisaweb/cs?action=getSubjectAllInfo&amp;subjectId=748017&amp;orgId=1000000&amp;status_tab=yes',</v>
      </c>
    </row>
    <row r="7008" spans="1:3">
      <c r="A7008" t="s">
        <v>13505</v>
      </c>
      <c r="B7008" t="s">
        <v>13506</v>
      </c>
      <c r="C7008" t="str">
        <f t="shared" si="109"/>
        <v>'http://e-library.unec.edu.az/alisaweb/cs?action=getSubjectAllInfo&amp;subjectId=747740&amp;orgId=1000000&amp;status_tab=yes',</v>
      </c>
    </row>
    <row r="7009" spans="1:3">
      <c r="A7009" t="s">
        <v>13507</v>
      </c>
      <c r="B7009" t="s">
        <v>13508</v>
      </c>
      <c r="C7009" t="str">
        <f t="shared" si="109"/>
        <v>'http://e-library.unec.edu.az/alisaweb/cs?action=getSubjectAllInfo&amp;subjectId=747742&amp;orgId=1000000&amp;status_tab=yes',</v>
      </c>
    </row>
    <row r="7010" spans="1:3">
      <c r="A7010" t="s">
        <v>13509</v>
      </c>
      <c r="B7010" t="s">
        <v>13510</v>
      </c>
      <c r="C7010" t="str">
        <f t="shared" si="109"/>
        <v>'http://e-library.unec.edu.az/alisaweb/cs?action=getSubjectAllInfo&amp;subjectId=747775&amp;orgId=1000000&amp;status_tab=yes',</v>
      </c>
    </row>
    <row r="7011" spans="1:3">
      <c r="A7011" t="s">
        <v>13511</v>
      </c>
      <c r="B7011" t="s">
        <v>13512</v>
      </c>
      <c r="C7011" t="str">
        <f t="shared" si="109"/>
        <v>'http://e-library.unec.edu.az/alisaweb/cs?action=getSubjectAllInfo&amp;subjectId=747847&amp;orgId=1000000&amp;status_tab=yes',</v>
      </c>
    </row>
    <row r="7012" spans="1:3">
      <c r="A7012" t="s">
        <v>13513</v>
      </c>
      <c r="B7012" t="s">
        <v>13514</v>
      </c>
      <c r="C7012" t="str">
        <f t="shared" si="109"/>
        <v>'http://e-library.unec.edu.az/alisaweb/cs?action=getSubjectAllInfo&amp;subjectId=747816&amp;orgId=1000000&amp;status_tab=yes',</v>
      </c>
    </row>
    <row r="7013" spans="1:3">
      <c r="A7013" t="s">
        <v>13515</v>
      </c>
      <c r="B7013" t="s">
        <v>13516</v>
      </c>
      <c r="C7013" t="str">
        <f t="shared" si="109"/>
        <v>'http://e-library.unec.edu.az/alisaweb/cs?action=getSubjectAllInfo&amp;subjectId=748059&amp;orgId=1000000&amp;status_tab=yes',</v>
      </c>
    </row>
    <row r="7014" spans="1:3">
      <c r="A7014" t="s">
        <v>13517</v>
      </c>
      <c r="B7014" t="s">
        <v>13518</v>
      </c>
      <c r="C7014" t="str">
        <f t="shared" si="109"/>
        <v>'http://e-library.unec.edu.az/alisaweb/cs?action=getSubjectAllInfo&amp;subjectId=747934&amp;orgId=1000000&amp;status_tab=yes',</v>
      </c>
    </row>
    <row r="7015" spans="1:3">
      <c r="A7015" t="s">
        <v>13519</v>
      </c>
      <c r="B7015" t="s">
        <v>13520</v>
      </c>
      <c r="C7015" t="str">
        <f t="shared" si="109"/>
        <v>'http://e-library.unec.edu.az/alisaweb/cs?action=getSubjectAllInfo&amp;subjectId=747968&amp;orgId=1000000&amp;status_tab=yes',</v>
      </c>
    </row>
    <row r="7016" spans="1:3">
      <c r="A7016" t="s">
        <v>13521</v>
      </c>
      <c r="B7016" t="s">
        <v>13522</v>
      </c>
      <c r="C7016" t="str">
        <f t="shared" si="109"/>
        <v>'http://e-library.unec.edu.az/alisaweb/cs?action=getSubjectAllInfo&amp;subjectId=748078&amp;orgId=1000000&amp;status_tab=yes',</v>
      </c>
    </row>
    <row r="7017" spans="1:3">
      <c r="A7017" t="s">
        <v>13523</v>
      </c>
      <c r="B7017" t="s">
        <v>13524</v>
      </c>
      <c r="C7017" t="str">
        <f t="shared" si="109"/>
        <v>'http://e-library.unec.edu.az/alisaweb/cs?action=getSubjectAllInfo&amp;subjectId=742182&amp;orgId=1000000&amp;status_tab=yes',</v>
      </c>
    </row>
    <row r="7018" spans="1:3">
      <c r="A7018" t="s">
        <v>13525</v>
      </c>
      <c r="B7018" t="s">
        <v>13526</v>
      </c>
      <c r="C7018" t="str">
        <f t="shared" si="109"/>
        <v>'http://e-library.unec.edu.az/alisaweb/cs?action=getSubjectAllInfo&amp;subjectId=741945&amp;orgId=1000000&amp;status_tab=yes',</v>
      </c>
    </row>
    <row r="7019" spans="1:3">
      <c r="A7019" t="s">
        <v>13527</v>
      </c>
      <c r="B7019" t="s">
        <v>13528</v>
      </c>
      <c r="C7019" t="str">
        <f t="shared" si="109"/>
        <v>'http://e-library.unec.edu.az/alisaweb/cs?action=getSubjectAllInfo&amp;subjectId=741943&amp;orgId=1000000&amp;status_tab=yes',</v>
      </c>
    </row>
    <row r="7020" spans="1:3">
      <c r="A7020" t="s">
        <v>13527</v>
      </c>
      <c r="B7020" t="s">
        <v>13529</v>
      </c>
      <c r="C7020" t="str">
        <f t="shared" si="109"/>
        <v>'http://e-library.unec.edu.az/alisaweb/cs?action=getSubjectAllInfo&amp;subjectId=741944&amp;orgId=1000000&amp;status_tab=yes',</v>
      </c>
    </row>
    <row r="7021" spans="1:3">
      <c r="A7021" t="s">
        <v>13527</v>
      </c>
      <c r="B7021" t="s">
        <v>13530</v>
      </c>
      <c r="C7021" t="str">
        <f t="shared" si="109"/>
        <v>'http://e-library.unec.edu.az/alisaweb/cs?action=getSubjectAllInfo&amp;subjectId=741946&amp;orgId=1000000&amp;status_tab=yes',</v>
      </c>
    </row>
    <row r="7022" spans="1:3">
      <c r="A7022" t="s">
        <v>13531</v>
      </c>
      <c r="B7022" t="s">
        <v>13532</v>
      </c>
      <c r="C7022" t="str">
        <f t="shared" si="109"/>
        <v>'http://e-library.unec.edu.az/alisaweb/cs?action=getSubjectAllInfo&amp;subjectId=742193&amp;orgId=1000000&amp;status_tab=yes',</v>
      </c>
    </row>
    <row r="7023" spans="1:3">
      <c r="A7023" t="s">
        <v>13533</v>
      </c>
      <c r="B7023" t="s">
        <v>13534</v>
      </c>
      <c r="C7023" t="str">
        <f t="shared" si="109"/>
        <v>'http://e-library.unec.edu.az/alisaweb/cs?action=getSubjectAllInfo&amp;subjectId=741964&amp;orgId=1000000&amp;status_tab=yes',</v>
      </c>
    </row>
    <row r="7024" spans="1:3">
      <c r="A7024" t="s">
        <v>13535</v>
      </c>
      <c r="B7024" t="s">
        <v>13536</v>
      </c>
      <c r="C7024" t="str">
        <f t="shared" si="109"/>
        <v>'http://e-library.unec.edu.az/alisaweb/cs?action=getSubjectAllInfo&amp;subjectId=743787&amp;orgId=1000000&amp;status_tab=yes',</v>
      </c>
    </row>
    <row r="7025" spans="1:3">
      <c r="A7025" t="s">
        <v>13537</v>
      </c>
      <c r="B7025" t="s">
        <v>13538</v>
      </c>
      <c r="C7025" t="str">
        <f t="shared" si="109"/>
        <v>'http://e-library.unec.edu.az/alisaweb/cs?action=getSubjectAllInfo&amp;subjectId=747883&amp;orgId=1000000&amp;status_tab=yes',</v>
      </c>
    </row>
    <row r="7026" spans="1:3">
      <c r="A7026" t="s">
        <v>13539</v>
      </c>
      <c r="B7026" t="s">
        <v>13540</v>
      </c>
      <c r="C7026" t="str">
        <f t="shared" si="109"/>
        <v>'http://e-library.unec.edu.az/alisaweb/cs?action=getSubjectAllInfo&amp;subjectId=748094&amp;orgId=1000000&amp;status_tab=yes',</v>
      </c>
    </row>
    <row r="7027" spans="1:3">
      <c r="A7027" t="s">
        <v>13541</v>
      </c>
      <c r="B7027" t="s">
        <v>13542</v>
      </c>
      <c r="C7027" t="str">
        <f t="shared" si="109"/>
        <v>'http://e-library.unec.edu.az/alisaweb/cs?action=getSubjectAllInfo&amp;subjectId=748102&amp;orgId=1000000&amp;status_tab=yes',</v>
      </c>
    </row>
    <row r="7028" spans="1:3">
      <c r="A7028" t="s">
        <v>13543</v>
      </c>
      <c r="B7028" t="s">
        <v>13544</v>
      </c>
      <c r="C7028" t="str">
        <f t="shared" si="109"/>
        <v>'http://e-library.unec.edu.az/alisaweb/cs?action=getSubjectAllInfo&amp;subjectId=748101&amp;orgId=1000000&amp;status_tab=yes',</v>
      </c>
    </row>
    <row r="7029" spans="1:3">
      <c r="A7029" t="s">
        <v>13545</v>
      </c>
      <c r="B7029" t="s">
        <v>13546</v>
      </c>
      <c r="C7029" t="str">
        <f t="shared" si="109"/>
        <v>'http://e-library.unec.edu.az/alisaweb/cs?action=getSubjectAllInfo&amp;subjectId=748095&amp;orgId=1000000&amp;status_tab=yes',</v>
      </c>
    </row>
    <row r="7030" spans="1:3">
      <c r="A7030" t="s">
        <v>13547</v>
      </c>
      <c r="B7030" t="s">
        <v>13548</v>
      </c>
      <c r="C7030" t="str">
        <f t="shared" si="109"/>
        <v>'http://e-library.unec.edu.az/alisaweb/cs?action=getSubjectAllInfo&amp;subjectId=748100&amp;orgId=1000000&amp;status_tab=yes',</v>
      </c>
    </row>
    <row r="7031" spans="1:3">
      <c r="A7031" t="s">
        <v>13549</v>
      </c>
      <c r="B7031" t="s">
        <v>13550</v>
      </c>
      <c r="C7031" t="str">
        <f t="shared" si="109"/>
        <v>'http://e-library.unec.edu.az/alisaweb/cs?action=getSubjectAllInfo&amp;subjectId=748099&amp;orgId=1000000&amp;status_tab=yes',</v>
      </c>
    </row>
    <row r="7032" spans="1:3">
      <c r="A7032" t="s">
        <v>13551</v>
      </c>
      <c r="B7032" t="s">
        <v>13552</v>
      </c>
      <c r="C7032" t="str">
        <f t="shared" si="109"/>
        <v>'http://e-library.unec.edu.az/alisaweb/cs?action=getSubjectAllInfo&amp;subjectId=748097&amp;orgId=1000000&amp;status_tab=yes',</v>
      </c>
    </row>
    <row r="7033" spans="1:3">
      <c r="A7033" t="s">
        <v>13553</v>
      </c>
      <c r="B7033" t="s">
        <v>13554</v>
      </c>
      <c r="C7033" t="str">
        <f t="shared" si="109"/>
        <v>'http://e-library.unec.edu.az/alisaweb/cs?action=getSubjectAllInfo&amp;subjectId=747669&amp;orgId=1000000&amp;status_tab=yes',</v>
      </c>
    </row>
    <row r="7034" spans="1:3">
      <c r="A7034" t="s">
        <v>13555</v>
      </c>
      <c r="B7034" t="s">
        <v>13556</v>
      </c>
      <c r="C7034" t="str">
        <f t="shared" si="109"/>
        <v>'http://e-library.unec.edu.az/alisaweb/cs?action=getSubjectAllInfo&amp;subjectId=747960&amp;orgId=1000000&amp;status_tab=yes',</v>
      </c>
    </row>
    <row r="7035" spans="1:3">
      <c r="A7035" t="s">
        <v>13557</v>
      </c>
      <c r="B7035" t="s">
        <v>13558</v>
      </c>
      <c r="C7035" t="str">
        <f t="shared" si="109"/>
        <v>'http://e-library.unec.edu.az/alisaweb/cs?action=getSubjectAllInfo&amp;subjectId=747837&amp;orgId=1000000&amp;status_tab=yes',</v>
      </c>
    </row>
    <row r="7036" spans="1:3">
      <c r="A7036" t="s">
        <v>13559</v>
      </c>
      <c r="B7036" t="s">
        <v>13560</v>
      </c>
      <c r="C7036" t="str">
        <f t="shared" si="109"/>
        <v>'http://e-library.unec.edu.az/alisaweb/cs?action=getSubjectAllInfo&amp;subjectId=747497&amp;orgId=1000000&amp;status_tab=yes',</v>
      </c>
    </row>
    <row r="7037" spans="1:3">
      <c r="A7037" t="s">
        <v>13561</v>
      </c>
      <c r="B7037" t="s">
        <v>13562</v>
      </c>
      <c r="C7037" t="str">
        <f t="shared" si="109"/>
        <v>'http://e-library.unec.edu.az/alisaweb/cs?action=getSubjectAllInfo&amp;subjectId=744554&amp;orgId=1000000&amp;status_tab=yes',</v>
      </c>
    </row>
    <row r="7038" spans="1:3">
      <c r="A7038" t="s">
        <v>13561</v>
      </c>
      <c r="B7038" t="s">
        <v>13563</v>
      </c>
      <c r="C7038" t="str">
        <f t="shared" si="109"/>
        <v>'http://e-library.unec.edu.az/alisaweb/cs?action=getSubjectAllInfo&amp;subjectId=747969&amp;orgId=1000000&amp;status_tab=yes',</v>
      </c>
    </row>
    <row r="7039" spans="1:3">
      <c r="A7039" t="s">
        <v>13564</v>
      </c>
      <c r="B7039" t="s">
        <v>13565</v>
      </c>
      <c r="C7039" t="str">
        <f t="shared" si="109"/>
        <v>'http://e-library.unec.edu.az/alisaweb/cs?action=getSubjectAllInfo&amp;subjectId=747794&amp;orgId=1000000&amp;status_tab=yes',</v>
      </c>
    </row>
    <row r="7040" spans="1:3">
      <c r="A7040" t="s">
        <v>13566</v>
      </c>
      <c r="B7040" t="s">
        <v>13567</v>
      </c>
      <c r="C7040" t="str">
        <f t="shared" si="109"/>
        <v>'http://e-library.unec.edu.az/alisaweb/cs?action=getSubjectAllInfo&amp;subjectId=747807&amp;orgId=1000000&amp;status_tab=yes',</v>
      </c>
    </row>
    <row r="7041" spans="1:3">
      <c r="A7041" t="s">
        <v>13568</v>
      </c>
      <c r="B7041" t="s">
        <v>13569</v>
      </c>
      <c r="C7041" t="str">
        <f t="shared" si="109"/>
        <v>'http://e-library.unec.edu.az/alisaweb/cs?action=getSubjectAllInfo&amp;subjectId=747805&amp;orgId=1000000&amp;status_tab=yes',</v>
      </c>
    </row>
    <row r="7042" spans="1:3">
      <c r="A7042" t="s">
        <v>13570</v>
      </c>
      <c r="B7042" t="s">
        <v>13571</v>
      </c>
      <c r="C7042" t="str">
        <f t="shared" si="109"/>
        <v>'http://e-library.unec.edu.az/alisaweb/cs?action=getSubjectAllInfo&amp;subjectId=747814&amp;orgId=1000000&amp;status_tab=yes',</v>
      </c>
    </row>
    <row r="7043" spans="1:3">
      <c r="A7043" t="s">
        <v>13572</v>
      </c>
      <c r="B7043" t="s">
        <v>13573</v>
      </c>
      <c r="C7043" t="str">
        <f t="shared" ref="C7043:C7106" si="110">"'http://e-library.unec.edu.az/alisaweb/cs?action=getSubjectAllInfo&amp;subjectId="&amp;B7043&amp;"&amp;orgId=1000000&amp;status_tab=yes',"</f>
        <v>'http://e-library.unec.edu.az/alisaweb/cs?action=getSubjectAllInfo&amp;subjectId=747893&amp;orgId=1000000&amp;status_tab=yes',</v>
      </c>
    </row>
    <row r="7044" spans="1:3">
      <c r="A7044" t="s">
        <v>13574</v>
      </c>
      <c r="B7044" t="s">
        <v>13575</v>
      </c>
      <c r="C7044" t="str">
        <f t="shared" si="110"/>
        <v>'http://e-library.unec.edu.az/alisaweb/cs?action=getSubjectAllInfo&amp;subjectId=747955&amp;orgId=1000000&amp;status_tab=yes',</v>
      </c>
    </row>
    <row r="7045" spans="1:3">
      <c r="A7045" t="s">
        <v>13576</v>
      </c>
      <c r="B7045" t="s">
        <v>13577</v>
      </c>
      <c r="C7045" t="str">
        <f t="shared" si="110"/>
        <v>'http://e-library.unec.edu.az/alisaweb/cs?action=getSubjectAllInfo&amp;subjectId=747655&amp;orgId=1000000&amp;status_tab=yes',</v>
      </c>
    </row>
    <row r="7046" spans="1:3">
      <c r="A7046" t="s">
        <v>13578</v>
      </c>
      <c r="B7046" t="s">
        <v>13579</v>
      </c>
      <c r="C7046" t="str">
        <f t="shared" si="110"/>
        <v>'http://e-library.unec.edu.az/alisaweb/cs?action=getSubjectAllInfo&amp;subjectId=747809&amp;orgId=1000000&amp;status_tab=yes',</v>
      </c>
    </row>
    <row r="7047" spans="1:3">
      <c r="A7047" t="s">
        <v>13580</v>
      </c>
      <c r="B7047" t="s">
        <v>13581</v>
      </c>
      <c r="C7047" t="str">
        <f t="shared" si="110"/>
        <v>'http://e-library.unec.edu.az/alisaweb/cs?action=getSubjectAllInfo&amp;subjectId=747576&amp;orgId=1000000&amp;status_tab=yes',</v>
      </c>
    </row>
    <row r="7048" spans="1:3">
      <c r="A7048" t="s">
        <v>13582</v>
      </c>
      <c r="B7048" t="s">
        <v>13583</v>
      </c>
      <c r="C7048" t="str">
        <f t="shared" si="110"/>
        <v>'http://e-library.unec.edu.az/alisaweb/cs?action=getSubjectAllInfo&amp;subjectId=747941&amp;orgId=1000000&amp;status_tab=yes',</v>
      </c>
    </row>
    <row r="7049" spans="1:3">
      <c r="A7049" t="s">
        <v>13584</v>
      </c>
      <c r="B7049" t="s">
        <v>13585</v>
      </c>
      <c r="C7049" t="str">
        <f t="shared" si="110"/>
        <v>'http://e-library.unec.edu.az/alisaweb/cs?action=getSubjectAllInfo&amp;subjectId=747995&amp;orgId=1000000&amp;status_tab=yes',</v>
      </c>
    </row>
    <row r="7050" spans="1:3">
      <c r="A7050" t="s">
        <v>13586</v>
      </c>
      <c r="B7050" t="s">
        <v>13587</v>
      </c>
      <c r="C7050" t="str">
        <f t="shared" si="110"/>
        <v>'http://e-library.unec.edu.az/alisaweb/cs?action=getSubjectAllInfo&amp;subjectId=747908&amp;orgId=1000000&amp;status_tab=yes',</v>
      </c>
    </row>
    <row r="7051" spans="1:3">
      <c r="A7051" t="s">
        <v>13588</v>
      </c>
      <c r="B7051" t="s">
        <v>13589</v>
      </c>
      <c r="C7051" t="str">
        <f t="shared" si="110"/>
        <v>'http://e-library.unec.edu.az/alisaweb/cs?action=getSubjectAllInfo&amp;subjectId=747996&amp;orgId=1000000&amp;status_tab=yes',</v>
      </c>
    </row>
    <row r="7052" spans="1:3">
      <c r="A7052" t="s">
        <v>13590</v>
      </c>
      <c r="B7052" t="s">
        <v>13591</v>
      </c>
      <c r="C7052" t="str">
        <f t="shared" si="110"/>
        <v>'http://e-library.unec.edu.az/alisaweb/cs?action=getSubjectAllInfo&amp;subjectId=747954&amp;orgId=1000000&amp;status_tab=yes',</v>
      </c>
    </row>
    <row r="7053" spans="1:3">
      <c r="A7053" t="s">
        <v>13592</v>
      </c>
      <c r="B7053" t="s">
        <v>13593</v>
      </c>
      <c r="C7053" t="str">
        <f t="shared" si="110"/>
        <v>'http://e-library.unec.edu.az/alisaweb/cs?action=getSubjectAllInfo&amp;subjectId=741664&amp;orgId=1000000&amp;status_tab=yes',</v>
      </c>
    </row>
    <row r="7054" spans="1:3">
      <c r="A7054" t="s">
        <v>13592</v>
      </c>
      <c r="B7054" t="s">
        <v>13594</v>
      </c>
      <c r="C7054" t="str">
        <f t="shared" si="110"/>
        <v>'http://e-library.unec.edu.az/alisaweb/cs?action=getSubjectAllInfo&amp;subjectId=741665&amp;orgId=1000000&amp;status_tab=yes',</v>
      </c>
    </row>
    <row r="7055" spans="1:3">
      <c r="A7055" t="s">
        <v>13595</v>
      </c>
      <c r="B7055" t="s">
        <v>13596</v>
      </c>
      <c r="C7055" t="str">
        <f t="shared" si="110"/>
        <v>'http://e-library.unec.edu.az/alisaweb/cs?action=getSubjectAllInfo&amp;subjectId=741667&amp;orgId=1000000&amp;status_tab=yes',</v>
      </c>
    </row>
    <row r="7056" spans="1:3">
      <c r="A7056" t="s">
        <v>13597</v>
      </c>
      <c r="B7056" t="s">
        <v>13598</v>
      </c>
      <c r="C7056" t="str">
        <f t="shared" si="110"/>
        <v>'http://e-library.unec.edu.az/alisaweb/cs?action=getSubjectAllInfo&amp;subjectId=741666&amp;orgId=1000000&amp;status_tab=yes',</v>
      </c>
    </row>
    <row r="7057" spans="1:3">
      <c r="A7057" t="s">
        <v>13599</v>
      </c>
      <c r="B7057" t="s">
        <v>13600</v>
      </c>
      <c r="C7057" t="str">
        <f t="shared" si="110"/>
        <v>'http://e-library.unec.edu.az/alisaweb/cs?action=getSubjectAllInfo&amp;subjectId=747031&amp;orgId=1000000&amp;status_tab=yes',</v>
      </c>
    </row>
    <row r="7058" spans="1:3">
      <c r="A7058" t="s">
        <v>13601</v>
      </c>
      <c r="B7058" t="s">
        <v>13602</v>
      </c>
      <c r="C7058" t="str">
        <f t="shared" si="110"/>
        <v>'http://e-library.unec.edu.az/alisaweb/cs?action=getSubjectAllInfo&amp;subjectId=741347&amp;orgId=1000000&amp;status_tab=yes',</v>
      </c>
    </row>
    <row r="7059" spans="1:3">
      <c r="A7059" t="s">
        <v>13601</v>
      </c>
      <c r="B7059" t="s">
        <v>13603</v>
      </c>
      <c r="C7059" t="str">
        <f t="shared" si="110"/>
        <v>'http://e-library.unec.edu.az/alisaweb/cs?action=getSubjectAllInfo&amp;subjectId=743265&amp;orgId=1000000&amp;status_tab=yes',</v>
      </c>
    </row>
    <row r="7060" spans="1:3">
      <c r="A7060" t="s">
        <v>13604</v>
      </c>
      <c r="B7060" t="s">
        <v>13605</v>
      </c>
      <c r="C7060" t="str">
        <f t="shared" si="110"/>
        <v>'http://e-library.unec.edu.az/alisaweb/cs?action=getSubjectAllInfo&amp;subjectId=741349&amp;orgId=1000000&amp;status_tab=yes',</v>
      </c>
    </row>
    <row r="7061" spans="1:3">
      <c r="A7061" t="s">
        <v>13604</v>
      </c>
      <c r="B7061" t="s">
        <v>13606</v>
      </c>
      <c r="C7061" t="str">
        <f t="shared" si="110"/>
        <v>'http://e-library.unec.edu.az/alisaweb/cs?action=getSubjectAllInfo&amp;subjectId=743267&amp;orgId=1000000&amp;status_tab=yes',</v>
      </c>
    </row>
    <row r="7062" spans="1:3">
      <c r="A7062" t="s">
        <v>13604</v>
      </c>
      <c r="B7062" t="s">
        <v>13607</v>
      </c>
      <c r="C7062" t="str">
        <f t="shared" si="110"/>
        <v>'http://e-library.unec.edu.az/alisaweb/cs?action=getSubjectAllInfo&amp;subjectId=743336&amp;orgId=1000000&amp;status_tab=yes',</v>
      </c>
    </row>
    <row r="7063" spans="1:3">
      <c r="A7063" t="s">
        <v>13608</v>
      </c>
      <c r="B7063" t="s">
        <v>13609</v>
      </c>
      <c r="C7063" t="str">
        <f t="shared" si="110"/>
        <v>'http://e-library.unec.edu.az/alisaweb/cs?action=getSubjectAllInfo&amp;subjectId=748528&amp;orgId=1000000&amp;status_tab=yes',</v>
      </c>
    </row>
    <row r="7064" spans="1:3">
      <c r="A7064" t="s">
        <v>13610</v>
      </c>
      <c r="B7064" t="s">
        <v>13611</v>
      </c>
      <c r="C7064" t="str">
        <f t="shared" si="110"/>
        <v>'http://e-library.unec.edu.az/alisaweb/cs?action=getSubjectAllInfo&amp;subjectId=746405&amp;orgId=1000000&amp;status_tab=yes',</v>
      </c>
    </row>
    <row r="7065" spans="1:3">
      <c r="A7065" t="s">
        <v>13612</v>
      </c>
      <c r="B7065" t="s">
        <v>13613</v>
      </c>
      <c r="C7065" t="str">
        <f t="shared" si="110"/>
        <v>'http://e-library.unec.edu.az/alisaweb/cs?action=getSubjectAllInfo&amp;subjectId=742633&amp;orgId=1000000&amp;status_tab=yes',</v>
      </c>
    </row>
    <row r="7066" spans="1:3">
      <c r="A7066" t="s">
        <v>13614</v>
      </c>
      <c r="B7066" t="s">
        <v>13615</v>
      </c>
      <c r="C7066" t="str">
        <f t="shared" si="110"/>
        <v>'http://e-library.unec.edu.az/alisaweb/cs?action=getSubjectAllInfo&amp;subjectId=743968&amp;orgId=1000000&amp;status_tab=yes',</v>
      </c>
    </row>
    <row r="7067" spans="1:3">
      <c r="A7067" t="s">
        <v>13616</v>
      </c>
      <c r="B7067" t="s">
        <v>13617</v>
      </c>
      <c r="C7067" t="str">
        <f t="shared" si="110"/>
        <v>'http://e-library.unec.edu.az/alisaweb/cs?action=getSubjectAllInfo&amp;subjectId=742898&amp;orgId=1000000&amp;status_tab=yes',</v>
      </c>
    </row>
    <row r="7068" spans="1:3">
      <c r="A7068" t="s">
        <v>13618</v>
      </c>
      <c r="B7068" t="s">
        <v>13619</v>
      </c>
      <c r="C7068" t="str">
        <f t="shared" si="110"/>
        <v>'http://e-library.unec.edu.az/alisaweb/cs?action=getSubjectAllInfo&amp;subjectId=742862&amp;orgId=1000000&amp;status_tab=yes',</v>
      </c>
    </row>
    <row r="7069" spans="1:3">
      <c r="A7069" t="s">
        <v>13620</v>
      </c>
      <c r="B7069" t="s">
        <v>13621</v>
      </c>
      <c r="C7069" t="str">
        <f t="shared" si="110"/>
        <v>'http://e-library.unec.edu.az/alisaweb/cs?action=getSubjectAllInfo&amp;subjectId=746521&amp;orgId=1000000&amp;status_tab=yes',</v>
      </c>
    </row>
    <row r="7070" spans="1:3">
      <c r="A7070" t="s">
        <v>13622</v>
      </c>
      <c r="B7070" t="s">
        <v>13623</v>
      </c>
      <c r="C7070" t="str">
        <f t="shared" si="110"/>
        <v>'http://e-library.unec.edu.az/alisaweb/cs?action=getSubjectAllInfo&amp;subjectId=746786&amp;orgId=1000000&amp;status_tab=yes',</v>
      </c>
    </row>
    <row r="7071" spans="1:3">
      <c r="A7071" t="s">
        <v>13624</v>
      </c>
      <c r="B7071" t="s">
        <v>13625</v>
      </c>
      <c r="C7071" t="str">
        <f t="shared" si="110"/>
        <v>'http://e-library.unec.edu.az/alisaweb/cs?action=getSubjectAllInfo&amp;subjectId=746764&amp;orgId=1000000&amp;status_tab=yes',</v>
      </c>
    </row>
    <row r="7072" spans="1:3">
      <c r="A7072" t="s">
        <v>13626</v>
      </c>
      <c r="B7072" t="s">
        <v>13627</v>
      </c>
      <c r="C7072" t="str">
        <f t="shared" si="110"/>
        <v>'http://e-library.unec.edu.az/alisaweb/cs?action=getSubjectAllInfo&amp;subjectId=748530&amp;orgId=1000000&amp;status_tab=yes',</v>
      </c>
    </row>
    <row r="7073" spans="1:3">
      <c r="A7073" t="s">
        <v>13628</v>
      </c>
      <c r="B7073" t="s">
        <v>13629</v>
      </c>
      <c r="C7073" t="str">
        <f t="shared" si="110"/>
        <v>'http://e-library.unec.edu.az/alisaweb/cs?action=getSubjectAllInfo&amp;subjectId=748529&amp;orgId=1000000&amp;status_tab=yes',</v>
      </c>
    </row>
    <row r="7074" spans="1:3">
      <c r="A7074" t="s">
        <v>13630</v>
      </c>
      <c r="B7074" t="s">
        <v>13631</v>
      </c>
      <c r="C7074" t="str">
        <f t="shared" si="110"/>
        <v>'http://e-library.unec.edu.az/alisaweb/cs?action=getSubjectAllInfo&amp;subjectId=741544&amp;orgId=1000000&amp;status_tab=yes',</v>
      </c>
    </row>
    <row r="7075" spans="1:3">
      <c r="A7075" t="s">
        <v>13630</v>
      </c>
      <c r="B7075" t="s">
        <v>13632</v>
      </c>
      <c r="C7075" t="str">
        <f t="shared" si="110"/>
        <v>'http://e-library.unec.edu.az/alisaweb/cs?action=getSubjectAllInfo&amp;subjectId=743462&amp;orgId=1000000&amp;status_tab=yes',</v>
      </c>
    </row>
    <row r="7076" spans="1:3">
      <c r="A7076" t="s">
        <v>13633</v>
      </c>
      <c r="B7076" t="s">
        <v>13634</v>
      </c>
      <c r="C7076" t="str">
        <f t="shared" si="110"/>
        <v>'http://e-library.unec.edu.az/alisaweb/cs?action=getSubjectAllInfo&amp;subjectId=747914&amp;orgId=1000000&amp;status_tab=yes',</v>
      </c>
    </row>
    <row r="7077" spans="1:3">
      <c r="A7077" t="s">
        <v>13635</v>
      </c>
      <c r="B7077" t="s">
        <v>13636</v>
      </c>
      <c r="C7077" t="str">
        <f t="shared" si="110"/>
        <v>'http://e-library.unec.edu.az/alisaweb/cs?action=getSubjectAllInfo&amp;subjectId=751380&amp;orgId=1000000&amp;status_tab=yes',</v>
      </c>
    </row>
    <row r="7078" spans="1:3">
      <c r="A7078" t="s">
        <v>13637</v>
      </c>
      <c r="B7078" t="s">
        <v>13638</v>
      </c>
      <c r="C7078" t="str">
        <f t="shared" si="110"/>
        <v>'http://e-library.unec.edu.az/alisaweb/cs?action=getSubjectAllInfo&amp;subjectId=751507&amp;orgId=1000000&amp;status_tab=yes',</v>
      </c>
    </row>
    <row r="7079" spans="1:3">
      <c r="A7079" t="s">
        <v>13639</v>
      </c>
      <c r="B7079" t="s">
        <v>13640</v>
      </c>
      <c r="C7079" t="str">
        <f t="shared" si="110"/>
        <v>'http://e-library.unec.edu.az/alisaweb/cs?action=getSubjectAllInfo&amp;subjectId=751891&amp;orgId=1000000&amp;status_tab=yes',</v>
      </c>
    </row>
    <row r="7080" spans="1:3">
      <c r="A7080" t="s">
        <v>13641</v>
      </c>
      <c r="B7080" t="s">
        <v>13642</v>
      </c>
      <c r="C7080" t="str">
        <f t="shared" si="110"/>
        <v>'http://e-library.unec.edu.az/alisaweb/cs?action=getSubjectAllInfo&amp;subjectId=751591&amp;orgId=1000000&amp;status_tab=yes',</v>
      </c>
    </row>
    <row r="7081" spans="1:3">
      <c r="A7081" t="s">
        <v>13643</v>
      </c>
      <c r="B7081" t="s">
        <v>13644</v>
      </c>
      <c r="C7081" t="str">
        <f t="shared" si="110"/>
        <v>'http://e-library.unec.edu.az/alisaweb/cs?action=getSubjectAllInfo&amp;subjectId=742505&amp;orgId=1000000&amp;status_tab=yes',</v>
      </c>
    </row>
    <row r="7082" spans="1:3">
      <c r="A7082" t="s">
        <v>13645</v>
      </c>
      <c r="B7082" t="s">
        <v>13646</v>
      </c>
      <c r="C7082" t="str">
        <f t="shared" si="110"/>
        <v>'http://e-library.unec.edu.az/alisaweb/cs?action=getSubjectAllInfo&amp;subjectId=741049&amp;orgId=1000000&amp;status_tab=yes',</v>
      </c>
    </row>
    <row r="7083" spans="1:3">
      <c r="A7083" t="s">
        <v>13645</v>
      </c>
      <c r="B7083" t="s">
        <v>13647</v>
      </c>
      <c r="C7083" t="str">
        <f t="shared" si="110"/>
        <v>'http://e-library.unec.edu.az/alisaweb/cs?action=getSubjectAllInfo&amp;subjectId=742965&amp;orgId=1000000&amp;status_tab=yes',</v>
      </c>
    </row>
    <row r="7084" spans="1:3">
      <c r="A7084" t="s">
        <v>13648</v>
      </c>
      <c r="B7084" t="s">
        <v>13649</v>
      </c>
      <c r="C7084" t="str">
        <f t="shared" si="110"/>
        <v>'http://e-library.unec.edu.az/alisaweb/cs?action=getSubjectAllInfo&amp;subjectId=743474&amp;orgId=1000000&amp;status_tab=yes',</v>
      </c>
    </row>
    <row r="7085" spans="1:3">
      <c r="A7085" t="s">
        <v>13650</v>
      </c>
      <c r="B7085" t="s">
        <v>13651</v>
      </c>
      <c r="C7085" t="str">
        <f t="shared" si="110"/>
        <v>'http://e-library.unec.edu.az/alisaweb/cs?action=getSubjectAllInfo&amp;subjectId=745118&amp;orgId=1000000&amp;status_tab=yes',</v>
      </c>
    </row>
    <row r="7086" spans="1:3">
      <c r="A7086" t="s">
        <v>13652</v>
      </c>
      <c r="B7086" t="s">
        <v>13653</v>
      </c>
      <c r="C7086" t="str">
        <f t="shared" si="110"/>
        <v>'http://e-library.unec.edu.az/alisaweb/cs?action=getSubjectAllInfo&amp;subjectId=743410&amp;orgId=1000000&amp;status_tab=yes',</v>
      </c>
    </row>
    <row r="7087" spans="1:3">
      <c r="A7087" t="s">
        <v>13654</v>
      </c>
      <c r="B7087" t="s">
        <v>13655</v>
      </c>
      <c r="C7087" t="str">
        <f t="shared" si="110"/>
        <v>'http://e-library.unec.edu.az/alisaweb/cs?action=getSubjectAllInfo&amp;subjectId=751892&amp;orgId=1000000&amp;status_tab=yes',</v>
      </c>
    </row>
    <row r="7088" spans="1:3">
      <c r="A7088" t="s">
        <v>13656</v>
      </c>
      <c r="B7088" t="s">
        <v>13657</v>
      </c>
      <c r="C7088" t="str">
        <f t="shared" si="110"/>
        <v>'http://e-library.unec.edu.az/alisaweb/cs?action=getSubjectAllInfo&amp;subjectId=747979&amp;orgId=1000000&amp;status_tab=yes',</v>
      </c>
    </row>
    <row r="7089" spans="1:3">
      <c r="A7089" t="s">
        <v>13658</v>
      </c>
      <c r="B7089" t="s">
        <v>13659</v>
      </c>
      <c r="C7089" t="str">
        <f t="shared" si="110"/>
        <v>'http://e-library.unec.edu.az/alisaweb/cs?action=getSubjectAllInfo&amp;subjectId=744287&amp;orgId=1000000&amp;status_tab=yes',</v>
      </c>
    </row>
    <row r="7090" spans="1:3">
      <c r="A7090" t="s">
        <v>13658</v>
      </c>
      <c r="B7090" t="s">
        <v>13660</v>
      </c>
      <c r="C7090" t="str">
        <f t="shared" si="110"/>
        <v>'http://e-library.unec.edu.az/alisaweb/cs?action=getSubjectAllInfo&amp;subjectId=747527&amp;orgId=1000000&amp;status_tab=yes',</v>
      </c>
    </row>
    <row r="7091" spans="1:3">
      <c r="A7091" t="s">
        <v>13661</v>
      </c>
      <c r="B7091" t="s">
        <v>13662</v>
      </c>
      <c r="C7091" t="str">
        <f t="shared" si="110"/>
        <v>'http://e-library.unec.edu.az/alisaweb/cs?action=getSubjectAllInfo&amp;subjectId=742489&amp;orgId=1000000&amp;status_tab=yes',</v>
      </c>
    </row>
    <row r="7092" spans="1:3">
      <c r="A7092" t="s">
        <v>13663</v>
      </c>
      <c r="B7092" t="s">
        <v>13664</v>
      </c>
      <c r="C7092" t="str">
        <f t="shared" si="110"/>
        <v>'http://e-library.unec.edu.az/alisaweb/cs?action=getSubjectAllInfo&amp;subjectId=744775&amp;orgId=1000000&amp;status_tab=yes',</v>
      </c>
    </row>
    <row r="7093" spans="1:3">
      <c r="A7093" t="s">
        <v>13665</v>
      </c>
      <c r="B7093" t="s">
        <v>13666</v>
      </c>
      <c r="C7093" t="str">
        <f t="shared" si="110"/>
        <v>'http://e-library.unec.edu.az/alisaweb/cs?action=getSubjectAllInfo&amp;subjectId=744774&amp;orgId=1000000&amp;status_tab=yes',</v>
      </c>
    </row>
    <row r="7094" spans="1:3">
      <c r="A7094" t="s">
        <v>13667</v>
      </c>
      <c r="B7094" t="s">
        <v>13668</v>
      </c>
      <c r="C7094" t="str">
        <f t="shared" si="110"/>
        <v>'http://e-library.unec.edu.az/alisaweb/cs?action=getSubjectAllInfo&amp;subjectId=741330&amp;orgId=1000000&amp;status_tab=yes',</v>
      </c>
    </row>
    <row r="7095" spans="1:3">
      <c r="A7095" t="s">
        <v>13667</v>
      </c>
      <c r="B7095" t="s">
        <v>13669</v>
      </c>
      <c r="C7095" t="str">
        <f t="shared" si="110"/>
        <v>'http://e-library.unec.edu.az/alisaweb/cs?action=getSubjectAllInfo&amp;subjectId=743248&amp;orgId=1000000&amp;status_tab=yes',</v>
      </c>
    </row>
    <row r="7096" spans="1:3">
      <c r="A7096" t="s">
        <v>13670</v>
      </c>
      <c r="B7096" t="s">
        <v>13671</v>
      </c>
      <c r="C7096" t="str">
        <f t="shared" si="110"/>
        <v>'http://e-library.unec.edu.az/alisaweb/cs?action=getSubjectAllInfo&amp;subjectId=743784&amp;orgId=1000000&amp;status_tab=yes',</v>
      </c>
    </row>
    <row r="7097" spans="1:3">
      <c r="A7097" t="s">
        <v>13672</v>
      </c>
      <c r="B7097" t="s">
        <v>13673</v>
      </c>
      <c r="C7097" t="str">
        <f t="shared" si="110"/>
        <v>'http://e-library.unec.edu.az/alisaweb/cs?action=getSubjectAllInfo&amp;subjectId=747592&amp;orgId=1000000&amp;status_tab=yes',</v>
      </c>
    </row>
    <row r="7098" spans="1:3">
      <c r="A7098" t="s">
        <v>13674</v>
      </c>
      <c r="B7098" t="s">
        <v>13675</v>
      </c>
      <c r="C7098" t="str">
        <f t="shared" si="110"/>
        <v>'http://e-library.unec.edu.az/alisaweb/cs?action=getSubjectAllInfo&amp;subjectId=748007&amp;orgId=1000000&amp;status_tab=yes',</v>
      </c>
    </row>
    <row r="7099" spans="1:3">
      <c r="A7099" t="s">
        <v>13676</v>
      </c>
      <c r="B7099" t="s">
        <v>13677</v>
      </c>
      <c r="C7099" t="str">
        <f t="shared" si="110"/>
        <v>'http://e-library.unec.edu.az/alisaweb/cs?action=getSubjectAllInfo&amp;subjectId=747841&amp;orgId=1000000&amp;status_tab=yes',</v>
      </c>
    </row>
    <row r="7100" spans="1:3">
      <c r="A7100" t="s">
        <v>13678</v>
      </c>
      <c r="B7100" t="s">
        <v>13679</v>
      </c>
      <c r="C7100" t="str">
        <f t="shared" si="110"/>
        <v>'http://e-library.unec.edu.az/alisaweb/cs?action=getSubjectAllInfo&amp;subjectId=746319&amp;orgId=1000000&amp;status_tab=yes',</v>
      </c>
    </row>
    <row r="7101" spans="1:3">
      <c r="A7101" t="s">
        <v>13680</v>
      </c>
      <c r="B7101" t="s">
        <v>13681</v>
      </c>
      <c r="C7101" t="str">
        <f t="shared" si="110"/>
        <v>'http://e-library.unec.edu.az/alisaweb/cs?action=getSubjectAllInfo&amp;subjectId=747013&amp;orgId=1000000&amp;status_tab=yes',</v>
      </c>
    </row>
    <row r="7102" spans="1:3">
      <c r="A7102" t="s">
        <v>13682</v>
      </c>
      <c r="B7102" t="s">
        <v>13683</v>
      </c>
      <c r="C7102" t="str">
        <f t="shared" si="110"/>
        <v>'http://e-library.unec.edu.az/alisaweb/cs?action=getSubjectAllInfo&amp;subjectId=741046&amp;orgId=1000000&amp;status_tab=yes',</v>
      </c>
    </row>
    <row r="7103" spans="1:3">
      <c r="A7103" t="s">
        <v>13682</v>
      </c>
      <c r="B7103" t="s">
        <v>13684</v>
      </c>
      <c r="C7103" t="str">
        <f t="shared" si="110"/>
        <v>'http://e-library.unec.edu.az/alisaweb/cs?action=getSubjectAllInfo&amp;subjectId=742962&amp;orgId=1000000&amp;status_tab=yes',</v>
      </c>
    </row>
    <row r="7104" spans="1:3">
      <c r="A7104" t="s">
        <v>13685</v>
      </c>
      <c r="B7104" t="s">
        <v>13686</v>
      </c>
      <c r="C7104" t="str">
        <f t="shared" si="110"/>
        <v>'http://e-library.unec.edu.az/alisaweb/cs?action=getSubjectAllInfo&amp;subjectId=751817&amp;orgId=1000000&amp;status_tab=yes',</v>
      </c>
    </row>
    <row r="7105" spans="1:3">
      <c r="A7105" t="s">
        <v>13687</v>
      </c>
      <c r="B7105" t="s">
        <v>13688</v>
      </c>
      <c r="C7105" t="str">
        <f t="shared" si="110"/>
        <v>'http://e-library.unec.edu.az/alisaweb/cs?action=getSubjectAllInfo&amp;subjectId=751893&amp;orgId=1000000&amp;status_tab=yes',</v>
      </c>
    </row>
    <row r="7106" spans="1:3">
      <c r="A7106" t="s">
        <v>13689</v>
      </c>
      <c r="B7106" t="s">
        <v>13690</v>
      </c>
      <c r="C7106" t="str">
        <f t="shared" si="110"/>
        <v>'http://e-library.unec.edu.az/alisaweb/cs?action=getSubjectAllInfo&amp;subjectId=746316&amp;orgId=1000000&amp;status_tab=yes',</v>
      </c>
    </row>
    <row r="7107" spans="1:3">
      <c r="A7107" t="s">
        <v>13691</v>
      </c>
      <c r="B7107" t="s">
        <v>13692</v>
      </c>
      <c r="C7107" t="str">
        <f t="shared" ref="C7107:C7170" si="111">"'http://e-library.unec.edu.az/alisaweb/cs?action=getSubjectAllInfo&amp;subjectId="&amp;B7107&amp;"&amp;orgId=1000000&amp;status_tab=yes',"</f>
        <v>'http://e-library.unec.edu.az/alisaweb/cs?action=getSubjectAllInfo&amp;subjectId=746318&amp;orgId=1000000&amp;status_tab=yes',</v>
      </c>
    </row>
    <row r="7108" spans="1:3">
      <c r="A7108" t="s">
        <v>13693</v>
      </c>
      <c r="B7108" t="s">
        <v>13694</v>
      </c>
      <c r="C7108" t="str">
        <f t="shared" si="111"/>
        <v>'http://e-library.unec.edu.az/alisaweb/cs?action=getSubjectAllInfo&amp;subjectId=743974&amp;orgId=1000000&amp;status_tab=yes',</v>
      </c>
    </row>
    <row r="7109" spans="1:3">
      <c r="A7109" t="s">
        <v>13695</v>
      </c>
      <c r="B7109" t="s">
        <v>13696</v>
      </c>
      <c r="C7109" t="str">
        <f t="shared" si="111"/>
        <v>'http://e-library.unec.edu.az/alisaweb/cs?action=getSubjectAllInfo&amp;subjectId=751657&amp;orgId=1000000&amp;status_tab=yes',</v>
      </c>
    </row>
    <row r="7110" spans="1:3">
      <c r="A7110" t="s">
        <v>13697</v>
      </c>
      <c r="B7110" t="s">
        <v>13698</v>
      </c>
      <c r="C7110" t="str">
        <f t="shared" si="111"/>
        <v>'http://e-library.unec.edu.az/alisaweb/cs?action=getSubjectAllInfo&amp;subjectId=751894&amp;orgId=1000000&amp;status_tab=yes',</v>
      </c>
    </row>
    <row r="7111" spans="1:3">
      <c r="A7111" t="s">
        <v>13699</v>
      </c>
      <c r="B7111" t="s">
        <v>13700</v>
      </c>
      <c r="C7111" t="str">
        <f t="shared" si="111"/>
        <v>'http://e-library.unec.edu.az/alisaweb/cs?action=getSubjectAllInfo&amp;subjectId=743927&amp;orgId=1000000&amp;status_tab=yes',</v>
      </c>
    </row>
    <row r="7112" spans="1:3">
      <c r="A7112" t="s">
        <v>13701</v>
      </c>
      <c r="B7112" t="s">
        <v>13702</v>
      </c>
      <c r="C7112" t="str">
        <f t="shared" si="111"/>
        <v>'http://e-library.unec.edu.az/alisaweb/cs?action=getSubjectAllInfo&amp;subjectId=751784&amp;orgId=1000000&amp;status_tab=yes',</v>
      </c>
    </row>
    <row r="7113" spans="1:3">
      <c r="A7113" t="s">
        <v>13703</v>
      </c>
      <c r="B7113" t="s">
        <v>13704</v>
      </c>
      <c r="C7113" t="str">
        <f t="shared" si="111"/>
        <v>'http://e-library.unec.edu.az/alisaweb/cs?action=getSubjectAllInfo&amp;subjectId=744758&amp;orgId=1000000&amp;status_tab=yes',</v>
      </c>
    </row>
    <row r="7114" spans="1:3">
      <c r="A7114" t="s">
        <v>13705</v>
      </c>
      <c r="B7114" t="s">
        <v>13706</v>
      </c>
      <c r="C7114" t="str">
        <f t="shared" si="111"/>
        <v>'http://e-library.unec.edu.az/alisaweb/cs?action=getSubjectAllInfo&amp;subjectId=746410&amp;orgId=1000000&amp;status_tab=yes',</v>
      </c>
    </row>
    <row r="7115" spans="1:3">
      <c r="A7115" t="s">
        <v>13707</v>
      </c>
      <c r="B7115" t="s">
        <v>13708</v>
      </c>
      <c r="C7115" t="str">
        <f t="shared" si="111"/>
        <v>'http://e-library.unec.edu.az/alisaweb/cs?action=getSubjectAllInfo&amp;subjectId=742638&amp;orgId=1000000&amp;status_tab=yes',</v>
      </c>
    </row>
    <row r="7116" spans="1:3">
      <c r="A7116" t="s">
        <v>13709</v>
      </c>
      <c r="B7116" t="s">
        <v>13710</v>
      </c>
      <c r="C7116" t="str">
        <f t="shared" si="111"/>
        <v>'http://e-library.unec.edu.az/alisaweb/cs?action=getSubjectAllInfo&amp;subjectId=743963&amp;orgId=1000000&amp;status_tab=yes',</v>
      </c>
    </row>
    <row r="7117" spans="1:3">
      <c r="A7117" t="s">
        <v>13711</v>
      </c>
      <c r="B7117" t="s">
        <v>13712</v>
      </c>
      <c r="C7117" t="str">
        <f t="shared" si="111"/>
        <v>'http://e-library.unec.edu.az/alisaweb/cs?action=getSubjectAllInfo&amp;subjectId=747900&amp;orgId=1000000&amp;status_tab=yes',</v>
      </c>
    </row>
    <row r="7118" spans="1:3">
      <c r="A7118" t="s">
        <v>13713</v>
      </c>
      <c r="B7118" t="s">
        <v>13714</v>
      </c>
      <c r="C7118" t="str">
        <f t="shared" si="111"/>
        <v>'http://e-library.unec.edu.az/alisaweb/cs?action=getSubjectAllInfo&amp;subjectId=748014&amp;orgId=1000000&amp;status_tab=yes',</v>
      </c>
    </row>
    <row r="7119" spans="1:3">
      <c r="A7119" t="s">
        <v>13715</v>
      </c>
      <c r="B7119" t="s">
        <v>13716</v>
      </c>
      <c r="C7119" t="str">
        <f t="shared" si="111"/>
        <v>'http://e-library.unec.edu.az/alisaweb/cs?action=getSubjectAllInfo&amp;subjectId=751807&amp;orgId=1000000&amp;status_tab=yes',</v>
      </c>
    </row>
    <row r="7120" spans="1:3">
      <c r="A7120" t="s">
        <v>13717</v>
      </c>
      <c r="B7120" t="s">
        <v>13718</v>
      </c>
      <c r="C7120" t="str">
        <f t="shared" si="111"/>
        <v>'http://e-library.unec.edu.az/alisaweb/cs?action=getSubjectAllInfo&amp;subjectId=747867&amp;orgId=1000000&amp;status_tab=yes',</v>
      </c>
    </row>
    <row r="7121" spans="1:3">
      <c r="A7121" t="s">
        <v>13719</v>
      </c>
      <c r="B7121" t="s">
        <v>13720</v>
      </c>
      <c r="C7121" t="str">
        <f t="shared" si="111"/>
        <v>'http://e-library.unec.edu.az/alisaweb/cs?action=getSubjectAllInfo&amp;subjectId=751615&amp;orgId=1000000&amp;status_tab=yes',</v>
      </c>
    </row>
    <row r="7122" spans="1:3">
      <c r="A7122" t="s">
        <v>13721</v>
      </c>
      <c r="B7122" t="s">
        <v>13722</v>
      </c>
      <c r="C7122" t="str">
        <f t="shared" si="111"/>
        <v>'http://e-library.unec.edu.az/alisaweb/cs?action=getSubjectAllInfo&amp;subjectId=741366&amp;orgId=1000000&amp;status_tab=yes',</v>
      </c>
    </row>
    <row r="7123" spans="1:3">
      <c r="A7123" t="s">
        <v>13721</v>
      </c>
      <c r="B7123" t="s">
        <v>13723</v>
      </c>
      <c r="C7123" t="str">
        <f t="shared" si="111"/>
        <v>'http://e-library.unec.edu.az/alisaweb/cs?action=getSubjectAllInfo&amp;subjectId=743286&amp;orgId=1000000&amp;status_tab=yes',</v>
      </c>
    </row>
    <row r="7124" spans="1:3">
      <c r="A7124" t="s">
        <v>13724</v>
      </c>
      <c r="B7124" t="s">
        <v>13725</v>
      </c>
      <c r="C7124" t="str">
        <f t="shared" si="111"/>
        <v>'http://e-library.unec.edu.az/alisaweb/cs?action=getSubjectAllInfo&amp;subjectId=741147&amp;orgId=1000000&amp;status_tab=yes',</v>
      </c>
    </row>
    <row r="7125" spans="1:3">
      <c r="A7125" t="s">
        <v>13724</v>
      </c>
      <c r="B7125" t="s">
        <v>13726</v>
      </c>
      <c r="C7125" t="str">
        <f t="shared" si="111"/>
        <v>'http://e-library.unec.edu.az/alisaweb/cs?action=getSubjectAllInfo&amp;subjectId=743065&amp;orgId=1000000&amp;status_tab=yes',</v>
      </c>
    </row>
    <row r="7126" spans="1:3">
      <c r="A7126" t="s">
        <v>13727</v>
      </c>
      <c r="B7126" t="s">
        <v>13728</v>
      </c>
      <c r="C7126" t="str">
        <f t="shared" si="111"/>
        <v>'http://e-library.unec.edu.az/alisaweb/cs?action=getSubjectAllInfo&amp;subjectId=751754&amp;orgId=1000000&amp;status_tab=yes',</v>
      </c>
    </row>
    <row r="7127" spans="1:3">
      <c r="A7127" t="s">
        <v>13729</v>
      </c>
      <c r="B7127" t="s">
        <v>13730</v>
      </c>
      <c r="C7127" t="str">
        <f t="shared" si="111"/>
        <v>'http://e-library.unec.edu.az/alisaweb/cs?action=getSubjectAllInfo&amp;subjectId=743343&amp;orgId=1000000&amp;status_tab=yes',</v>
      </c>
    </row>
    <row r="7128" spans="1:3">
      <c r="A7128" t="s">
        <v>13731</v>
      </c>
      <c r="B7128" t="s">
        <v>13732</v>
      </c>
      <c r="C7128" t="str">
        <f t="shared" si="111"/>
        <v>'http://e-library.unec.edu.az/alisaweb/cs?action=getSubjectAllInfo&amp;subjectId=743997&amp;orgId=1000000&amp;status_tab=yes',</v>
      </c>
    </row>
    <row r="7129" spans="1:3">
      <c r="A7129" t="s">
        <v>13733</v>
      </c>
      <c r="B7129" t="s">
        <v>13734</v>
      </c>
      <c r="C7129" t="str">
        <f t="shared" si="111"/>
        <v>'http://e-library.unec.edu.az/alisaweb/cs?action=getSubjectAllInfo&amp;subjectId=747913&amp;orgId=1000000&amp;status_tab=yes',</v>
      </c>
    </row>
    <row r="7130" spans="1:3">
      <c r="A7130" t="s">
        <v>13735</v>
      </c>
      <c r="B7130" t="s">
        <v>13736</v>
      </c>
      <c r="C7130" t="str">
        <f t="shared" si="111"/>
        <v>'http://e-library.unec.edu.az/alisaweb/cs?action=getSubjectAllInfo&amp;subjectId=747922&amp;orgId=1000000&amp;status_tab=yes',</v>
      </c>
    </row>
    <row r="7131" spans="1:3">
      <c r="A7131" t="s">
        <v>13737</v>
      </c>
      <c r="B7131" t="s">
        <v>13738</v>
      </c>
      <c r="C7131" t="str">
        <f t="shared" si="111"/>
        <v>'http://e-library.unec.edu.az/alisaweb/cs?action=getSubjectAllInfo&amp;subjectId=748073&amp;orgId=1000000&amp;status_tab=yes',</v>
      </c>
    </row>
    <row r="7132" spans="1:3">
      <c r="A7132" t="s">
        <v>13739</v>
      </c>
      <c r="B7132" t="s">
        <v>13740</v>
      </c>
      <c r="C7132" t="str">
        <f t="shared" si="111"/>
        <v>'http://e-library.unec.edu.az/alisaweb/cs?action=getSubjectAllInfo&amp;subjectId=747705&amp;orgId=1000000&amp;status_tab=yes',</v>
      </c>
    </row>
    <row r="7133" spans="1:3">
      <c r="A7133" t="s">
        <v>13741</v>
      </c>
      <c r="B7133" t="s">
        <v>13742</v>
      </c>
      <c r="C7133" t="str">
        <f t="shared" si="111"/>
        <v>'http://e-library.unec.edu.az/alisaweb/cs?action=getSubjectAllInfo&amp;subjectId=744459&amp;orgId=1000000&amp;status_tab=yes',</v>
      </c>
    </row>
    <row r="7134" spans="1:3">
      <c r="A7134" t="s">
        <v>13741</v>
      </c>
      <c r="B7134" t="s">
        <v>13743</v>
      </c>
      <c r="C7134" t="str">
        <f t="shared" si="111"/>
        <v>'http://e-library.unec.edu.az/alisaweb/cs?action=getSubjectAllInfo&amp;subjectId=747698&amp;orgId=1000000&amp;status_tab=yes',</v>
      </c>
    </row>
    <row r="7135" spans="1:3">
      <c r="A7135" t="s">
        <v>13744</v>
      </c>
      <c r="B7135" t="s">
        <v>13745</v>
      </c>
      <c r="C7135" t="str">
        <f t="shared" si="111"/>
        <v>'http://e-library.unec.edu.az/alisaweb/cs?action=getSubjectAllInfo&amp;subjectId=747531&amp;orgId=1000000&amp;status_tab=yes',</v>
      </c>
    </row>
    <row r="7136" spans="1:3">
      <c r="A7136" t="s">
        <v>13746</v>
      </c>
      <c r="B7136" t="s">
        <v>13747</v>
      </c>
      <c r="C7136" t="str">
        <f t="shared" si="111"/>
        <v>'http://e-library.unec.edu.az/alisaweb/cs?action=getSubjectAllInfo&amp;subjectId=751616&amp;orgId=1000000&amp;status_tab=yes',</v>
      </c>
    </row>
    <row r="7137" spans="1:3">
      <c r="A7137" t="s">
        <v>13748</v>
      </c>
      <c r="B7137" t="s">
        <v>13749</v>
      </c>
      <c r="C7137" t="str">
        <f t="shared" si="111"/>
        <v>'http://e-library.unec.edu.az/alisaweb/cs?action=getSubjectAllInfo&amp;subjectId=743998&amp;orgId=1000000&amp;status_tab=yes',</v>
      </c>
    </row>
    <row r="7138" spans="1:3">
      <c r="A7138" t="s">
        <v>13750</v>
      </c>
      <c r="B7138" t="s">
        <v>13751</v>
      </c>
      <c r="C7138" t="str">
        <f t="shared" si="111"/>
        <v>'http://e-library.unec.edu.az/alisaweb/cs?action=getSubjectAllInfo&amp;subjectId=742096&amp;orgId=1000000&amp;status_tab=yes',</v>
      </c>
    </row>
    <row r="7139" spans="1:3">
      <c r="A7139" t="s">
        <v>13752</v>
      </c>
      <c r="B7139" t="s">
        <v>13753</v>
      </c>
      <c r="C7139" t="str">
        <f t="shared" si="111"/>
        <v>'http://e-library.unec.edu.az/alisaweb/cs?action=getSubjectAllInfo&amp;subjectId=744580&amp;orgId=1000000&amp;status_tab=yes',</v>
      </c>
    </row>
    <row r="7140" spans="1:3">
      <c r="A7140" t="s">
        <v>13754</v>
      </c>
      <c r="B7140" t="s">
        <v>13755</v>
      </c>
      <c r="C7140" t="str">
        <f t="shared" si="111"/>
        <v>'http://e-library.unec.edu.az/alisaweb/cs?action=getSubjectAllInfo&amp;subjectId=743898&amp;orgId=1000000&amp;status_tab=yes',</v>
      </c>
    </row>
    <row r="7141" spans="1:3">
      <c r="A7141" t="s">
        <v>13756</v>
      </c>
      <c r="B7141" t="s">
        <v>13757</v>
      </c>
      <c r="C7141" t="str">
        <f t="shared" si="111"/>
        <v>'http://e-library.unec.edu.az/alisaweb/cs?action=getSubjectAllInfo&amp;subjectId=741942&amp;orgId=1000000&amp;status_tab=yes',</v>
      </c>
    </row>
    <row r="7142" spans="1:3">
      <c r="A7142" t="s">
        <v>13756</v>
      </c>
      <c r="B7142" t="s">
        <v>13758</v>
      </c>
      <c r="C7142" t="str">
        <f t="shared" si="111"/>
        <v>'http://e-library.unec.edu.az/alisaweb/cs?action=getSubjectAllInfo&amp;subjectId=743863&amp;orgId=1000000&amp;status_tab=yes',</v>
      </c>
    </row>
    <row r="7143" spans="1:3">
      <c r="A7143" t="s">
        <v>13759</v>
      </c>
      <c r="B7143" t="s">
        <v>13760</v>
      </c>
      <c r="C7143" t="str">
        <f t="shared" si="111"/>
        <v>'http://e-library.unec.edu.az/alisaweb/cs?action=getSubjectAllInfo&amp;subjectId=741674&amp;orgId=1000000&amp;status_tab=yes',</v>
      </c>
    </row>
    <row r="7144" spans="1:3">
      <c r="A7144" t="s">
        <v>13761</v>
      </c>
      <c r="B7144" t="s">
        <v>13762</v>
      </c>
      <c r="C7144" t="str">
        <f t="shared" si="111"/>
        <v>'http://e-library.unec.edu.az/alisaweb/cs?action=getSubjectAllInfo&amp;subjectId=741673&amp;orgId=1000000&amp;status_tab=yes',</v>
      </c>
    </row>
    <row r="7145" spans="1:3">
      <c r="A7145" t="s">
        <v>13763</v>
      </c>
      <c r="B7145" t="s">
        <v>13764</v>
      </c>
      <c r="C7145" t="str">
        <f t="shared" si="111"/>
        <v>'http://e-library.unec.edu.az/alisaweb/cs?action=getSubjectAllInfo&amp;subjectId=741672&amp;orgId=1000000&amp;status_tab=yes',</v>
      </c>
    </row>
    <row r="7146" spans="1:3">
      <c r="A7146" t="s">
        <v>13765</v>
      </c>
      <c r="B7146" t="s">
        <v>13766</v>
      </c>
      <c r="C7146" t="str">
        <f t="shared" si="111"/>
        <v>'http://e-library.unec.edu.az/alisaweb/cs?action=getSubjectAllInfo&amp;subjectId=746731&amp;orgId=1000000&amp;status_tab=yes',</v>
      </c>
    </row>
    <row r="7147" spans="1:3">
      <c r="A7147" t="s">
        <v>13767</v>
      </c>
      <c r="B7147" t="s">
        <v>13768</v>
      </c>
      <c r="C7147" t="str">
        <f t="shared" si="111"/>
        <v>'http://e-library.unec.edu.az/alisaweb/cs?action=getSubjectAllInfo&amp;subjectId=743237&amp;orgId=1000000&amp;status_tab=yes',</v>
      </c>
    </row>
    <row r="7148" spans="1:3">
      <c r="A7148" t="s">
        <v>13769</v>
      </c>
      <c r="B7148" t="s">
        <v>13770</v>
      </c>
      <c r="C7148" t="str">
        <f t="shared" si="111"/>
        <v>'http://e-library.unec.edu.az/alisaweb/cs?action=getSubjectAllInfo&amp;subjectId=743236&amp;orgId=1000000&amp;status_tab=yes',</v>
      </c>
    </row>
    <row r="7149" spans="1:3">
      <c r="A7149" t="s">
        <v>13771</v>
      </c>
      <c r="B7149" t="s">
        <v>13772</v>
      </c>
      <c r="C7149" t="str">
        <f t="shared" si="111"/>
        <v>'http://e-library.unec.edu.az/alisaweb/cs?action=getSubjectAllInfo&amp;subjectId=743734&amp;orgId=1000000&amp;status_tab=yes',</v>
      </c>
    </row>
    <row r="7150" spans="1:3">
      <c r="A7150" t="s">
        <v>13773</v>
      </c>
      <c r="B7150" t="s">
        <v>13774</v>
      </c>
      <c r="C7150" t="str">
        <f t="shared" si="111"/>
        <v>'http://e-library.unec.edu.az/alisaweb/cs?action=getSubjectAllInfo&amp;subjectId=742890&amp;orgId=1000000&amp;status_tab=yes',</v>
      </c>
    </row>
    <row r="7151" spans="1:3">
      <c r="A7151" t="s">
        <v>13775</v>
      </c>
      <c r="B7151" t="s">
        <v>13776</v>
      </c>
      <c r="C7151" t="str">
        <f t="shared" si="111"/>
        <v>'http://e-library.unec.edu.az/alisaweb/cs?action=getSubjectAllInfo&amp;subjectId=742075&amp;orgId=1000000&amp;status_tab=yes',</v>
      </c>
    </row>
    <row r="7152" spans="1:3">
      <c r="A7152" t="s">
        <v>13777</v>
      </c>
      <c r="B7152" t="s">
        <v>13778</v>
      </c>
      <c r="C7152" t="str">
        <f t="shared" si="111"/>
        <v>'http://e-library.unec.edu.az/alisaweb/cs?action=getSubjectAllInfo&amp;subjectId=743831&amp;orgId=1000000&amp;status_tab=yes',</v>
      </c>
    </row>
    <row r="7153" spans="1:3">
      <c r="A7153" t="s">
        <v>13779</v>
      </c>
      <c r="B7153" t="s">
        <v>13780</v>
      </c>
      <c r="C7153" t="str">
        <f t="shared" si="111"/>
        <v>'http://e-library.unec.edu.az/alisaweb/cs?action=getSubjectAllInfo&amp;subjectId=741192&amp;orgId=1000000&amp;status_tab=yes',</v>
      </c>
    </row>
    <row r="7154" spans="1:3">
      <c r="A7154" t="s">
        <v>13779</v>
      </c>
      <c r="B7154" t="s">
        <v>13781</v>
      </c>
      <c r="C7154" t="str">
        <f t="shared" si="111"/>
        <v>'http://e-library.unec.edu.az/alisaweb/cs?action=getSubjectAllInfo&amp;subjectId=743110&amp;orgId=1000000&amp;status_tab=yes',</v>
      </c>
    </row>
    <row r="7155" spans="1:3">
      <c r="A7155" t="s">
        <v>13782</v>
      </c>
      <c r="B7155" t="s">
        <v>13783</v>
      </c>
      <c r="C7155" t="str">
        <f t="shared" si="111"/>
        <v>'http://e-library.unec.edu.az/alisaweb/cs?action=getSubjectAllInfo&amp;subjectId=743217&amp;orgId=1000000&amp;status_tab=yes',</v>
      </c>
    </row>
    <row r="7156" spans="1:3">
      <c r="A7156" t="s">
        <v>13784</v>
      </c>
      <c r="B7156" t="s">
        <v>13785</v>
      </c>
      <c r="C7156" t="str">
        <f t="shared" si="111"/>
        <v>'http://e-library.unec.edu.az/alisaweb/cs?action=getSubjectAllInfo&amp;subjectId=746373&amp;orgId=1000000&amp;status_tab=yes',</v>
      </c>
    </row>
    <row r="7157" spans="1:3">
      <c r="A7157" t="s">
        <v>13786</v>
      </c>
      <c r="B7157" t="s">
        <v>13787</v>
      </c>
      <c r="C7157" t="str">
        <f t="shared" si="111"/>
        <v>'http://e-library.unec.edu.az/alisaweb/cs?action=getSubjectAllInfo&amp;subjectId=742187&amp;orgId=1000000&amp;status_tab=yes',</v>
      </c>
    </row>
    <row r="7158" spans="1:3">
      <c r="A7158" t="s">
        <v>13788</v>
      </c>
      <c r="B7158" t="s">
        <v>13789</v>
      </c>
      <c r="C7158" t="str">
        <f t="shared" si="111"/>
        <v>'http://e-library.unec.edu.az/alisaweb/cs?action=getSubjectAllInfo&amp;subjectId=742276&amp;orgId=1000000&amp;status_tab=yes',</v>
      </c>
    </row>
    <row r="7159" spans="1:3">
      <c r="A7159" t="s">
        <v>13790</v>
      </c>
      <c r="B7159" t="s">
        <v>13791</v>
      </c>
      <c r="C7159" t="str">
        <f t="shared" si="111"/>
        <v>'http://e-library.unec.edu.az/alisaweb/cs?action=getSubjectAllInfo&amp;subjectId=741033&amp;orgId=1000000&amp;status_tab=yes',</v>
      </c>
    </row>
    <row r="7160" spans="1:3">
      <c r="A7160" t="s">
        <v>13790</v>
      </c>
      <c r="B7160" t="s">
        <v>13792</v>
      </c>
      <c r="C7160" t="str">
        <f t="shared" si="111"/>
        <v>'http://e-library.unec.edu.az/alisaweb/cs?action=getSubjectAllInfo&amp;subjectId=742949&amp;orgId=1000000&amp;status_tab=yes',</v>
      </c>
    </row>
    <row r="7161" spans="1:3">
      <c r="A7161" t="s">
        <v>13793</v>
      </c>
      <c r="B7161" t="s">
        <v>13794</v>
      </c>
      <c r="C7161" t="str">
        <f t="shared" si="111"/>
        <v>'http://e-library.unec.edu.az/alisaweb/cs?action=getSubjectAllInfo&amp;subjectId=742652&amp;orgId=1000000&amp;status_tab=yes',</v>
      </c>
    </row>
    <row r="7162" spans="1:3">
      <c r="A7162" t="s">
        <v>13793</v>
      </c>
      <c r="B7162" t="s">
        <v>13795</v>
      </c>
      <c r="C7162" t="str">
        <f t="shared" si="111"/>
        <v>'http://e-library.unec.edu.az/alisaweb/cs?action=getSubjectAllInfo&amp;subjectId=746439&amp;orgId=1000000&amp;status_tab=yes',</v>
      </c>
    </row>
    <row r="7163" spans="1:3">
      <c r="A7163" t="s">
        <v>13796</v>
      </c>
      <c r="B7163" t="s">
        <v>13797</v>
      </c>
      <c r="C7163" t="str">
        <f t="shared" si="111"/>
        <v>'http://e-library.unec.edu.az/alisaweb/cs?action=getSubjectAllInfo&amp;subjectId=742622&amp;orgId=1000000&amp;status_tab=yes',</v>
      </c>
    </row>
    <row r="7164" spans="1:3">
      <c r="A7164" t="s">
        <v>13798</v>
      </c>
      <c r="B7164" t="s">
        <v>13799</v>
      </c>
      <c r="C7164" t="str">
        <f t="shared" si="111"/>
        <v>'http://e-library.unec.edu.az/alisaweb/cs?action=getSubjectAllInfo&amp;subjectId=751724&amp;orgId=1000000&amp;status_tab=yes',</v>
      </c>
    </row>
    <row r="7165" spans="1:3">
      <c r="A7165" t="s">
        <v>13800</v>
      </c>
      <c r="B7165" t="s">
        <v>13801</v>
      </c>
      <c r="C7165" t="str">
        <f t="shared" si="111"/>
        <v>'http://e-library.unec.edu.az/alisaweb/cs?action=getSubjectAllInfo&amp;subjectId=741073&amp;orgId=1000000&amp;status_tab=yes',</v>
      </c>
    </row>
    <row r="7166" spans="1:3">
      <c r="A7166" t="s">
        <v>13802</v>
      </c>
      <c r="B7166" t="s">
        <v>13803</v>
      </c>
      <c r="C7166" t="str">
        <f t="shared" si="111"/>
        <v>'http://e-library.unec.edu.az/alisaweb/cs?action=getSubjectAllInfo&amp;subjectId=742134&amp;orgId=1000000&amp;status_tab=yes',</v>
      </c>
    </row>
    <row r="7167" spans="1:3">
      <c r="A7167" t="s">
        <v>13802</v>
      </c>
      <c r="B7167" t="s">
        <v>13804</v>
      </c>
      <c r="C7167" t="str">
        <f t="shared" si="111"/>
        <v>'http://e-library.unec.edu.az/alisaweb/cs?action=getSubjectAllInfo&amp;subjectId=744056&amp;orgId=1000000&amp;status_tab=yes',</v>
      </c>
    </row>
    <row r="7168" spans="1:3">
      <c r="A7168" t="s">
        <v>13805</v>
      </c>
      <c r="B7168" t="s">
        <v>13806</v>
      </c>
      <c r="C7168" t="str">
        <f t="shared" si="111"/>
        <v>'http://e-library.unec.edu.az/alisaweb/cs?action=getSubjectAllInfo&amp;subjectId=742592&amp;orgId=1000000&amp;status_tab=yes',</v>
      </c>
    </row>
    <row r="7169" spans="1:3">
      <c r="A7169" t="s">
        <v>13807</v>
      </c>
      <c r="B7169" t="s">
        <v>13808</v>
      </c>
      <c r="C7169" t="str">
        <f t="shared" si="111"/>
        <v>'http://e-library.unec.edu.az/alisaweb/cs?action=getSubjectAllInfo&amp;subjectId=743653&amp;orgId=1000000&amp;status_tab=yes',</v>
      </c>
    </row>
    <row r="7170" spans="1:3">
      <c r="A7170" t="s">
        <v>13809</v>
      </c>
      <c r="B7170" t="s">
        <v>13810</v>
      </c>
      <c r="C7170" t="str">
        <f t="shared" si="111"/>
        <v>'http://e-library.unec.edu.az/alisaweb/cs?action=getSubjectAllInfo&amp;subjectId=743285&amp;orgId=1000000&amp;status_tab=yes',</v>
      </c>
    </row>
    <row r="7171" spans="1:3">
      <c r="A7171" t="s">
        <v>13811</v>
      </c>
      <c r="B7171" t="s">
        <v>13812</v>
      </c>
      <c r="C7171" t="str">
        <f t="shared" ref="C7171:C7234" si="112">"'http://e-library.unec.edu.az/alisaweb/cs?action=getSubjectAllInfo&amp;subjectId="&amp;B7171&amp;"&amp;orgId=1000000&amp;status_tab=yes',"</f>
        <v>'http://e-library.unec.edu.az/alisaweb/cs?action=getSubjectAllInfo&amp;subjectId=743646&amp;orgId=1000000&amp;status_tab=yes',</v>
      </c>
    </row>
    <row r="7172" spans="1:3">
      <c r="A7172" t="s">
        <v>13813</v>
      </c>
      <c r="B7172" t="s">
        <v>13814</v>
      </c>
      <c r="C7172" t="str">
        <f t="shared" si="112"/>
        <v>'http://e-library.unec.edu.az/alisaweb/cs?action=getSubjectAllInfo&amp;subjectId=743337&amp;orgId=1000000&amp;status_tab=yes',</v>
      </c>
    </row>
    <row r="7173" spans="1:3">
      <c r="A7173" t="s">
        <v>13815</v>
      </c>
      <c r="B7173" t="s">
        <v>13816</v>
      </c>
      <c r="C7173" t="str">
        <f t="shared" si="112"/>
        <v>'http://e-library.unec.edu.az/alisaweb/cs?action=getSubjectAllInfo&amp;subjectId=743338&amp;orgId=1000000&amp;status_tab=yes',</v>
      </c>
    </row>
    <row r="7174" spans="1:3">
      <c r="A7174" t="s">
        <v>13817</v>
      </c>
      <c r="B7174" t="s">
        <v>13818</v>
      </c>
      <c r="C7174" t="str">
        <f t="shared" si="112"/>
        <v>'http://e-library.unec.edu.az/alisaweb/cs?action=getSubjectAllInfo&amp;subjectId=742405&amp;orgId=1000000&amp;status_tab=yes',</v>
      </c>
    </row>
    <row r="7175" spans="1:3">
      <c r="A7175" t="s">
        <v>13819</v>
      </c>
      <c r="B7175" t="s">
        <v>13820</v>
      </c>
      <c r="C7175" t="str">
        <f t="shared" si="112"/>
        <v>'http://e-library.unec.edu.az/alisaweb/cs?action=getSubjectAllInfo&amp;subjectId=744034&amp;orgId=1000000&amp;status_tab=yes',</v>
      </c>
    </row>
    <row r="7176" spans="1:3">
      <c r="A7176" t="s">
        <v>13821</v>
      </c>
      <c r="B7176" t="s">
        <v>13822</v>
      </c>
      <c r="C7176" t="str">
        <f t="shared" si="112"/>
        <v>'http://e-library.unec.edu.az/alisaweb/cs?action=getSubjectAllInfo&amp;subjectId=751729&amp;orgId=1000000&amp;status_tab=yes',</v>
      </c>
    </row>
    <row r="7177" spans="1:3">
      <c r="A7177" t="s">
        <v>13823</v>
      </c>
      <c r="B7177" t="s">
        <v>13824</v>
      </c>
      <c r="C7177" t="str">
        <f t="shared" si="112"/>
        <v>'http://e-library.unec.edu.az/alisaweb/cs?action=getSubjectAllInfo&amp;subjectId=742987&amp;orgId=1000000&amp;status_tab=yes',</v>
      </c>
    </row>
    <row r="7178" spans="1:3">
      <c r="A7178" t="s">
        <v>13825</v>
      </c>
      <c r="B7178" t="s">
        <v>13826</v>
      </c>
      <c r="C7178" t="str">
        <f t="shared" si="112"/>
        <v>'http://e-library.unec.edu.az/alisaweb/cs?action=getSubjectAllInfo&amp;subjectId=751871&amp;orgId=1000000&amp;status_tab=yes',</v>
      </c>
    </row>
    <row r="7179" spans="1:3">
      <c r="A7179" t="s">
        <v>13827</v>
      </c>
      <c r="B7179" t="s">
        <v>13828</v>
      </c>
      <c r="C7179" t="str">
        <f t="shared" si="112"/>
        <v>'http://e-library.unec.edu.az/alisaweb/cs?action=getSubjectAllInfo&amp;subjectId=746378&amp;orgId=1000000&amp;status_tab=yes',</v>
      </c>
    </row>
    <row r="7180" spans="1:3">
      <c r="A7180" t="s">
        <v>13829</v>
      </c>
      <c r="B7180" t="s">
        <v>13830</v>
      </c>
      <c r="C7180" t="str">
        <f t="shared" si="112"/>
        <v>'http://e-library.unec.edu.az/alisaweb/cs?action=getSubjectAllInfo&amp;subjectId=742629&amp;orgId=1000000&amp;status_tab=yes',</v>
      </c>
    </row>
    <row r="7181" spans="1:3">
      <c r="A7181" t="s">
        <v>13831</v>
      </c>
      <c r="B7181" t="s">
        <v>13832</v>
      </c>
      <c r="C7181" t="str">
        <f t="shared" si="112"/>
        <v>'http://e-library.unec.edu.az/alisaweb/cs?action=getSubjectAllInfo&amp;subjectId=742406&amp;orgId=1000000&amp;status_tab=yes',</v>
      </c>
    </row>
    <row r="7182" spans="1:3">
      <c r="A7182" t="s">
        <v>13833</v>
      </c>
      <c r="B7182" t="s">
        <v>13834</v>
      </c>
      <c r="C7182" t="str">
        <f t="shared" si="112"/>
        <v>'http://e-library.unec.edu.az/alisaweb/cs?action=getSubjectAllInfo&amp;subjectId=746795&amp;orgId=1000000&amp;status_tab=yes',</v>
      </c>
    </row>
    <row r="7183" spans="1:3">
      <c r="A7183" t="s">
        <v>13835</v>
      </c>
      <c r="B7183" t="s">
        <v>13836</v>
      </c>
      <c r="C7183" t="str">
        <f t="shared" si="112"/>
        <v>'http://e-library.unec.edu.az/alisaweb/cs?action=getSubjectAllInfo&amp;subjectId=743980&amp;orgId=1000000&amp;status_tab=yes',</v>
      </c>
    </row>
    <row r="7184" spans="1:3">
      <c r="A7184" t="s">
        <v>13837</v>
      </c>
      <c r="B7184" t="s">
        <v>13838</v>
      </c>
      <c r="C7184" t="str">
        <f t="shared" si="112"/>
        <v>'http://e-library.unec.edu.az/alisaweb/cs?action=getSubjectAllInfo&amp;subjectId=746385&amp;orgId=1000000&amp;status_tab=yes',</v>
      </c>
    </row>
    <row r="7185" spans="1:3">
      <c r="A7185" t="s">
        <v>13839</v>
      </c>
      <c r="B7185" t="s">
        <v>13840</v>
      </c>
      <c r="C7185" t="str">
        <f t="shared" si="112"/>
        <v>'http://e-library.unec.edu.az/alisaweb/cs?action=getSubjectAllInfo&amp;subjectId=742593&amp;orgId=1000000&amp;status_tab=yes',</v>
      </c>
    </row>
    <row r="7186" spans="1:3">
      <c r="A7186" t="s">
        <v>13841</v>
      </c>
      <c r="B7186" t="s">
        <v>13842</v>
      </c>
      <c r="C7186" t="str">
        <f t="shared" si="112"/>
        <v>'http://e-library.unec.edu.az/alisaweb/cs?action=getSubjectAllInfo&amp;subjectId=742167&amp;orgId=1000000&amp;status_tab=yes',</v>
      </c>
    </row>
    <row r="7187" spans="1:3">
      <c r="A7187" t="s">
        <v>13843</v>
      </c>
      <c r="B7187" t="s">
        <v>13844</v>
      </c>
      <c r="C7187" t="str">
        <f t="shared" si="112"/>
        <v>'http://e-library.unec.edu.az/alisaweb/cs?action=getSubjectAllInfo&amp;subjectId=743941&amp;orgId=1000000&amp;status_tab=yes',</v>
      </c>
    </row>
    <row r="7188" spans="1:3">
      <c r="A7188" t="s">
        <v>13845</v>
      </c>
      <c r="B7188" t="s">
        <v>13846</v>
      </c>
      <c r="C7188" t="str">
        <f t="shared" si="112"/>
        <v>'http://e-library.unec.edu.az/alisaweb/cs?action=getSubjectAllInfo&amp;subjectId=742280&amp;orgId=1000000&amp;status_tab=yes',</v>
      </c>
    </row>
    <row r="7189" spans="1:3">
      <c r="A7189" t="s">
        <v>13847</v>
      </c>
      <c r="B7189" t="s">
        <v>13848</v>
      </c>
      <c r="C7189" t="str">
        <f t="shared" si="112"/>
        <v>'http://e-library.unec.edu.az/alisaweb/cs?action=getSubjectAllInfo&amp;subjectId=743979&amp;orgId=1000000&amp;status_tab=yes',</v>
      </c>
    </row>
    <row r="7190" spans="1:3">
      <c r="A7190" t="s">
        <v>13849</v>
      </c>
      <c r="B7190" t="s">
        <v>13850</v>
      </c>
      <c r="C7190" t="str">
        <f t="shared" si="112"/>
        <v>'http://e-library.unec.edu.az/alisaweb/cs?action=getSubjectAllInfo&amp;subjectId=743897&amp;orgId=1000000&amp;status_tab=yes',</v>
      </c>
    </row>
    <row r="7191" spans="1:3">
      <c r="A7191" t="s">
        <v>13851</v>
      </c>
      <c r="B7191" t="s">
        <v>13852</v>
      </c>
      <c r="C7191" t="str">
        <f t="shared" si="112"/>
        <v>'http://e-library.unec.edu.az/alisaweb/cs?action=getSubjectAllInfo&amp;subjectId=743982&amp;orgId=1000000&amp;status_tab=yes',</v>
      </c>
    </row>
    <row r="7192" spans="1:3">
      <c r="A7192" t="s">
        <v>13853</v>
      </c>
      <c r="B7192" t="s">
        <v>13854</v>
      </c>
      <c r="C7192" t="str">
        <f t="shared" si="112"/>
        <v>'http://e-library.unec.edu.az/alisaweb/cs?action=getSubjectAllInfo&amp;subjectId=743728&amp;orgId=1000000&amp;status_tab=yes',</v>
      </c>
    </row>
    <row r="7193" spans="1:3">
      <c r="A7193" t="s">
        <v>13855</v>
      </c>
      <c r="B7193" t="s">
        <v>13856</v>
      </c>
      <c r="C7193" t="str">
        <f t="shared" si="112"/>
        <v>'http://e-library.unec.edu.az/alisaweb/cs?action=getSubjectAllInfo&amp;subjectId=743896&amp;orgId=1000000&amp;status_tab=yes',</v>
      </c>
    </row>
    <row r="7194" spans="1:3">
      <c r="A7194" t="s">
        <v>13857</v>
      </c>
      <c r="B7194" t="s">
        <v>13858</v>
      </c>
      <c r="C7194" t="str">
        <f t="shared" si="112"/>
        <v>'http://e-library.unec.edu.az/alisaweb/cs?action=getSubjectAllInfo&amp;subjectId=743473&amp;orgId=1000000&amp;status_tab=yes',</v>
      </c>
    </row>
    <row r="7195" spans="1:3">
      <c r="A7195" t="s">
        <v>13859</v>
      </c>
      <c r="B7195" t="s">
        <v>13860</v>
      </c>
      <c r="C7195" t="str">
        <f t="shared" si="112"/>
        <v>'http://e-library.unec.edu.az/alisaweb/cs?action=getSubjectAllInfo&amp;subjectId=743287&amp;orgId=1000000&amp;status_tab=yes',</v>
      </c>
    </row>
    <row r="7196" spans="1:3">
      <c r="A7196" t="s">
        <v>13861</v>
      </c>
      <c r="B7196" t="s">
        <v>13862</v>
      </c>
      <c r="C7196" t="str">
        <f t="shared" si="112"/>
        <v>'http://e-library.unec.edu.az/alisaweb/cs?action=getSubjectAllInfo&amp;subjectId=742883&amp;orgId=1000000&amp;status_tab=yes',</v>
      </c>
    </row>
    <row r="7197" spans="1:3">
      <c r="A7197" t="s">
        <v>13863</v>
      </c>
      <c r="B7197" t="s">
        <v>13864</v>
      </c>
      <c r="C7197" t="str">
        <f t="shared" si="112"/>
        <v>'http://e-library.unec.edu.az/alisaweb/cs?action=getSubjectAllInfo&amp;subjectId=743825&amp;orgId=1000000&amp;status_tab=yes',</v>
      </c>
    </row>
    <row r="7198" spans="1:3">
      <c r="A7198" t="s">
        <v>13865</v>
      </c>
      <c r="B7198" t="s">
        <v>13866</v>
      </c>
      <c r="C7198" t="str">
        <f t="shared" si="112"/>
        <v>'http://e-library.unec.edu.az/alisaweb/cs?action=getSubjectAllInfo&amp;subjectId=741367&amp;orgId=1000000&amp;status_tab=yes',</v>
      </c>
    </row>
    <row r="7199" spans="1:3">
      <c r="A7199" t="s">
        <v>13867</v>
      </c>
      <c r="B7199" t="s">
        <v>13868</v>
      </c>
      <c r="C7199" t="str">
        <f t="shared" si="112"/>
        <v>'http://e-library.unec.edu.az/alisaweb/cs?action=getSubjectAllInfo&amp;subjectId=751769&amp;orgId=1000000&amp;status_tab=yes',</v>
      </c>
    </row>
    <row r="7200" spans="1:3">
      <c r="A7200" t="s">
        <v>13869</v>
      </c>
      <c r="B7200" t="s">
        <v>13870</v>
      </c>
      <c r="C7200" t="str">
        <f t="shared" si="112"/>
        <v>'http://e-library.unec.edu.az/alisaweb/cs?action=getSubjectAllInfo&amp;subjectId=742626&amp;orgId=1000000&amp;status_tab=yes',</v>
      </c>
    </row>
    <row r="7201" spans="1:3">
      <c r="A7201" t="s">
        <v>13871</v>
      </c>
      <c r="B7201" t="s">
        <v>13872</v>
      </c>
      <c r="C7201" t="str">
        <f t="shared" si="112"/>
        <v>'http://e-library.unec.edu.az/alisaweb/cs?action=getSubjectAllInfo&amp;subjectId=742408&amp;orgId=1000000&amp;status_tab=yes',</v>
      </c>
    </row>
    <row r="7202" spans="1:3">
      <c r="A7202" t="s">
        <v>13873</v>
      </c>
      <c r="B7202" t="s">
        <v>13874</v>
      </c>
      <c r="C7202" t="str">
        <f t="shared" si="112"/>
        <v>'http://e-library.unec.edu.az/alisaweb/cs?action=getSubjectAllInfo&amp;subjectId=751738&amp;orgId=1000000&amp;status_tab=yes',</v>
      </c>
    </row>
    <row r="7203" spans="1:3">
      <c r="A7203" t="s">
        <v>13875</v>
      </c>
      <c r="B7203" t="s">
        <v>13876</v>
      </c>
      <c r="C7203" t="str">
        <f t="shared" si="112"/>
        <v>'http://e-library.unec.edu.az/alisaweb/cs?action=getSubjectAllInfo&amp;subjectId=751792&amp;orgId=1000000&amp;status_tab=yes',</v>
      </c>
    </row>
    <row r="7204" spans="1:3">
      <c r="A7204" t="s">
        <v>13877</v>
      </c>
      <c r="B7204" t="s">
        <v>13878</v>
      </c>
      <c r="C7204" t="str">
        <f t="shared" si="112"/>
        <v>'http://e-library.unec.edu.az/alisaweb/cs?action=getSubjectAllInfo&amp;subjectId=742473&amp;orgId=1000000&amp;status_tab=yes',</v>
      </c>
    </row>
    <row r="7205" spans="1:3">
      <c r="A7205" t="s">
        <v>13879</v>
      </c>
      <c r="B7205" t="s">
        <v>13880</v>
      </c>
      <c r="C7205" t="str">
        <f t="shared" si="112"/>
        <v>'http://e-library.unec.edu.az/alisaweb/cs?action=getSubjectAllInfo&amp;subjectId=751808&amp;orgId=1000000&amp;status_tab=yes',</v>
      </c>
    </row>
    <row r="7206" spans="1:3">
      <c r="A7206" t="s">
        <v>13881</v>
      </c>
      <c r="B7206" t="s">
        <v>13882</v>
      </c>
      <c r="C7206" t="str">
        <f t="shared" si="112"/>
        <v>'http://e-library.unec.edu.az/alisaweb/cs?action=getSubjectAllInfo&amp;subjectId=741050&amp;orgId=1000000&amp;status_tab=yes',</v>
      </c>
    </row>
    <row r="7207" spans="1:3">
      <c r="A7207" t="s">
        <v>13881</v>
      </c>
      <c r="B7207" t="s">
        <v>13883</v>
      </c>
      <c r="C7207" t="str">
        <f t="shared" si="112"/>
        <v>'http://e-library.unec.edu.az/alisaweb/cs?action=getSubjectAllInfo&amp;subjectId=742966&amp;orgId=1000000&amp;status_tab=yes',</v>
      </c>
    </row>
    <row r="7208" spans="1:3">
      <c r="A7208" t="s">
        <v>13884</v>
      </c>
      <c r="B7208" t="s">
        <v>13885</v>
      </c>
      <c r="C7208" t="str">
        <f t="shared" si="112"/>
        <v>'http://e-library.unec.edu.az/alisaweb/cs?action=getSubjectAllInfo&amp;subjectId=743668&amp;orgId=1000000&amp;status_tab=yes',</v>
      </c>
    </row>
    <row r="7209" spans="1:3">
      <c r="A7209" t="s">
        <v>13886</v>
      </c>
      <c r="B7209" t="s">
        <v>13887</v>
      </c>
      <c r="C7209" t="str">
        <f t="shared" si="112"/>
        <v>'http://e-library.unec.edu.az/alisaweb/cs?action=getSubjectAllInfo&amp;subjectId=741100&amp;orgId=1000000&amp;status_tab=yes',</v>
      </c>
    </row>
    <row r="7210" spans="1:3">
      <c r="A7210" t="s">
        <v>13886</v>
      </c>
      <c r="B7210" t="s">
        <v>13888</v>
      </c>
      <c r="C7210" t="str">
        <f t="shared" si="112"/>
        <v>'http://e-library.unec.edu.az/alisaweb/cs?action=getSubjectAllInfo&amp;subjectId=743018&amp;orgId=1000000&amp;status_tab=yes',</v>
      </c>
    </row>
    <row r="7211" spans="1:3">
      <c r="A7211" t="s">
        <v>13889</v>
      </c>
      <c r="B7211" t="s">
        <v>13890</v>
      </c>
      <c r="C7211" t="str">
        <f t="shared" si="112"/>
        <v>'http://e-library.unec.edu.az/alisaweb/cs?action=getSubjectAllInfo&amp;subjectId=743662&amp;orgId=1000000&amp;status_tab=yes',</v>
      </c>
    </row>
    <row r="7212" spans="1:3">
      <c r="A7212" t="s">
        <v>13891</v>
      </c>
      <c r="B7212" t="s">
        <v>13892</v>
      </c>
      <c r="C7212" t="str">
        <f t="shared" si="112"/>
        <v>'http://e-library.unec.edu.az/alisaweb/cs?action=getSubjectAllInfo&amp;subjectId=743701&amp;orgId=1000000&amp;status_tab=yes',</v>
      </c>
    </row>
    <row r="7213" spans="1:3">
      <c r="A7213" t="s">
        <v>13893</v>
      </c>
      <c r="B7213" t="s">
        <v>13894</v>
      </c>
      <c r="C7213" t="str">
        <f t="shared" si="112"/>
        <v>'http://e-library.unec.edu.az/alisaweb/cs?action=getSubjectAllInfo&amp;subjectId=741097&amp;orgId=1000000&amp;status_tab=yes',</v>
      </c>
    </row>
    <row r="7214" spans="1:3">
      <c r="A7214" t="s">
        <v>13893</v>
      </c>
      <c r="B7214" t="s">
        <v>13895</v>
      </c>
      <c r="C7214" t="str">
        <f t="shared" si="112"/>
        <v>'http://e-library.unec.edu.az/alisaweb/cs?action=getSubjectAllInfo&amp;subjectId=743015&amp;orgId=1000000&amp;status_tab=yes',</v>
      </c>
    </row>
    <row r="7215" spans="1:3">
      <c r="A7215" t="s">
        <v>13896</v>
      </c>
      <c r="B7215" t="s">
        <v>13897</v>
      </c>
      <c r="C7215" t="str">
        <f t="shared" si="112"/>
        <v>'http://e-library.unec.edu.az/alisaweb/cs?action=getSubjectAllInfo&amp;subjectId=741015&amp;orgId=1000000&amp;status_tab=yes',</v>
      </c>
    </row>
    <row r="7216" spans="1:3">
      <c r="A7216" t="s">
        <v>13898</v>
      </c>
      <c r="B7216" t="s">
        <v>13899</v>
      </c>
      <c r="C7216" t="str">
        <f t="shared" si="112"/>
        <v>'http://e-library.unec.edu.az/alisaweb/cs?action=getSubjectAllInfo&amp;subjectId=742930&amp;orgId=1000000&amp;status_tab=yes',</v>
      </c>
    </row>
    <row r="7217" spans="1:3">
      <c r="A7217" t="s">
        <v>13900</v>
      </c>
      <c r="B7217" t="s">
        <v>13901</v>
      </c>
      <c r="C7217" t="str">
        <f t="shared" si="112"/>
        <v>'http://e-library.unec.edu.az/alisaweb/cs?action=getSubjectAllInfo&amp;subjectId=743196&amp;orgId=1000000&amp;status_tab=yes',</v>
      </c>
    </row>
    <row r="7218" spans="1:3">
      <c r="A7218" t="s">
        <v>13902</v>
      </c>
      <c r="B7218" t="s">
        <v>13903</v>
      </c>
      <c r="C7218" t="str">
        <f t="shared" si="112"/>
        <v>'http://e-library.unec.edu.az/alisaweb/cs?action=getSubjectAllInfo&amp;subjectId=741293&amp;orgId=1000000&amp;status_tab=yes',</v>
      </c>
    </row>
    <row r="7219" spans="1:3">
      <c r="A7219" t="s">
        <v>13904</v>
      </c>
      <c r="B7219" t="s">
        <v>13905</v>
      </c>
      <c r="C7219" t="str">
        <f t="shared" si="112"/>
        <v>'http://e-library.unec.edu.az/alisaweb/cs?action=getSubjectAllInfo&amp;subjectId=742573&amp;orgId=1000000&amp;status_tab=yes',</v>
      </c>
    </row>
    <row r="7220" spans="1:3">
      <c r="A7220" t="s">
        <v>13904</v>
      </c>
      <c r="B7220" t="s">
        <v>13906</v>
      </c>
      <c r="C7220" t="str">
        <f t="shared" si="112"/>
        <v>'http://e-library.unec.edu.az/alisaweb/cs?action=getSubjectAllInfo&amp;subjectId=746305&amp;orgId=1000000&amp;status_tab=yes',</v>
      </c>
    </row>
    <row r="7221" spans="1:3">
      <c r="A7221" t="s">
        <v>13907</v>
      </c>
      <c r="B7221" t="s">
        <v>13908</v>
      </c>
      <c r="C7221" t="str">
        <f t="shared" si="112"/>
        <v>'http://e-library.unec.edu.az/alisaweb/cs?action=getSubjectAllInfo&amp;subjectId=751884&amp;orgId=1000000&amp;status_tab=yes',</v>
      </c>
    </row>
    <row r="7222" spans="1:3">
      <c r="A7222" t="s">
        <v>13909</v>
      </c>
      <c r="B7222" t="s">
        <v>13910</v>
      </c>
      <c r="C7222" t="str">
        <f t="shared" si="112"/>
        <v>'http://e-library.unec.edu.az/alisaweb/cs?action=getSubjectAllInfo&amp;subjectId=751906&amp;orgId=1000000&amp;status_tab=yes',</v>
      </c>
    </row>
    <row r="7223" spans="1:3">
      <c r="A7223" t="s">
        <v>13911</v>
      </c>
      <c r="B7223" t="s">
        <v>13912</v>
      </c>
      <c r="C7223" t="str">
        <f t="shared" si="112"/>
        <v>'http://e-library.unec.edu.az/alisaweb/cs?action=getSubjectAllInfo&amp;subjectId=742171&amp;orgId=1000000&amp;status_tab=yes',</v>
      </c>
    </row>
    <row r="7224" spans="1:3">
      <c r="A7224" t="s">
        <v>13911</v>
      </c>
      <c r="B7224" t="s">
        <v>13913</v>
      </c>
      <c r="C7224" t="str">
        <f t="shared" si="112"/>
        <v>'http://e-library.unec.edu.az/alisaweb/cs?action=getSubjectAllInfo&amp;subjectId=744093&amp;orgId=1000000&amp;status_tab=yes',</v>
      </c>
    </row>
    <row r="7225" spans="1:3">
      <c r="A7225" t="s">
        <v>13914</v>
      </c>
      <c r="B7225" t="s">
        <v>13915</v>
      </c>
      <c r="C7225" t="str">
        <f t="shared" si="112"/>
        <v>'http://e-library.unec.edu.az/alisaweb/cs?action=getSubjectAllInfo&amp;subjectId=743946&amp;orgId=1000000&amp;status_tab=yes',</v>
      </c>
    </row>
    <row r="7226" spans="1:3">
      <c r="A7226" t="s">
        <v>13916</v>
      </c>
      <c r="B7226" t="s">
        <v>13917</v>
      </c>
      <c r="C7226" t="str">
        <f t="shared" si="112"/>
        <v>'http://e-library.unec.edu.az/alisaweb/cs?action=getSubjectAllInfo&amp;subjectId=742709&amp;orgId=1000000&amp;status_tab=yes',</v>
      </c>
    </row>
    <row r="7227" spans="1:3">
      <c r="A7227" t="s">
        <v>13918</v>
      </c>
      <c r="B7227" t="s">
        <v>13919</v>
      </c>
      <c r="C7227" t="str">
        <f t="shared" si="112"/>
        <v>'http://e-library.unec.edu.az/alisaweb/cs?action=getSubjectAllInfo&amp;subjectId=744768&amp;orgId=1000000&amp;status_tab=yes',</v>
      </c>
    </row>
    <row r="7228" spans="1:3">
      <c r="A7228" t="s">
        <v>13920</v>
      </c>
      <c r="B7228" t="s">
        <v>13921</v>
      </c>
      <c r="C7228" t="str">
        <f t="shared" si="112"/>
        <v>'http://e-library.unec.edu.az/alisaweb/cs?action=getSubjectAllInfo&amp;subjectId=744025&amp;orgId=1000000&amp;status_tab=yes',</v>
      </c>
    </row>
    <row r="7229" spans="1:3">
      <c r="A7229" t="s">
        <v>13922</v>
      </c>
      <c r="B7229" t="s">
        <v>13923</v>
      </c>
      <c r="C7229" t="str">
        <f t="shared" si="112"/>
        <v>'http://e-library.unec.edu.az/alisaweb/cs?action=getSubjectAllInfo&amp;subjectId=743434&amp;orgId=1000000&amp;status_tab=yes',</v>
      </c>
    </row>
    <row r="7230" spans="1:3">
      <c r="A7230" t="s">
        <v>13924</v>
      </c>
      <c r="B7230" t="s">
        <v>13925</v>
      </c>
      <c r="C7230" t="str">
        <f t="shared" si="112"/>
        <v>'http://e-library.unec.edu.az/alisaweb/cs?action=getSubjectAllInfo&amp;subjectId=743423&amp;orgId=1000000&amp;status_tab=yes',</v>
      </c>
    </row>
    <row r="7231" spans="1:3">
      <c r="A7231" t="s">
        <v>13926</v>
      </c>
      <c r="B7231" t="s">
        <v>13927</v>
      </c>
      <c r="C7231" t="str">
        <f t="shared" si="112"/>
        <v>'http://e-library.unec.edu.az/alisaweb/cs?action=getSubjectAllInfo&amp;subjectId=743678&amp;orgId=1000000&amp;status_tab=yes',</v>
      </c>
    </row>
    <row r="7232" spans="1:3">
      <c r="A7232" t="s">
        <v>13928</v>
      </c>
      <c r="B7232" t="s">
        <v>13929</v>
      </c>
      <c r="C7232" t="str">
        <f t="shared" si="112"/>
        <v>'http://e-library.unec.edu.az/alisaweb/cs?action=getSubjectAllInfo&amp;subjectId=743426&amp;orgId=1000000&amp;status_tab=yes',</v>
      </c>
    </row>
    <row r="7233" spans="1:3">
      <c r="A7233" t="s">
        <v>13930</v>
      </c>
      <c r="B7233" t="s">
        <v>13931</v>
      </c>
      <c r="C7233" t="str">
        <f t="shared" si="112"/>
        <v>'http://e-library.unec.edu.az/alisaweb/cs?action=getSubjectAllInfo&amp;subjectId=743547&amp;orgId=1000000&amp;status_tab=yes',</v>
      </c>
    </row>
    <row r="7234" spans="1:3">
      <c r="A7234" t="s">
        <v>13932</v>
      </c>
      <c r="B7234" t="s">
        <v>13933</v>
      </c>
      <c r="C7234" t="str">
        <f t="shared" si="112"/>
        <v>'http://e-library.unec.edu.az/alisaweb/cs?action=getSubjectAllInfo&amp;subjectId=742224&amp;orgId=1000000&amp;status_tab=yes',</v>
      </c>
    </row>
    <row r="7235" spans="1:3">
      <c r="A7235" t="s">
        <v>13934</v>
      </c>
      <c r="B7235" t="s">
        <v>13935</v>
      </c>
      <c r="C7235" t="str">
        <f t="shared" ref="C7235:C7298" si="113">"'http://e-library.unec.edu.az/alisaweb/cs?action=getSubjectAllInfo&amp;subjectId="&amp;B7235&amp;"&amp;orgId=1000000&amp;status_tab=yes',"</f>
        <v>'http://e-library.unec.edu.az/alisaweb/cs?action=getSubjectAllInfo&amp;subjectId=747027&amp;orgId=1000000&amp;status_tab=yes',</v>
      </c>
    </row>
    <row r="7236" spans="1:3">
      <c r="A7236" t="s">
        <v>13936</v>
      </c>
      <c r="B7236" t="s">
        <v>13937</v>
      </c>
      <c r="C7236" t="str">
        <f t="shared" si="113"/>
        <v>'http://e-library.unec.edu.az/alisaweb/cs?action=getSubjectAllInfo&amp;subjectId=751872&amp;orgId=1000000&amp;status_tab=yes',</v>
      </c>
    </row>
    <row r="7237" spans="1:3">
      <c r="A7237" t="s">
        <v>13938</v>
      </c>
      <c r="B7237" t="s">
        <v>13939</v>
      </c>
      <c r="C7237" t="str">
        <f t="shared" si="113"/>
        <v>'http://e-library.unec.edu.az/alisaweb/cs?action=getSubjectAllInfo&amp;subjectId=751700&amp;orgId=1000000&amp;status_tab=yes',</v>
      </c>
    </row>
    <row r="7238" spans="1:3">
      <c r="A7238" t="s">
        <v>13940</v>
      </c>
      <c r="B7238" t="s">
        <v>13941</v>
      </c>
      <c r="C7238" t="str">
        <f t="shared" si="113"/>
        <v>'http://e-library.unec.edu.az/alisaweb/cs?action=getSubjectAllInfo&amp;subjectId=741150&amp;orgId=1000000&amp;status_tab=yes',</v>
      </c>
    </row>
    <row r="7239" spans="1:3">
      <c r="A7239" t="s">
        <v>13942</v>
      </c>
      <c r="B7239" t="s">
        <v>13943</v>
      </c>
      <c r="C7239" t="str">
        <f t="shared" si="113"/>
        <v>'http://e-library.unec.edu.az/alisaweb/cs?action=getSubjectAllInfo&amp;subjectId=744818&amp;orgId=1000000&amp;status_tab=yes',</v>
      </c>
    </row>
    <row r="7240" spans="1:3">
      <c r="A7240" t="s">
        <v>13944</v>
      </c>
      <c r="B7240" t="s">
        <v>13945</v>
      </c>
      <c r="C7240" t="str">
        <f t="shared" si="113"/>
        <v>'http://e-library.unec.edu.az/alisaweb/cs?action=getSubjectAllInfo&amp;subjectId=744773&amp;orgId=1000000&amp;status_tab=yes',</v>
      </c>
    </row>
    <row r="7241" spans="1:3">
      <c r="A7241" t="s">
        <v>13946</v>
      </c>
      <c r="B7241" t="s">
        <v>13947</v>
      </c>
      <c r="C7241" t="str">
        <f t="shared" si="113"/>
        <v>'http://e-library.unec.edu.az/alisaweb/cs?action=getSubjectAllInfo&amp;subjectId=741091&amp;orgId=1000000&amp;status_tab=yes',</v>
      </c>
    </row>
    <row r="7242" spans="1:3">
      <c r="A7242" t="s">
        <v>13946</v>
      </c>
      <c r="B7242" t="s">
        <v>13948</v>
      </c>
      <c r="C7242" t="str">
        <f t="shared" si="113"/>
        <v>'http://e-library.unec.edu.az/alisaweb/cs?action=getSubjectAllInfo&amp;subjectId=743009&amp;orgId=1000000&amp;status_tab=yes',</v>
      </c>
    </row>
    <row r="7243" spans="1:3">
      <c r="A7243" t="s">
        <v>13949</v>
      </c>
      <c r="B7243" t="s">
        <v>13950</v>
      </c>
      <c r="C7243" t="str">
        <f t="shared" si="113"/>
        <v>'http://e-library.unec.edu.az/alisaweb/cs?action=getSubjectAllInfo&amp;subjectId=743709&amp;orgId=1000000&amp;status_tab=yes',</v>
      </c>
    </row>
    <row r="7244" spans="1:3">
      <c r="A7244" t="s">
        <v>13951</v>
      </c>
      <c r="B7244" t="s">
        <v>13952</v>
      </c>
      <c r="C7244" t="str">
        <f t="shared" si="113"/>
        <v>'http://e-library.unec.edu.az/alisaweb/cs?action=getSubjectAllInfo&amp;subjectId=741966&amp;orgId=1000000&amp;status_tab=yes',</v>
      </c>
    </row>
    <row r="7245" spans="1:3">
      <c r="A7245" t="s">
        <v>13953</v>
      </c>
      <c r="B7245" t="s">
        <v>13954</v>
      </c>
      <c r="C7245" t="str">
        <f t="shared" si="113"/>
        <v>'http://e-library.unec.edu.az/alisaweb/cs?action=getSubjectAllInfo&amp;subjectId=743437&amp;orgId=1000000&amp;status_tab=yes',</v>
      </c>
    </row>
    <row r="7246" spans="1:3">
      <c r="A7246" t="s">
        <v>13955</v>
      </c>
      <c r="B7246" t="s">
        <v>13956</v>
      </c>
      <c r="C7246" t="str">
        <f t="shared" si="113"/>
        <v>'http://e-library.unec.edu.az/alisaweb/cs?action=getSubjectAllInfo&amp;subjectId=743421&amp;orgId=1000000&amp;status_tab=yes',</v>
      </c>
    </row>
    <row r="7247" spans="1:3">
      <c r="A7247" t="s">
        <v>13957</v>
      </c>
      <c r="B7247" t="s">
        <v>13958</v>
      </c>
      <c r="C7247" t="str">
        <f t="shared" si="113"/>
        <v>'http://e-library.unec.edu.az/alisaweb/cs?action=getSubjectAllInfo&amp;subjectId=743443&amp;orgId=1000000&amp;status_tab=yes',</v>
      </c>
    </row>
    <row r="7248" spans="1:3">
      <c r="A7248" t="s">
        <v>13959</v>
      </c>
      <c r="B7248" t="s">
        <v>13960</v>
      </c>
      <c r="C7248" t="str">
        <f t="shared" si="113"/>
        <v>'http://e-library.unec.edu.az/alisaweb/cs?action=getSubjectAllInfo&amp;subjectId=741165&amp;orgId=1000000&amp;status_tab=yes',</v>
      </c>
    </row>
    <row r="7249" spans="1:3">
      <c r="A7249" t="s">
        <v>13959</v>
      </c>
      <c r="B7249" t="s">
        <v>13961</v>
      </c>
      <c r="C7249" t="str">
        <f t="shared" si="113"/>
        <v>'http://e-library.unec.edu.az/alisaweb/cs?action=getSubjectAllInfo&amp;subjectId=743083&amp;orgId=1000000&amp;status_tab=yes',</v>
      </c>
    </row>
    <row r="7250" spans="1:3">
      <c r="A7250" t="s">
        <v>13962</v>
      </c>
      <c r="B7250" t="s">
        <v>13963</v>
      </c>
      <c r="C7250" t="str">
        <f t="shared" si="113"/>
        <v>'http://e-library.unec.edu.az/alisaweb/cs?action=getSubjectAllInfo&amp;subjectId=742542&amp;orgId=1000000&amp;status_tab=yes',</v>
      </c>
    </row>
    <row r="7251" spans="1:3">
      <c r="A7251" t="s">
        <v>13964</v>
      </c>
      <c r="B7251" t="s">
        <v>13965</v>
      </c>
      <c r="C7251" t="str">
        <f t="shared" si="113"/>
        <v>'http://e-library.unec.edu.az/alisaweb/cs?action=getSubjectAllInfo&amp;subjectId=742645&amp;orgId=1000000&amp;status_tab=yes',</v>
      </c>
    </row>
    <row r="7252" spans="1:3">
      <c r="A7252" t="s">
        <v>13966</v>
      </c>
      <c r="B7252" t="s">
        <v>13967</v>
      </c>
      <c r="C7252" t="str">
        <f t="shared" si="113"/>
        <v>'http://e-library.unec.edu.az/alisaweb/cs?action=getSubjectAllInfo&amp;subjectId=742040&amp;orgId=1000000&amp;status_tab=yes',</v>
      </c>
    </row>
    <row r="7253" spans="1:3">
      <c r="A7253" t="s">
        <v>13966</v>
      </c>
      <c r="B7253" t="s">
        <v>13968</v>
      </c>
      <c r="C7253" t="str">
        <f t="shared" si="113"/>
        <v>'http://e-library.unec.edu.az/alisaweb/cs?action=getSubjectAllInfo&amp;subjectId=743961&amp;orgId=1000000&amp;status_tab=yes',</v>
      </c>
    </row>
    <row r="7254" spans="1:3">
      <c r="A7254" t="s">
        <v>13969</v>
      </c>
      <c r="B7254" t="s">
        <v>13970</v>
      </c>
      <c r="C7254" t="str">
        <f t="shared" si="113"/>
        <v>'http://e-library.unec.edu.az/alisaweb/cs?action=getSubjectAllInfo&amp;subjectId=751351&amp;orgId=1000000&amp;status_tab=yes',</v>
      </c>
    </row>
    <row r="7255" spans="1:3">
      <c r="A7255" t="s">
        <v>13971</v>
      </c>
      <c r="B7255" t="s">
        <v>13972</v>
      </c>
      <c r="C7255" t="str">
        <f t="shared" si="113"/>
        <v>'http://e-library.unec.edu.az/alisaweb/cs?action=getSubjectAllInfo&amp;subjectId=743913&amp;orgId=1000000&amp;status_tab=yes',</v>
      </c>
    </row>
    <row r="7256" spans="1:3">
      <c r="A7256" t="s">
        <v>13973</v>
      </c>
      <c r="B7256" t="s">
        <v>13974</v>
      </c>
      <c r="C7256" t="str">
        <f t="shared" si="113"/>
        <v>'http://e-library.unec.edu.az/alisaweb/cs?action=getSubjectAllInfo&amp;subjectId=743914&amp;orgId=1000000&amp;status_tab=yes',</v>
      </c>
    </row>
    <row r="7257" spans="1:3">
      <c r="A7257" t="s">
        <v>13975</v>
      </c>
      <c r="B7257" t="s">
        <v>13976</v>
      </c>
      <c r="C7257" t="str">
        <f t="shared" si="113"/>
        <v>'http://e-library.unec.edu.az/alisaweb/cs?action=getSubjectAllInfo&amp;subjectId=741028&amp;orgId=1000000&amp;status_tab=yes',</v>
      </c>
    </row>
    <row r="7258" spans="1:3">
      <c r="A7258" t="s">
        <v>13975</v>
      </c>
      <c r="B7258" t="s">
        <v>13977</v>
      </c>
      <c r="C7258" t="str">
        <f t="shared" si="113"/>
        <v>'http://e-library.unec.edu.az/alisaweb/cs?action=getSubjectAllInfo&amp;subjectId=742944&amp;orgId=1000000&amp;status_tab=yes',</v>
      </c>
    </row>
    <row r="7259" spans="1:3">
      <c r="A7259" t="s">
        <v>13978</v>
      </c>
      <c r="B7259" t="s">
        <v>13979</v>
      </c>
      <c r="C7259" t="str">
        <f t="shared" si="113"/>
        <v>'http://e-library.unec.edu.az/alisaweb/cs?action=getSubjectAllInfo&amp;subjectId=743966&amp;orgId=1000000&amp;status_tab=yes',</v>
      </c>
    </row>
    <row r="7260" spans="1:3">
      <c r="A7260" t="s">
        <v>13980</v>
      </c>
      <c r="B7260" t="s">
        <v>13981</v>
      </c>
      <c r="C7260" t="str">
        <f t="shared" si="113"/>
        <v>'http://e-library.unec.edu.az/alisaweb/cs?action=getSubjectAllInfo&amp;subjectId=744895&amp;orgId=1000000&amp;status_tab=yes',</v>
      </c>
    </row>
    <row r="7261" spans="1:3">
      <c r="A7261" t="s">
        <v>13982</v>
      </c>
      <c r="B7261" t="s">
        <v>13983</v>
      </c>
      <c r="C7261" t="str">
        <f t="shared" si="113"/>
        <v>'http://e-library.unec.edu.az/alisaweb/cs?action=getSubjectAllInfo&amp;subjectId=742329&amp;orgId=1000000&amp;status_tab=yes',</v>
      </c>
    </row>
    <row r="7262" spans="1:3">
      <c r="A7262" t="s">
        <v>13984</v>
      </c>
      <c r="B7262" t="s">
        <v>13985</v>
      </c>
      <c r="C7262" t="str">
        <f t="shared" si="113"/>
        <v>'http://e-library.unec.edu.az/alisaweb/cs?action=getSubjectAllInfo&amp;subjectId=742155&amp;orgId=1000000&amp;status_tab=yes',</v>
      </c>
    </row>
    <row r="7263" spans="1:3">
      <c r="A7263" t="s">
        <v>13984</v>
      </c>
      <c r="B7263" t="s">
        <v>13986</v>
      </c>
      <c r="C7263" t="str">
        <f t="shared" si="113"/>
        <v>'http://e-library.unec.edu.az/alisaweb/cs?action=getSubjectAllInfo&amp;subjectId=744077&amp;orgId=1000000&amp;status_tab=yes',</v>
      </c>
    </row>
    <row r="7264" spans="1:3">
      <c r="A7264" t="s">
        <v>13987</v>
      </c>
      <c r="B7264" t="s">
        <v>13988</v>
      </c>
      <c r="C7264" t="str">
        <f t="shared" si="113"/>
        <v>'http://e-library.unec.edu.az/alisaweb/cs?action=getSubjectAllInfo&amp;subjectId=743708&amp;orgId=1000000&amp;status_tab=yes',</v>
      </c>
    </row>
    <row r="7265" spans="1:3">
      <c r="A7265" t="s">
        <v>13989</v>
      </c>
      <c r="B7265" t="s">
        <v>13990</v>
      </c>
      <c r="C7265" t="str">
        <f t="shared" si="113"/>
        <v>'http://e-library.unec.edu.az/alisaweb/cs?action=getSubjectAllInfo&amp;subjectId=741048&amp;orgId=1000000&amp;status_tab=yes',</v>
      </c>
    </row>
    <row r="7266" spans="1:3">
      <c r="A7266" t="s">
        <v>13989</v>
      </c>
      <c r="B7266" t="s">
        <v>13991</v>
      </c>
      <c r="C7266" t="str">
        <f t="shared" si="113"/>
        <v>'http://e-library.unec.edu.az/alisaweb/cs?action=getSubjectAllInfo&amp;subjectId=742964&amp;orgId=1000000&amp;status_tab=yes',</v>
      </c>
    </row>
    <row r="7267" spans="1:3">
      <c r="A7267" t="s">
        <v>13992</v>
      </c>
      <c r="B7267" t="s">
        <v>13993</v>
      </c>
      <c r="C7267" t="str">
        <f t="shared" si="113"/>
        <v>'http://e-library.unec.edu.az/alisaweb/cs?action=getSubjectAllInfo&amp;subjectId=741127&amp;orgId=1000000&amp;status_tab=yes',</v>
      </c>
    </row>
    <row r="7268" spans="1:3">
      <c r="A7268" t="s">
        <v>13992</v>
      </c>
      <c r="B7268" t="s">
        <v>13994</v>
      </c>
      <c r="C7268" t="str">
        <f t="shared" si="113"/>
        <v>'http://e-library.unec.edu.az/alisaweb/cs?action=getSubjectAllInfo&amp;subjectId=743045&amp;orgId=1000000&amp;status_tab=yes',</v>
      </c>
    </row>
    <row r="7269" spans="1:3">
      <c r="A7269" t="s">
        <v>13995</v>
      </c>
      <c r="B7269" t="s">
        <v>13996</v>
      </c>
      <c r="C7269" t="str">
        <f t="shared" si="113"/>
        <v>'http://e-library.unec.edu.az/alisaweb/cs?action=getSubjectAllInfo&amp;subjectId=751873&amp;orgId=1000000&amp;status_tab=yes',</v>
      </c>
    </row>
    <row r="7270" spans="1:3">
      <c r="A7270" t="s">
        <v>13997</v>
      </c>
      <c r="B7270" t="s">
        <v>13998</v>
      </c>
      <c r="C7270" t="str">
        <f t="shared" si="113"/>
        <v>'http://e-library.unec.edu.az/alisaweb/cs?action=getSubjectAllInfo&amp;subjectId=742758&amp;orgId=1000000&amp;status_tab=yes',</v>
      </c>
    </row>
    <row r="7271" spans="1:3">
      <c r="A7271" t="s">
        <v>13999</v>
      </c>
      <c r="B7271" t="s">
        <v>14000</v>
      </c>
      <c r="C7271" t="str">
        <f t="shared" si="113"/>
        <v>'http://e-library.unec.edu.az/alisaweb/cs?action=getSubjectAllInfo&amp;subjectId=741137&amp;orgId=1000000&amp;status_tab=yes',</v>
      </c>
    </row>
    <row r="7272" spans="1:3">
      <c r="A7272" t="s">
        <v>13999</v>
      </c>
      <c r="B7272" t="s">
        <v>14001</v>
      </c>
      <c r="C7272" t="str">
        <f t="shared" si="113"/>
        <v>'http://e-library.unec.edu.az/alisaweb/cs?action=getSubjectAllInfo&amp;subjectId=743055&amp;orgId=1000000&amp;status_tab=yes',</v>
      </c>
    </row>
    <row r="7273" spans="1:3">
      <c r="A7273" t="s">
        <v>14002</v>
      </c>
      <c r="B7273" t="s">
        <v>14003</v>
      </c>
      <c r="C7273" t="str">
        <f t="shared" si="113"/>
        <v>'http://e-library.unec.edu.az/alisaweb/cs?action=getSubjectAllInfo&amp;subjectId=744789&amp;orgId=1000000&amp;status_tab=yes',</v>
      </c>
    </row>
    <row r="7274" spans="1:3">
      <c r="A7274" t="s">
        <v>14004</v>
      </c>
      <c r="B7274" t="s">
        <v>14005</v>
      </c>
      <c r="C7274" t="str">
        <f t="shared" si="113"/>
        <v>'http://e-library.unec.edu.az/alisaweb/cs?action=getSubjectAllInfo&amp;subjectId=742261&amp;orgId=1000000&amp;status_tab=yes',</v>
      </c>
    </row>
    <row r="7275" spans="1:3">
      <c r="A7275" t="s">
        <v>14006</v>
      </c>
      <c r="B7275" t="s">
        <v>14007</v>
      </c>
      <c r="C7275" t="str">
        <f t="shared" si="113"/>
        <v>'http://e-library.unec.edu.az/alisaweb/cs?action=getSubjectAllInfo&amp;subjectId=742632&amp;orgId=1000000&amp;status_tab=yes',</v>
      </c>
    </row>
    <row r="7276" spans="1:3">
      <c r="A7276" t="s">
        <v>14008</v>
      </c>
      <c r="B7276" t="s">
        <v>14009</v>
      </c>
      <c r="C7276" t="str">
        <f t="shared" si="113"/>
        <v>'http://e-library.unec.edu.az/alisaweb/cs?action=getSubjectAllInfo&amp;subjectId=741117&amp;orgId=1000000&amp;status_tab=yes',</v>
      </c>
    </row>
    <row r="7277" spans="1:3">
      <c r="A7277" t="s">
        <v>14008</v>
      </c>
      <c r="B7277" t="s">
        <v>14010</v>
      </c>
      <c r="C7277" t="str">
        <f t="shared" si="113"/>
        <v>'http://e-library.unec.edu.az/alisaweb/cs?action=getSubjectAllInfo&amp;subjectId=743035&amp;orgId=1000000&amp;status_tab=yes',</v>
      </c>
    </row>
    <row r="7278" spans="1:3">
      <c r="A7278" t="s">
        <v>14011</v>
      </c>
      <c r="B7278" t="s">
        <v>14012</v>
      </c>
      <c r="C7278" t="str">
        <f t="shared" si="113"/>
        <v>'http://e-library.unec.edu.az/alisaweb/cs?action=getSubjectAllInfo&amp;subjectId=746688&amp;orgId=1000000&amp;status_tab=yes',</v>
      </c>
    </row>
    <row r="7279" spans="1:3">
      <c r="A7279" t="s">
        <v>14013</v>
      </c>
      <c r="B7279" t="s">
        <v>14014</v>
      </c>
      <c r="C7279" t="str">
        <f t="shared" si="113"/>
        <v>'http://e-library.unec.edu.az/alisaweb/cs?action=getSubjectAllInfo&amp;subjectId=741189&amp;orgId=1000000&amp;status_tab=yes',</v>
      </c>
    </row>
    <row r="7280" spans="1:3">
      <c r="A7280" t="s">
        <v>14015</v>
      </c>
      <c r="B7280" t="s">
        <v>14016</v>
      </c>
      <c r="C7280" t="str">
        <f t="shared" si="113"/>
        <v>'http://e-library.unec.edu.az/alisaweb/cs?action=getSubjectAllInfo&amp;subjectId=743107&amp;orgId=1000000&amp;status_tab=yes',</v>
      </c>
    </row>
    <row r="7281" spans="1:3">
      <c r="A7281" t="s">
        <v>14017</v>
      </c>
      <c r="B7281" t="s">
        <v>14018</v>
      </c>
      <c r="C7281" t="str">
        <f t="shared" si="113"/>
        <v>'http://e-library.unec.edu.az/alisaweb/cs?action=getSubjectAllInfo&amp;subjectId=751819&amp;orgId=1000000&amp;status_tab=yes',</v>
      </c>
    </row>
    <row r="7282" spans="1:3">
      <c r="A7282" t="s">
        <v>14019</v>
      </c>
      <c r="B7282" t="s">
        <v>14020</v>
      </c>
      <c r="C7282" t="str">
        <f t="shared" si="113"/>
        <v>'http://e-library.unec.edu.az/alisaweb/cs?action=getSubjectAllInfo&amp;subjectId=743929&amp;orgId=1000000&amp;status_tab=yes',</v>
      </c>
    </row>
    <row r="7283" spans="1:3">
      <c r="A7283" t="s">
        <v>14021</v>
      </c>
      <c r="B7283" t="s">
        <v>14022</v>
      </c>
      <c r="C7283" t="str">
        <f t="shared" si="113"/>
        <v>'http://e-library.unec.edu.az/alisaweb/cs?action=getSubjectAllInfo&amp;subjectId=751826&amp;orgId=1000000&amp;status_tab=yes',</v>
      </c>
    </row>
    <row r="7284" spans="1:3">
      <c r="A7284" t="s">
        <v>14023</v>
      </c>
      <c r="B7284" t="s">
        <v>14024</v>
      </c>
      <c r="C7284" t="str">
        <f t="shared" si="113"/>
        <v>'http://e-library.unec.edu.az/alisaweb/cs?action=getSubjectAllInfo&amp;subjectId=743798&amp;orgId=1000000&amp;status_tab=yes',</v>
      </c>
    </row>
    <row r="7285" spans="1:3">
      <c r="A7285" t="s">
        <v>14025</v>
      </c>
      <c r="B7285" t="s">
        <v>14026</v>
      </c>
      <c r="C7285" t="str">
        <f t="shared" si="113"/>
        <v>'http://e-library.unec.edu.az/alisaweb/cs?action=getSubjectAllInfo&amp;subjectId=751768&amp;orgId=1000000&amp;status_tab=yes',</v>
      </c>
    </row>
    <row r="7286" spans="1:3">
      <c r="A7286" t="s">
        <v>14027</v>
      </c>
      <c r="B7286" t="s">
        <v>14028</v>
      </c>
      <c r="C7286" t="str">
        <f t="shared" si="113"/>
        <v>'http://e-library.unec.edu.az/alisaweb/cs?action=getSubjectAllInfo&amp;subjectId=741040&amp;orgId=1000000&amp;status_tab=yes',</v>
      </c>
    </row>
    <row r="7287" spans="1:3">
      <c r="A7287" t="s">
        <v>14027</v>
      </c>
      <c r="B7287" t="s">
        <v>14029</v>
      </c>
      <c r="C7287" t="str">
        <f t="shared" si="113"/>
        <v>'http://e-library.unec.edu.az/alisaweb/cs?action=getSubjectAllInfo&amp;subjectId=742956&amp;orgId=1000000&amp;status_tab=yes',</v>
      </c>
    </row>
    <row r="7288" spans="1:3">
      <c r="A7288" t="s">
        <v>14030</v>
      </c>
      <c r="B7288" t="s">
        <v>14031</v>
      </c>
      <c r="C7288" t="str">
        <f t="shared" si="113"/>
        <v>'http://e-library.unec.edu.az/alisaweb/cs?action=getSubjectAllInfo&amp;subjectId=741138&amp;orgId=1000000&amp;status_tab=yes',</v>
      </c>
    </row>
    <row r="7289" spans="1:3">
      <c r="A7289" t="s">
        <v>14032</v>
      </c>
      <c r="B7289" t="s">
        <v>14033</v>
      </c>
      <c r="C7289" t="str">
        <f t="shared" si="113"/>
        <v>'http://e-library.unec.edu.az/alisaweb/cs?action=getSubjectAllInfo&amp;subjectId=743677&amp;orgId=1000000&amp;status_tab=yes',</v>
      </c>
    </row>
    <row r="7290" spans="1:3">
      <c r="A7290" t="s">
        <v>14034</v>
      </c>
      <c r="B7290" t="s">
        <v>14035</v>
      </c>
      <c r="C7290" t="str">
        <f t="shared" si="113"/>
        <v>'http://e-library.unec.edu.az/alisaweb/cs?action=getSubjectAllInfo&amp;subjectId=743664&amp;orgId=1000000&amp;status_tab=yes',</v>
      </c>
    </row>
    <row r="7291" spans="1:3">
      <c r="A7291" t="s">
        <v>14036</v>
      </c>
      <c r="B7291" t="s">
        <v>14037</v>
      </c>
      <c r="C7291" t="str">
        <f t="shared" si="113"/>
        <v>'http://e-library.unec.edu.az/alisaweb/cs?action=getSubjectAllInfo&amp;subjectId=751874&amp;orgId=1000000&amp;status_tab=yes',</v>
      </c>
    </row>
    <row r="7292" spans="1:3">
      <c r="A7292" t="s">
        <v>14038</v>
      </c>
      <c r="B7292" t="s">
        <v>14039</v>
      </c>
      <c r="C7292" t="str">
        <f t="shared" si="113"/>
        <v>'http://e-library.unec.edu.az/alisaweb/cs?action=getSubjectAllInfo&amp;subjectId=751707&amp;orgId=1000000&amp;status_tab=yes',</v>
      </c>
    </row>
    <row r="7293" spans="1:3">
      <c r="A7293" t="s">
        <v>14040</v>
      </c>
      <c r="B7293" t="s">
        <v>14041</v>
      </c>
      <c r="C7293" t="str">
        <f t="shared" si="113"/>
        <v>'http://e-library.unec.edu.az/alisaweb/cs?action=getSubjectAllInfo&amp;subjectId=751924&amp;orgId=1000000&amp;status_tab=yes',</v>
      </c>
    </row>
    <row r="7294" spans="1:3">
      <c r="A7294" t="s">
        <v>14042</v>
      </c>
      <c r="B7294" t="s">
        <v>14043</v>
      </c>
      <c r="C7294" t="str">
        <f t="shared" si="113"/>
        <v>'http://e-library.unec.edu.az/alisaweb/cs?action=getSubjectAllInfo&amp;subjectId=751915&amp;orgId=1000000&amp;status_tab=yes',</v>
      </c>
    </row>
    <row r="7295" spans="1:3">
      <c r="A7295" t="s">
        <v>14044</v>
      </c>
      <c r="B7295" t="s">
        <v>14045</v>
      </c>
      <c r="C7295" t="str">
        <f t="shared" si="113"/>
        <v>'http://e-library.unec.edu.az/alisaweb/cs?action=getSubjectAllInfo&amp;subjectId=751885&amp;orgId=1000000&amp;status_tab=yes',</v>
      </c>
    </row>
    <row r="7296" spans="1:3">
      <c r="A7296" t="s">
        <v>14046</v>
      </c>
      <c r="B7296" t="s">
        <v>14047</v>
      </c>
      <c r="C7296" t="str">
        <f t="shared" si="113"/>
        <v>'http://e-library.unec.edu.az/alisaweb/cs?action=getSubjectAllInfo&amp;subjectId=751708&amp;orgId=1000000&amp;status_tab=yes',</v>
      </c>
    </row>
    <row r="7297" spans="1:3">
      <c r="A7297" t="s">
        <v>14048</v>
      </c>
      <c r="B7297" t="s">
        <v>14049</v>
      </c>
      <c r="C7297" t="str">
        <f t="shared" si="113"/>
        <v>'http://e-library.unec.edu.az/alisaweb/cs?action=getSubjectAllInfo&amp;subjectId=742735&amp;orgId=1000000&amp;status_tab=yes',</v>
      </c>
    </row>
    <row r="7298" spans="1:3">
      <c r="A7298" t="s">
        <v>14050</v>
      </c>
      <c r="B7298" t="s">
        <v>14051</v>
      </c>
      <c r="C7298" t="str">
        <f t="shared" si="113"/>
        <v>'http://e-library.unec.edu.az/alisaweb/cs?action=getSubjectAllInfo&amp;subjectId=742211&amp;orgId=1000000&amp;status_tab=yes',</v>
      </c>
    </row>
    <row r="7299" spans="1:3">
      <c r="A7299" t="s">
        <v>14052</v>
      </c>
      <c r="B7299" t="s">
        <v>14053</v>
      </c>
      <c r="C7299" t="str">
        <f t="shared" ref="C7299:C7362" si="114">"'http://e-library.unec.edu.az/alisaweb/cs?action=getSubjectAllInfo&amp;subjectId="&amp;B7299&amp;"&amp;orgId=1000000&amp;status_tab=yes',"</f>
        <v>'http://e-library.unec.edu.az/alisaweb/cs?action=getSubjectAllInfo&amp;subjectId=753271&amp;orgId=1000000&amp;status_tab=yes',</v>
      </c>
    </row>
    <row r="7300" spans="1:3">
      <c r="A7300" t="s">
        <v>14054</v>
      </c>
      <c r="B7300" t="s">
        <v>14055</v>
      </c>
      <c r="C7300" t="str">
        <f t="shared" si="114"/>
        <v>'http://e-library.unec.edu.az/alisaweb/cs?action=getSubjectAllInfo&amp;subjectId=747033&amp;orgId=1000000&amp;status_tab=yes',</v>
      </c>
    </row>
    <row r="7301" spans="1:3">
      <c r="A7301" t="s">
        <v>14056</v>
      </c>
      <c r="B7301" t="s">
        <v>14057</v>
      </c>
      <c r="C7301" t="str">
        <f t="shared" si="114"/>
        <v>'http://e-library.unec.edu.az/alisaweb/cs?action=getSubjectAllInfo&amp;subjectId=750590&amp;orgId=1000000&amp;status_tab=yes',</v>
      </c>
    </row>
    <row r="7302" spans="1:3">
      <c r="A7302" t="s">
        <v>14058</v>
      </c>
      <c r="B7302" t="s">
        <v>14059</v>
      </c>
      <c r="C7302" t="str">
        <f t="shared" si="114"/>
        <v>'http://e-library.unec.edu.az/alisaweb/cs?action=getSubjectAllInfo&amp;subjectId=742153&amp;orgId=1000000&amp;status_tab=yes',</v>
      </c>
    </row>
    <row r="7303" spans="1:3">
      <c r="A7303" t="s">
        <v>14058</v>
      </c>
      <c r="B7303" t="s">
        <v>14060</v>
      </c>
      <c r="C7303" t="str">
        <f t="shared" si="114"/>
        <v>'http://e-library.unec.edu.az/alisaweb/cs?action=getSubjectAllInfo&amp;subjectId=744075&amp;orgId=1000000&amp;status_tab=yes',</v>
      </c>
    </row>
    <row r="7304" spans="1:3">
      <c r="A7304" t="s">
        <v>14061</v>
      </c>
      <c r="B7304" t="s">
        <v>14062</v>
      </c>
      <c r="C7304" t="str">
        <f t="shared" si="114"/>
        <v>'http://e-library.unec.edu.az/alisaweb/cs?action=getSubjectAllInfo&amp;subjectId=742714&amp;orgId=1000000&amp;status_tab=yes',</v>
      </c>
    </row>
    <row r="7305" spans="1:3">
      <c r="A7305" t="s">
        <v>14063</v>
      </c>
      <c r="B7305" t="s">
        <v>14064</v>
      </c>
      <c r="C7305" t="str">
        <f t="shared" si="114"/>
        <v>'http://e-library.unec.edu.az/alisaweb/cs?action=getSubjectAllInfo&amp;subjectId=742720&amp;orgId=1000000&amp;status_tab=yes',</v>
      </c>
    </row>
    <row r="7306" spans="1:3">
      <c r="A7306" t="s">
        <v>14065</v>
      </c>
      <c r="B7306" t="s">
        <v>14066</v>
      </c>
      <c r="C7306" t="str">
        <f t="shared" si="114"/>
        <v>'http://e-library.unec.edu.az/alisaweb/cs?action=getSubjectAllInfo&amp;subjectId=742711&amp;orgId=1000000&amp;status_tab=yes',</v>
      </c>
    </row>
    <row r="7307" spans="1:3">
      <c r="A7307" t="s">
        <v>14067</v>
      </c>
      <c r="B7307" t="s">
        <v>14068</v>
      </c>
      <c r="C7307" t="str">
        <f t="shared" si="114"/>
        <v>'http://e-library.unec.edu.az/alisaweb/cs?action=getSubjectAllInfo&amp;subjectId=742718&amp;orgId=1000000&amp;status_tab=yes',</v>
      </c>
    </row>
    <row r="7308" spans="1:3">
      <c r="A7308" t="s">
        <v>14069</v>
      </c>
      <c r="B7308" t="s">
        <v>14070</v>
      </c>
      <c r="C7308" t="str">
        <f t="shared" si="114"/>
        <v>'http://e-library.unec.edu.az/alisaweb/cs?action=getSubjectAllInfo&amp;subjectId=742717&amp;orgId=1000000&amp;status_tab=yes',</v>
      </c>
    </row>
    <row r="7309" spans="1:3">
      <c r="A7309" t="s">
        <v>14071</v>
      </c>
      <c r="B7309" t="s">
        <v>14072</v>
      </c>
      <c r="C7309" t="str">
        <f t="shared" si="114"/>
        <v>'http://e-library.unec.edu.az/alisaweb/cs?action=getSubjectAllInfo&amp;subjectId=742716&amp;orgId=1000000&amp;status_tab=yes',</v>
      </c>
    </row>
    <row r="7310" spans="1:3">
      <c r="A7310" t="s">
        <v>14073</v>
      </c>
      <c r="B7310" t="s">
        <v>14074</v>
      </c>
      <c r="C7310" t="str">
        <f t="shared" si="114"/>
        <v>'http://e-library.unec.edu.az/alisaweb/cs?action=getSubjectAllInfo&amp;subjectId=742719&amp;orgId=1000000&amp;status_tab=yes',</v>
      </c>
    </row>
    <row r="7311" spans="1:3">
      <c r="A7311" t="s">
        <v>14075</v>
      </c>
      <c r="B7311" t="s">
        <v>14076</v>
      </c>
      <c r="C7311" t="str">
        <f t="shared" si="114"/>
        <v>'http://e-library.unec.edu.az/alisaweb/cs?action=getSubjectAllInfo&amp;subjectId=742899&amp;orgId=1000000&amp;status_tab=yes',</v>
      </c>
    </row>
    <row r="7312" spans="1:3">
      <c r="A7312" t="s">
        <v>14077</v>
      </c>
      <c r="B7312" t="s">
        <v>14078</v>
      </c>
      <c r="C7312" t="str">
        <f t="shared" si="114"/>
        <v>'http://e-library.unec.edu.az/alisaweb/cs?action=getSubjectAllInfo&amp;subjectId=742712&amp;orgId=1000000&amp;status_tab=yes',</v>
      </c>
    </row>
    <row r="7313" spans="1:3">
      <c r="A7313" t="s">
        <v>14079</v>
      </c>
      <c r="B7313" t="s">
        <v>14080</v>
      </c>
      <c r="C7313" t="str">
        <f t="shared" si="114"/>
        <v>'http://e-library.unec.edu.az/alisaweb/cs?action=getSubjectAllInfo&amp;subjectId=742715&amp;orgId=1000000&amp;status_tab=yes',</v>
      </c>
    </row>
    <row r="7314" spans="1:3">
      <c r="A7314" t="s">
        <v>14081</v>
      </c>
      <c r="B7314" t="s">
        <v>14082</v>
      </c>
      <c r="C7314" t="str">
        <f t="shared" si="114"/>
        <v>'http://e-library.unec.edu.az/alisaweb/cs?action=getSubjectAllInfo&amp;subjectId=742710&amp;orgId=1000000&amp;status_tab=yes',</v>
      </c>
    </row>
    <row r="7315" spans="1:3">
      <c r="A7315" t="s">
        <v>14083</v>
      </c>
      <c r="B7315" t="s">
        <v>14084</v>
      </c>
      <c r="C7315" t="str">
        <f t="shared" si="114"/>
        <v>'http://e-library.unec.edu.az/alisaweb/cs?action=getSubjectAllInfo&amp;subjectId=746632&amp;orgId=1000000&amp;status_tab=yes',</v>
      </c>
    </row>
    <row r="7316" spans="1:3">
      <c r="A7316" t="s">
        <v>14085</v>
      </c>
      <c r="B7316" t="s">
        <v>14086</v>
      </c>
      <c r="C7316" t="str">
        <f t="shared" si="114"/>
        <v>'http://e-library.unec.edu.az/alisaweb/cs?action=getSubjectAllInfo&amp;subjectId=746626&amp;orgId=1000000&amp;status_tab=yes',</v>
      </c>
    </row>
    <row r="7317" spans="1:3">
      <c r="A7317" t="s">
        <v>14087</v>
      </c>
      <c r="B7317" t="s">
        <v>14088</v>
      </c>
      <c r="C7317" t="str">
        <f t="shared" si="114"/>
        <v>'http://e-library.unec.edu.az/alisaweb/cs?action=getSubjectAllInfo&amp;subjectId=746487&amp;orgId=1000000&amp;status_tab=yes',</v>
      </c>
    </row>
    <row r="7318" spans="1:3">
      <c r="A7318" t="s">
        <v>14089</v>
      </c>
      <c r="B7318" t="s">
        <v>14090</v>
      </c>
      <c r="C7318" t="str">
        <f t="shared" si="114"/>
        <v>'http://e-library.unec.edu.az/alisaweb/cs?action=getSubjectAllInfo&amp;subjectId=742722&amp;orgId=1000000&amp;status_tab=yes',</v>
      </c>
    </row>
    <row r="7319" spans="1:3">
      <c r="A7319" t="s">
        <v>14091</v>
      </c>
      <c r="B7319" t="s">
        <v>14092</v>
      </c>
      <c r="C7319" t="str">
        <f t="shared" si="114"/>
        <v>'http://e-library.unec.edu.az/alisaweb/cs?action=getSubjectAllInfo&amp;subjectId=746489&amp;orgId=1000000&amp;status_tab=yes',</v>
      </c>
    </row>
    <row r="7320" spans="1:3">
      <c r="A7320" t="s">
        <v>14093</v>
      </c>
      <c r="B7320" t="s">
        <v>14094</v>
      </c>
      <c r="C7320" t="str">
        <f t="shared" si="114"/>
        <v>'http://e-library.unec.edu.az/alisaweb/cs?action=getSubjectAllInfo&amp;subjectId=743666&amp;orgId=1000000&amp;status_tab=yes',</v>
      </c>
    </row>
    <row r="7321" spans="1:3">
      <c r="A7321" t="s">
        <v>14095</v>
      </c>
      <c r="B7321" t="s">
        <v>14096</v>
      </c>
      <c r="C7321" t="str">
        <f t="shared" si="114"/>
        <v>'http://e-library.unec.edu.az/alisaweb/cs?action=getSubjectAllInfo&amp;subjectId=743895&amp;orgId=1000000&amp;status_tab=yes',</v>
      </c>
    </row>
    <row r="7322" spans="1:3">
      <c r="A7322" t="s">
        <v>14097</v>
      </c>
      <c r="B7322" t="s">
        <v>14098</v>
      </c>
      <c r="C7322" t="str">
        <f t="shared" si="114"/>
        <v>'http://e-library.unec.edu.az/alisaweb/cs?action=getSubjectAllInfo&amp;subjectId=741898&amp;orgId=1000000&amp;status_tab=yes',</v>
      </c>
    </row>
    <row r="7323" spans="1:3">
      <c r="A7323" t="s">
        <v>14099</v>
      </c>
      <c r="B7323" t="s">
        <v>14100</v>
      </c>
      <c r="C7323" t="str">
        <f t="shared" si="114"/>
        <v>'http://e-library.unec.edu.az/alisaweb/cs?action=getSubjectAllInfo&amp;subjectId=743820&amp;orgId=1000000&amp;status_tab=yes',</v>
      </c>
    </row>
    <row r="7324" spans="1:3">
      <c r="A7324" t="s">
        <v>14101</v>
      </c>
      <c r="B7324" t="s">
        <v>14102</v>
      </c>
      <c r="C7324" t="str">
        <f t="shared" si="114"/>
        <v>'http://e-library.unec.edu.az/alisaweb/cs?action=getSubjectAllInfo&amp;subjectId=742970&amp;orgId=1000000&amp;status_tab=yes',</v>
      </c>
    </row>
    <row r="7325" spans="1:3">
      <c r="A7325" t="s">
        <v>14103</v>
      </c>
      <c r="B7325" t="s">
        <v>14104</v>
      </c>
      <c r="C7325" t="str">
        <f t="shared" si="114"/>
        <v>'http://e-library.unec.edu.az/alisaweb/cs?action=getSubjectAllInfo&amp;subjectId=741897&amp;orgId=1000000&amp;status_tab=yes',</v>
      </c>
    </row>
    <row r="7326" spans="1:3">
      <c r="A7326" t="s">
        <v>14105</v>
      </c>
      <c r="B7326" t="s">
        <v>14106</v>
      </c>
      <c r="C7326" t="str">
        <f t="shared" si="114"/>
        <v>'http://e-library.unec.edu.az/alisaweb/cs?action=getSubjectAllInfo&amp;subjectId=743661&amp;orgId=1000000&amp;status_tab=yes',</v>
      </c>
    </row>
    <row r="7327" spans="1:3">
      <c r="A7327" t="s">
        <v>14107</v>
      </c>
      <c r="B7327" t="s">
        <v>14108</v>
      </c>
      <c r="C7327" t="str">
        <f t="shared" si="114"/>
        <v>'http://e-library.unec.edu.az/alisaweb/cs?action=getSubjectAllInfo&amp;subjectId=743660&amp;orgId=1000000&amp;status_tab=yes',</v>
      </c>
    </row>
    <row r="7328" spans="1:3">
      <c r="A7328" t="s">
        <v>14109</v>
      </c>
      <c r="B7328" t="s">
        <v>14110</v>
      </c>
      <c r="C7328" t="str">
        <f t="shared" si="114"/>
        <v>'http://e-library.unec.edu.az/alisaweb/cs?action=getSubjectAllInfo&amp;subjectId=742764&amp;orgId=1000000&amp;status_tab=yes',</v>
      </c>
    </row>
    <row r="7329" spans="1:3">
      <c r="A7329" t="s">
        <v>14111</v>
      </c>
      <c r="B7329" t="s">
        <v>14112</v>
      </c>
      <c r="C7329" t="str">
        <f t="shared" si="114"/>
        <v>'http://e-library.unec.edu.az/alisaweb/cs?action=getSubjectAllInfo&amp;subjectId=746565&amp;orgId=1000000&amp;status_tab=yes',</v>
      </c>
    </row>
    <row r="7330" spans="1:3">
      <c r="A7330" t="s">
        <v>14113</v>
      </c>
      <c r="B7330" t="s">
        <v>14114</v>
      </c>
      <c r="C7330" t="str">
        <f t="shared" si="114"/>
        <v>'http://e-library.unec.edu.az/alisaweb/cs?action=getSubjectAllInfo&amp;subjectId=751883&amp;orgId=1000000&amp;status_tab=yes',</v>
      </c>
    </row>
    <row r="7331" spans="1:3">
      <c r="A7331" t="s">
        <v>14115</v>
      </c>
      <c r="B7331" t="s">
        <v>14116</v>
      </c>
      <c r="C7331" t="str">
        <f t="shared" si="114"/>
        <v>'http://e-library.unec.edu.az/alisaweb/cs?action=getSubjectAllInfo&amp;subjectId=744817&amp;orgId=1000000&amp;status_tab=yes',</v>
      </c>
    </row>
    <row r="7332" spans="1:3">
      <c r="A7332" t="s">
        <v>14117</v>
      </c>
      <c r="B7332" t="s">
        <v>14118</v>
      </c>
      <c r="C7332" t="str">
        <f t="shared" si="114"/>
        <v>'http://e-library.unec.edu.az/alisaweb/cs?action=getSubjectAllInfo&amp;subjectId=743256&amp;orgId=1000000&amp;status_tab=yes',</v>
      </c>
    </row>
    <row r="7333" spans="1:3">
      <c r="A7333" t="s">
        <v>14119</v>
      </c>
      <c r="B7333" t="s">
        <v>14120</v>
      </c>
      <c r="C7333" t="str">
        <f t="shared" si="114"/>
        <v>'http://e-library.unec.edu.az/alisaweb/cs?action=getSubjectAllInfo&amp;subjectId=751644&amp;orgId=1000000&amp;status_tab=yes',</v>
      </c>
    </row>
    <row r="7334" spans="1:3">
      <c r="A7334" t="s">
        <v>14121</v>
      </c>
      <c r="B7334" t="s">
        <v>14122</v>
      </c>
      <c r="C7334" t="str">
        <f t="shared" si="114"/>
        <v>'http://e-library.unec.edu.az/alisaweb/cs?action=getSubjectAllInfo&amp;subjectId=751836&amp;orgId=1000000&amp;status_tab=yes',</v>
      </c>
    </row>
    <row r="7335" spans="1:3">
      <c r="A7335" t="s">
        <v>14123</v>
      </c>
      <c r="B7335" t="s">
        <v>14124</v>
      </c>
      <c r="C7335" t="str">
        <f t="shared" si="114"/>
        <v>'http://e-library.unec.edu.az/alisaweb/cs?action=getSubjectAllInfo&amp;subjectId=744014&amp;orgId=1000000&amp;status_tab=yes',</v>
      </c>
    </row>
    <row r="7336" spans="1:3">
      <c r="A7336" t="s">
        <v>14125</v>
      </c>
      <c r="B7336" t="s">
        <v>14126</v>
      </c>
      <c r="C7336" t="str">
        <f t="shared" si="114"/>
        <v>'http://e-library.unec.edu.az/alisaweb/cs?action=getSubjectAllInfo&amp;subjectId=740914&amp;orgId=1000000&amp;status_tab=yes',</v>
      </c>
    </row>
    <row r="7337" spans="1:3">
      <c r="A7337" t="s">
        <v>14127</v>
      </c>
      <c r="B7337" t="s">
        <v>14128</v>
      </c>
      <c r="C7337" t="str">
        <f t="shared" si="114"/>
        <v>'http://e-library.unec.edu.az/alisaweb/cs?action=getSubjectAllInfo&amp;subjectId=741322&amp;orgId=1000000&amp;status_tab=yes',</v>
      </c>
    </row>
    <row r="7338" spans="1:3">
      <c r="A7338" t="s">
        <v>14127</v>
      </c>
      <c r="B7338" t="s">
        <v>14129</v>
      </c>
      <c r="C7338" t="str">
        <f t="shared" si="114"/>
        <v>'http://e-library.unec.edu.az/alisaweb/cs?action=getSubjectAllInfo&amp;subjectId=743240&amp;orgId=1000000&amp;status_tab=yes',</v>
      </c>
    </row>
    <row r="7339" spans="1:3">
      <c r="A7339" t="s">
        <v>14130</v>
      </c>
      <c r="B7339" t="s">
        <v>14131</v>
      </c>
      <c r="C7339" t="str">
        <f t="shared" si="114"/>
        <v>'http://e-library.unec.edu.az/alisaweb/cs?action=getSubjectAllInfo&amp;subjectId=751720&amp;orgId=1000000&amp;status_tab=yes',</v>
      </c>
    </row>
    <row r="7340" spans="1:3">
      <c r="A7340" t="s">
        <v>14132</v>
      </c>
      <c r="B7340" t="s">
        <v>14133</v>
      </c>
      <c r="C7340" t="str">
        <f t="shared" si="114"/>
        <v>'http://e-library.unec.edu.az/alisaweb/cs?action=getSubjectAllInfo&amp;subjectId=751876&amp;orgId=1000000&amp;status_tab=yes',</v>
      </c>
    </row>
    <row r="7341" spans="1:3">
      <c r="A7341" t="s">
        <v>14134</v>
      </c>
      <c r="B7341" t="s">
        <v>14135</v>
      </c>
      <c r="C7341" t="str">
        <f t="shared" si="114"/>
        <v>'http://e-library.unec.edu.az/alisaweb/cs?action=getSubjectAllInfo&amp;subjectId=741180&amp;orgId=1000000&amp;status_tab=yes',</v>
      </c>
    </row>
    <row r="7342" spans="1:3">
      <c r="A7342" t="s">
        <v>14134</v>
      </c>
      <c r="B7342" t="s">
        <v>14136</v>
      </c>
      <c r="C7342" t="str">
        <f t="shared" si="114"/>
        <v>'http://e-library.unec.edu.az/alisaweb/cs?action=getSubjectAllInfo&amp;subjectId=743098&amp;orgId=1000000&amp;status_tab=yes',</v>
      </c>
    </row>
    <row r="7343" spans="1:3">
      <c r="A7343" t="s">
        <v>14137</v>
      </c>
      <c r="B7343" t="s">
        <v>14138</v>
      </c>
      <c r="C7343" t="str">
        <f t="shared" si="114"/>
        <v>'http://e-library.unec.edu.az/alisaweb/cs?action=getSubjectAllInfo&amp;subjectId=751982&amp;orgId=1000000&amp;status_tab=yes',</v>
      </c>
    </row>
    <row r="7344" spans="1:3">
      <c r="A7344" t="s">
        <v>14139</v>
      </c>
      <c r="B7344" t="s">
        <v>14140</v>
      </c>
      <c r="C7344" t="str">
        <f t="shared" si="114"/>
        <v>'http://e-library.unec.edu.az/alisaweb/cs?action=getSubjectAllInfo&amp;subjectId=743676&amp;orgId=1000000&amp;status_tab=yes',</v>
      </c>
    </row>
    <row r="7345" spans="1:3">
      <c r="A7345" t="s">
        <v>14141</v>
      </c>
      <c r="B7345" t="s">
        <v>14142</v>
      </c>
      <c r="C7345" t="str">
        <f t="shared" si="114"/>
        <v>'http://e-library.unec.edu.az/alisaweb/cs?action=getSubjectAllInfo&amp;subjectId=743415&amp;orgId=1000000&amp;status_tab=yes',</v>
      </c>
    </row>
    <row r="7346" spans="1:3">
      <c r="A7346" t="s">
        <v>14143</v>
      </c>
      <c r="B7346" t="s">
        <v>14144</v>
      </c>
      <c r="C7346" t="str">
        <f t="shared" si="114"/>
        <v>'http://e-library.unec.edu.az/alisaweb/cs?action=getSubjectAllInfo&amp;subjectId=751645&amp;orgId=1000000&amp;status_tab=yes',</v>
      </c>
    </row>
    <row r="7347" spans="1:3">
      <c r="A7347" t="s">
        <v>14145</v>
      </c>
      <c r="B7347" t="s">
        <v>14146</v>
      </c>
      <c r="C7347" t="str">
        <f t="shared" si="114"/>
        <v>'http://e-library.unec.edu.az/alisaweb/cs?action=getSubjectAllInfo&amp;subjectId=742594&amp;orgId=1000000&amp;status_tab=yes',</v>
      </c>
    </row>
    <row r="7348" spans="1:3">
      <c r="A7348" t="s">
        <v>14145</v>
      </c>
      <c r="B7348" t="s">
        <v>14147</v>
      </c>
      <c r="C7348" t="str">
        <f t="shared" si="114"/>
        <v>'http://e-library.unec.edu.az/alisaweb/cs?action=getSubjectAllInfo&amp;subjectId=746418&amp;orgId=1000000&amp;status_tab=yes',</v>
      </c>
    </row>
    <row r="7349" spans="1:3">
      <c r="A7349" t="s">
        <v>14148</v>
      </c>
      <c r="B7349" t="s">
        <v>14149</v>
      </c>
      <c r="C7349" t="str">
        <f t="shared" si="114"/>
        <v>'http://e-library.unec.edu.az/alisaweb/cs?action=getSubjectAllInfo&amp;subjectId=746368&amp;orgId=1000000&amp;status_tab=yes',</v>
      </c>
    </row>
    <row r="7350" spans="1:3">
      <c r="A7350" t="s">
        <v>14150</v>
      </c>
      <c r="B7350" t="s">
        <v>14151</v>
      </c>
      <c r="C7350" t="str">
        <f t="shared" si="114"/>
        <v>'http://e-library.unec.edu.az/alisaweb/cs?action=getSubjectAllInfo&amp;subjectId=742577&amp;orgId=1000000&amp;status_tab=yes',</v>
      </c>
    </row>
    <row r="7351" spans="1:3">
      <c r="A7351" t="s">
        <v>14152</v>
      </c>
      <c r="B7351" t="s">
        <v>14153</v>
      </c>
      <c r="C7351" t="str">
        <f t="shared" si="114"/>
        <v>'http://e-library.unec.edu.az/alisaweb/cs?action=getSubjectAllInfo&amp;subjectId=746312&amp;orgId=1000000&amp;status_tab=yes',</v>
      </c>
    </row>
    <row r="7352" spans="1:3">
      <c r="A7352" t="s">
        <v>14154</v>
      </c>
      <c r="B7352" t="s">
        <v>14155</v>
      </c>
      <c r="C7352" t="str">
        <f t="shared" si="114"/>
        <v>'http://e-library.unec.edu.az/alisaweb/cs?action=getSubjectAllInfo&amp;subjectId=747015&amp;orgId=1000000&amp;status_tab=yes',</v>
      </c>
    </row>
    <row r="7353" spans="1:3">
      <c r="A7353" t="s">
        <v>14156</v>
      </c>
      <c r="B7353" t="s">
        <v>14157</v>
      </c>
      <c r="C7353" t="str">
        <f t="shared" si="114"/>
        <v>'http://e-library.unec.edu.az/alisaweb/cs?action=getSubjectAllInfo&amp;subjectId=751791&amp;orgId=1000000&amp;status_tab=yes',</v>
      </c>
    </row>
    <row r="7354" spans="1:3">
      <c r="A7354" t="s">
        <v>14158</v>
      </c>
      <c r="B7354" t="s">
        <v>14159</v>
      </c>
      <c r="C7354" t="str">
        <f t="shared" si="114"/>
        <v>'http://e-library.unec.edu.az/alisaweb/cs?action=getSubjectAllInfo&amp;subjectId=751827&amp;orgId=1000000&amp;status_tab=yes',</v>
      </c>
    </row>
    <row r="7355" spans="1:3">
      <c r="A7355" t="s">
        <v>14160</v>
      </c>
      <c r="B7355" t="s">
        <v>14161</v>
      </c>
      <c r="C7355" t="str">
        <f t="shared" si="114"/>
        <v>'http://e-library.unec.edu.az/alisaweb/cs?action=getSubjectAllInfo&amp;subjectId=742784&amp;orgId=1000000&amp;status_tab=yes',</v>
      </c>
    </row>
    <row r="7356" spans="1:3">
      <c r="A7356" t="s">
        <v>14162</v>
      </c>
      <c r="B7356" t="s">
        <v>14163</v>
      </c>
      <c r="C7356" t="str">
        <f t="shared" si="114"/>
        <v>'http://e-library.unec.edu.az/alisaweb/cs?action=getSubjectAllInfo&amp;subjectId=746772&amp;orgId=1000000&amp;status_tab=yes',</v>
      </c>
    </row>
    <row r="7357" spans="1:3">
      <c r="A7357" t="s">
        <v>14164</v>
      </c>
      <c r="B7357" t="s">
        <v>14165</v>
      </c>
      <c r="C7357" t="str">
        <f t="shared" si="114"/>
        <v>'http://e-library.unec.edu.az/alisaweb/cs?action=getSubjectAllInfo&amp;subjectId=744200&amp;orgId=1000000&amp;status_tab=yes',</v>
      </c>
    </row>
    <row r="7358" spans="1:3">
      <c r="A7358" t="s">
        <v>14164</v>
      </c>
      <c r="B7358" t="s">
        <v>14166</v>
      </c>
      <c r="C7358" t="str">
        <f t="shared" si="114"/>
        <v>'http://e-library.unec.edu.az/alisaweb/cs?action=getSubjectAllInfo&amp;subjectId=747377&amp;orgId=1000000&amp;status_tab=yes',</v>
      </c>
    </row>
    <row r="7359" spans="1:3">
      <c r="A7359" t="s">
        <v>14167</v>
      </c>
      <c r="B7359" t="s">
        <v>14168</v>
      </c>
      <c r="C7359" t="str">
        <f t="shared" si="114"/>
        <v>'http://e-library.unec.edu.az/alisaweb/cs?action=getSubjectAllInfo&amp;subjectId=744141&amp;orgId=1000000&amp;status_tab=yes',</v>
      </c>
    </row>
    <row r="7360" spans="1:3">
      <c r="A7360" t="s">
        <v>14167</v>
      </c>
      <c r="B7360" t="s">
        <v>14169</v>
      </c>
      <c r="C7360" t="str">
        <f t="shared" si="114"/>
        <v>'http://e-library.unec.edu.az/alisaweb/cs?action=getSubjectAllInfo&amp;subjectId=747318&amp;orgId=1000000&amp;status_tab=yes',</v>
      </c>
    </row>
    <row r="7361" spans="1:3">
      <c r="A7361" t="s">
        <v>14170</v>
      </c>
      <c r="B7361" t="s">
        <v>14171</v>
      </c>
      <c r="C7361" t="str">
        <f t="shared" si="114"/>
        <v>'http://e-library.unec.edu.az/alisaweb/cs?action=getSubjectAllInfo&amp;subjectId=746106&amp;orgId=1000000&amp;status_tab=yes',</v>
      </c>
    </row>
    <row r="7362" spans="1:3">
      <c r="A7362" t="s">
        <v>14172</v>
      </c>
      <c r="B7362" t="s">
        <v>14173</v>
      </c>
      <c r="C7362" t="str">
        <f t="shared" si="114"/>
        <v>'http://e-library.unec.edu.az/alisaweb/cs?action=getSubjectAllInfo&amp;subjectId=746027&amp;orgId=1000000&amp;status_tab=yes',</v>
      </c>
    </row>
    <row r="7363" spans="1:3">
      <c r="A7363" t="s">
        <v>14174</v>
      </c>
      <c r="B7363" t="s">
        <v>14175</v>
      </c>
      <c r="C7363" t="str">
        <f t="shared" ref="C7363:C7426" si="115">"'http://e-library.unec.edu.az/alisaweb/cs?action=getSubjectAllInfo&amp;subjectId="&amp;B7363&amp;"&amp;orgId=1000000&amp;status_tab=yes',"</f>
        <v>'http://e-library.unec.edu.az/alisaweb/cs?action=getSubjectAllInfo&amp;subjectId=746109&amp;orgId=1000000&amp;status_tab=yes',</v>
      </c>
    </row>
    <row r="7364" spans="1:3">
      <c r="A7364" t="s">
        <v>14176</v>
      </c>
      <c r="B7364" t="s">
        <v>14177</v>
      </c>
      <c r="C7364" t="str">
        <f t="shared" si="115"/>
        <v>'http://e-library.unec.edu.az/alisaweb/cs?action=getSubjectAllInfo&amp;subjectId=744182&amp;orgId=1000000&amp;status_tab=yes',</v>
      </c>
    </row>
    <row r="7365" spans="1:3">
      <c r="A7365" t="s">
        <v>14178</v>
      </c>
      <c r="B7365" t="s">
        <v>14179</v>
      </c>
      <c r="C7365" t="str">
        <f t="shared" si="115"/>
        <v>'http://e-library.unec.edu.az/alisaweb/cs?action=getSubjectAllInfo&amp;subjectId=746107&amp;orgId=1000000&amp;status_tab=yes',</v>
      </c>
    </row>
    <row r="7366" spans="1:3">
      <c r="A7366" t="s">
        <v>14180</v>
      </c>
      <c r="B7366" t="s">
        <v>14181</v>
      </c>
      <c r="C7366" t="str">
        <f t="shared" si="115"/>
        <v>'http://e-library.unec.edu.az/alisaweb/cs?action=getSubjectAllInfo&amp;subjectId=744161&amp;orgId=1000000&amp;status_tab=yes',</v>
      </c>
    </row>
    <row r="7367" spans="1:3">
      <c r="A7367" t="s">
        <v>14180</v>
      </c>
      <c r="B7367" t="s">
        <v>14182</v>
      </c>
      <c r="C7367" t="str">
        <f t="shared" si="115"/>
        <v>'http://e-library.unec.edu.az/alisaweb/cs?action=getSubjectAllInfo&amp;subjectId=747338&amp;orgId=1000000&amp;status_tab=yes',</v>
      </c>
    </row>
    <row r="7368" spans="1:3">
      <c r="A7368" t="s">
        <v>14183</v>
      </c>
      <c r="B7368" t="s">
        <v>14184</v>
      </c>
      <c r="C7368" t="str">
        <f t="shared" si="115"/>
        <v>'http://e-library.unec.edu.az/alisaweb/cs?action=getSubjectAllInfo&amp;subjectId=744148&amp;orgId=1000000&amp;status_tab=yes',</v>
      </c>
    </row>
    <row r="7369" spans="1:3">
      <c r="A7369" t="s">
        <v>14183</v>
      </c>
      <c r="B7369" t="s">
        <v>14185</v>
      </c>
      <c r="C7369" t="str">
        <f t="shared" si="115"/>
        <v>'http://e-library.unec.edu.az/alisaweb/cs?action=getSubjectAllInfo&amp;subjectId=747325&amp;orgId=1000000&amp;status_tab=yes',</v>
      </c>
    </row>
    <row r="7370" spans="1:3">
      <c r="A7370" t="s">
        <v>14186</v>
      </c>
      <c r="B7370" t="s">
        <v>14187</v>
      </c>
      <c r="C7370" t="str">
        <f t="shared" si="115"/>
        <v>'http://e-library.unec.edu.az/alisaweb/cs?action=getSubjectAllInfo&amp;subjectId=747335&amp;orgId=1000000&amp;status_tab=yes',</v>
      </c>
    </row>
    <row r="7371" spans="1:3">
      <c r="A7371" t="s">
        <v>14188</v>
      </c>
      <c r="B7371" t="s">
        <v>14189</v>
      </c>
      <c r="C7371" t="str">
        <f t="shared" si="115"/>
        <v>'http://e-library.unec.edu.az/alisaweb/cs?action=getSubjectAllInfo&amp;subjectId=746248&amp;orgId=1000000&amp;status_tab=yes',</v>
      </c>
    </row>
    <row r="7372" spans="1:3">
      <c r="A7372" t="s">
        <v>14190</v>
      </c>
      <c r="B7372" t="s">
        <v>14191</v>
      </c>
      <c r="C7372" t="str">
        <f t="shared" si="115"/>
        <v>'http://e-library.unec.edu.az/alisaweb/cs?action=getSubjectAllInfo&amp;subjectId=747336&amp;orgId=1000000&amp;status_tab=yes',</v>
      </c>
    </row>
    <row r="7373" spans="1:3">
      <c r="A7373" t="s">
        <v>14192</v>
      </c>
      <c r="B7373" t="s">
        <v>14193</v>
      </c>
      <c r="C7373" t="str">
        <f t="shared" si="115"/>
        <v>'http://e-library.unec.edu.az/alisaweb/cs?action=getSubjectAllInfo&amp;subjectId=751821&amp;orgId=1000000&amp;status_tab=yes',</v>
      </c>
    </row>
    <row r="7374" spans="1:3">
      <c r="A7374" t="s">
        <v>14194</v>
      </c>
      <c r="B7374" t="s">
        <v>14195</v>
      </c>
      <c r="C7374" t="str">
        <f t="shared" si="115"/>
        <v>'http://e-library.unec.edu.az/alisaweb/cs?action=getSubjectAllInfo&amp;subjectId=747076&amp;orgId=1000000&amp;status_tab=yes',</v>
      </c>
    </row>
    <row r="7375" spans="1:3">
      <c r="A7375" t="s">
        <v>14196</v>
      </c>
      <c r="B7375" t="s">
        <v>14197</v>
      </c>
      <c r="C7375" t="str">
        <f t="shared" si="115"/>
        <v>'http://e-library.unec.edu.az/alisaweb/cs?action=getSubjectAllInfo&amp;subjectId=746108&amp;orgId=1000000&amp;status_tab=yes',</v>
      </c>
    </row>
    <row r="7376" spans="1:3">
      <c r="A7376" t="s">
        <v>14198</v>
      </c>
      <c r="B7376" t="s">
        <v>14199</v>
      </c>
      <c r="C7376" t="str">
        <f t="shared" si="115"/>
        <v>'http://e-library.unec.edu.az/alisaweb/cs?action=getSubjectAllInfo&amp;subjectId=747134&amp;orgId=1000000&amp;status_tab=yes',</v>
      </c>
    </row>
    <row r="7377" spans="1:3">
      <c r="A7377" t="s">
        <v>14200</v>
      </c>
      <c r="B7377" t="s">
        <v>14201</v>
      </c>
      <c r="C7377" t="str">
        <f t="shared" si="115"/>
        <v>'http://e-library.unec.edu.az/alisaweb/cs?action=getSubjectAllInfo&amp;subjectId=747066&amp;orgId=1000000&amp;status_tab=yes',</v>
      </c>
    </row>
    <row r="7378" spans="1:3">
      <c r="A7378" t="s">
        <v>14202</v>
      </c>
      <c r="B7378" t="s">
        <v>14203</v>
      </c>
      <c r="C7378" t="str">
        <f t="shared" si="115"/>
        <v>'http://e-library.unec.edu.az/alisaweb/cs?action=getSubjectAllInfo&amp;subjectId=747128&amp;orgId=1000000&amp;status_tab=yes',</v>
      </c>
    </row>
    <row r="7379" spans="1:3">
      <c r="A7379" t="s">
        <v>14204</v>
      </c>
      <c r="B7379" t="s">
        <v>14205</v>
      </c>
      <c r="C7379" t="str">
        <f t="shared" si="115"/>
        <v>'http://e-library.unec.edu.az/alisaweb/cs?action=getSubjectAllInfo&amp;subjectId=743539&amp;orgId=1000000&amp;status_tab=yes',</v>
      </c>
    </row>
    <row r="7380" spans="1:3">
      <c r="A7380" t="s">
        <v>14206</v>
      </c>
      <c r="B7380" t="s">
        <v>14207</v>
      </c>
      <c r="C7380" t="str">
        <f t="shared" si="115"/>
        <v>'http://e-library.unec.edu.az/alisaweb/cs?action=getSubjectAllInfo&amp;subjectId=746821&amp;orgId=1000000&amp;status_tab=yes',</v>
      </c>
    </row>
    <row r="7381" spans="1:3">
      <c r="A7381" t="s">
        <v>14208</v>
      </c>
      <c r="B7381" t="s">
        <v>14209</v>
      </c>
      <c r="C7381" t="str">
        <f t="shared" si="115"/>
        <v>'http://e-library.unec.edu.az/alisaweb/cs?action=getSubjectAllInfo&amp;subjectId=747127&amp;orgId=1000000&amp;status_tab=yes',</v>
      </c>
    </row>
    <row r="7382" spans="1:3">
      <c r="A7382" t="s">
        <v>14210</v>
      </c>
      <c r="B7382" t="s">
        <v>14211</v>
      </c>
      <c r="C7382" t="str">
        <f t="shared" si="115"/>
        <v>'http://e-library.unec.edu.az/alisaweb/cs?action=getSubjectAllInfo&amp;subjectId=747080&amp;orgId=1000000&amp;status_tab=yes',</v>
      </c>
    </row>
    <row r="7383" spans="1:3">
      <c r="A7383" t="s">
        <v>14212</v>
      </c>
      <c r="B7383" t="s">
        <v>14213</v>
      </c>
      <c r="C7383" t="str">
        <f t="shared" si="115"/>
        <v>'http://e-library.unec.edu.az/alisaweb/cs?action=getSubjectAllInfo&amp;subjectId=746035&amp;orgId=1000000&amp;status_tab=yes',</v>
      </c>
    </row>
    <row r="7384" spans="1:3">
      <c r="A7384" t="s">
        <v>14214</v>
      </c>
      <c r="B7384" t="s">
        <v>14215</v>
      </c>
      <c r="C7384" t="str">
        <f t="shared" si="115"/>
        <v>'http://e-library.unec.edu.az/alisaweb/cs?action=getSubjectAllInfo&amp;subjectId=744190&amp;orgId=1000000&amp;status_tab=yes',</v>
      </c>
    </row>
    <row r="7385" spans="1:3">
      <c r="A7385" t="s">
        <v>14214</v>
      </c>
      <c r="B7385" t="s">
        <v>14216</v>
      </c>
      <c r="C7385" t="str">
        <f t="shared" si="115"/>
        <v>'http://e-library.unec.edu.az/alisaweb/cs?action=getSubjectAllInfo&amp;subjectId=747367&amp;orgId=1000000&amp;status_tab=yes',</v>
      </c>
    </row>
    <row r="7386" spans="1:3">
      <c r="A7386" t="s">
        <v>14217</v>
      </c>
      <c r="B7386" t="s">
        <v>14218</v>
      </c>
      <c r="C7386" t="str">
        <f t="shared" si="115"/>
        <v>'http://e-library.unec.edu.az/alisaweb/cs?action=getSubjectAllInfo&amp;subjectId=746229&amp;orgId=1000000&amp;status_tab=yes',</v>
      </c>
    </row>
    <row r="7387" spans="1:3">
      <c r="A7387" t="s">
        <v>14219</v>
      </c>
      <c r="B7387" t="s">
        <v>14220</v>
      </c>
      <c r="C7387" t="str">
        <f t="shared" si="115"/>
        <v>'http://e-library.unec.edu.az/alisaweb/cs?action=getSubjectAllInfo&amp;subjectId=744196&amp;orgId=1000000&amp;status_tab=yes',</v>
      </c>
    </row>
    <row r="7388" spans="1:3">
      <c r="A7388" t="s">
        <v>14219</v>
      </c>
      <c r="B7388" t="s">
        <v>14221</v>
      </c>
      <c r="C7388" t="str">
        <f t="shared" si="115"/>
        <v>'http://e-library.unec.edu.az/alisaweb/cs?action=getSubjectAllInfo&amp;subjectId=747373&amp;orgId=1000000&amp;status_tab=yes',</v>
      </c>
    </row>
    <row r="7389" spans="1:3">
      <c r="A7389" t="s">
        <v>14222</v>
      </c>
      <c r="B7389" t="s">
        <v>14223</v>
      </c>
      <c r="C7389" t="str">
        <f t="shared" si="115"/>
        <v>'http://e-library.unec.edu.az/alisaweb/cs?action=getSubjectAllInfo&amp;subjectId=747157&amp;orgId=1000000&amp;status_tab=yes',</v>
      </c>
    </row>
    <row r="7390" spans="1:3">
      <c r="A7390" t="s">
        <v>14224</v>
      </c>
      <c r="B7390" t="s">
        <v>14225</v>
      </c>
      <c r="C7390" t="str">
        <f t="shared" si="115"/>
        <v>'http://e-library.unec.edu.az/alisaweb/cs?action=getSubjectAllInfo&amp;subjectId=745852&amp;orgId=1000000&amp;status_tab=yes',</v>
      </c>
    </row>
    <row r="7391" spans="1:3">
      <c r="A7391" t="s">
        <v>14226</v>
      </c>
      <c r="B7391" t="s">
        <v>14227</v>
      </c>
      <c r="C7391" t="str">
        <f t="shared" si="115"/>
        <v>'http://e-library.unec.edu.az/alisaweb/cs?action=getSubjectAllInfo&amp;subjectId=751358&amp;orgId=1000000&amp;status_tab=yes',</v>
      </c>
    </row>
    <row r="7392" spans="1:3">
      <c r="A7392" t="s">
        <v>14228</v>
      </c>
      <c r="B7392" t="s">
        <v>14229</v>
      </c>
      <c r="C7392" t="str">
        <f t="shared" si="115"/>
        <v>'http://e-library.unec.edu.az/alisaweb/cs?action=getSubjectAllInfo&amp;subjectId=745169&amp;orgId=1000000&amp;status_tab=yes',</v>
      </c>
    </row>
    <row r="7393" spans="1:3">
      <c r="A7393" t="s">
        <v>14230</v>
      </c>
      <c r="B7393" t="s">
        <v>14231</v>
      </c>
      <c r="C7393" t="str">
        <f t="shared" si="115"/>
        <v>'http://e-library.unec.edu.az/alisaweb/cs?action=getSubjectAllInfo&amp;subjectId=746164&amp;orgId=1000000&amp;status_tab=yes',</v>
      </c>
    </row>
    <row r="7394" spans="1:3">
      <c r="A7394" t="s">
        <v>14232</v>
      </c>
      <c r="B7394" t="s">
        <v>14233</v>
      </c>
      <c r="C7394" t="str">
        <f t="shared" si="115"/>
        <v>'http://e-library.unec.edu.az/alisaweb/cs?action=getSubjectAllInfo&amp;subjectId=746165&amp;orgId=1000000&amp;status_tab=yes',</v>
      </c>
    </row>
    <row r="7395" spans="1:3">
      <c r="A7395" t="s">
        <v>14234</v>
      </c>
      <c r="B7395" t="s">
        <v>14235</v>
      </c>
      <c r="C7395" t="str">
        <f t="shared" si="115"/>
        <v>'http://e-library.unec.edu.az/alisaweb/cs?action=getSubjectAllInfo&amp;subjectId=744160&amp;orgId=1000000&amp;status_tab=yes',</v>
      </c>
    </row>
    <row r="7396" spans="1:3">
      <c r="A7396" t="s">
        <v>14234</v>
      </c>
      <c r="B7396" t="s">
        <v>14236</v>
      </c>
      <c r="C7396" t="str">
        <f t="shared" si="115"/>
        <v>'http://e-library.unec.edu.az/alisaweb/cs?action=getSubjectAllInfo&amp;subjectId=747337&amp;orgId=1000000&amp;status_tab=yes',</v>
      </c>
    </row>
    <row r="7397" spans="1:3">
      <c r="A7397" t="s">
        <v>14237</v>
      </c>
      <c r="B7397" t="s">
        <v>14238</v>
      </c>
      <c r="C7397" t="str">
        <f t="shared" si="115"/>
        <v>'http://e-library.unec.edu.az/alisaweb/cs?action=getSubjectAllInfo&amp;subjectId=747398&amp;orgId=1000000&amp;status_tab=yes',</v>
      </c>
    </row>
    <row r="7398" spans="1:3">
      <c r="A7398" t="s">
        <v>14239</v>
      </c>
      <c r="B7398" t="s">
        <v>14240</v>
      </c>
      <c r="C7398" t="str">
        <f t="shared" si="115"/>
        <v>'http://e-library.unec.edu.az/alisaweb/cs?action=getSubjectAllInfo&amp;subjectId=744194&amp;orgId=1000000&amp;status_tab=yes',</v>
      </c>
    </row>
    <row r="7399" spans="1:3">
      <c r="A7399" t="s">
        <v>14239</v>
      </c>
      <c r="B7399" t="s">
        <v>14241</v>
      </c>
      <c r="C7399" t="str">
        <f t="shared" si="115"/>
        <v>'http://e-library.unec.edu.az/alisaweb/cs?action=getSubjectAllInfo&amp;subjectId=747371&amp;orgId=1000000&amp;status_tab=yes',</v>
      </c>
    </row>
    <row r="7400" spans="1:3">
      <c r="A7400" t="s">
        <v>14242</v>
      </c>
      <c r="B7400" t="s">
        <v>14243</v>
      </c>
      <c r="C7400" t="str">
        <f t="shared" si="115"/>
        <v>'http://e-library.unec.edu.az/alisaweb/cs?action=getSubjectAllInfo&amp;subjectId=746923&amp;orgId=1000000&amp;status_tab=yes',</v>
      </c>
    </row>
    <row r="7401" spans="1:3">
      <c r="A7401" t="s">
        <v>14244</v>
      </c>
      <c r="B7401" t="s">
        <v>14245</v>
      </c>
      <c r="C7401" t="str">
        <f t="shared" si="115"/>
        <v>'http://e-library.unec.edu.az/alisaweb/cs?action=getSubjectAllInfo&amp;subjectId=745147&amp;orgId=1000000&amp;status_tab=yes',</v>
      </c>
    </row>
    <row r="7402" spans="1:3">
      <c r="A7402" t="s">
        <v>14246</v>
      </c>
      <c r="B7402" t="s">
        <v>14247</v>
      </c>
      <c r="C7402" t="str">
        <f t="shared" si="115"/>
        <v>'http://e-library.unec.edu.az/alisaweb/cs?action=getSubjectAllInfo&amp;subjectId=745223&amp;orgId=1000000&amp;status_tab=yes',</v>
      </c>
    </row>
    <row r="7403" spans="1:3">
      <c r="A7403" t="s">
        <v>14248</v>
      </c>
      <c r="B7403" t="s">
        <v>14249</v>
      </c>
      <c r="C7403" t="str">
        <f t="shared" si="115"/>
        <v>'http://e-library.unec.edu.az/alisaweb/cs?action=getSubjectAllInfo&amp;subjectId=745225&amp;orgId=1000000&amp;status_tab=yes',</v>
      </c>
    </row>
    <row r="7404" spans="1:3">
      <c r="A7404" t="s">
        <v>14250</v>
      </c>
      <c r="B7404" t="s">
        <v>14251</v>
      </c>
      <c r="C7404" t="str">
        <f t="shared" si="115"/>
        <v>'http://e-library.unec.edu.az/alisaweb/cs?action=getSubjectAllInfo&amp;subjectId=745224&amp;orgId=1000000&amp;status_tab=yes',</v>
      </c>
    </row>
    <row r="7405" spans="1:3">
      <c r="A7405" t="s">
        <v>14252</v>
      </c>
      <c r="B7405" t="s">
        <v>14253</v>
      </c>
      <c r="C7405" t="str">
        <f t="shared" si="115"/>
        <v>'http://e-library.unec.edu.az/alisaweb/cs?action=getSubjectAllInfo&amp;subjectId=745739&amp;orgId=1000000&amp;status_tab=yes',</v>
      </c>
    </row>
    <row r="7406" spans="1:3">
      <c r="A7406" t="s">
        <v>14254</v>
      </c>
      <c r="B7406" t="s">
        <v>14255</v>
      </c>
      <c r="C7406" t="str">
        <f t="shared" si="115"/>
        <v>'http://e-library.unec.edu.az/alisaweb/cs?action=getSubjectAllInfo&amp;subjectId=745738&amp;orgId=1000000&amp;status_tab=yes',</v>
      </c>
    </row>
    <row r="7407" spans="1:3">
      <c r="A7407" t="s">
        <v>14256</v>
      </c>
      <c r="B7407" t="s">
        <v>14257</v>
      </c>
      <c r="C7407" t="str">
        <f t="shared" si="115"/>
        <v>'http://e-library.unec.edu.az/alisaweb/cs?action=getSubjectAllInfo&amp;subjectId=744139&amp;orgId=1000000&amp;status_tab=yes',</v>
      </c>
    </row>
    <row r="7408" spans="1:3">
      <c r="A7408" t="s">
        <v>14256</v>
      </c>
      <c r="B7408" t="s">
        <v>14258</v>
      </c>
      <c r="C7408" t="str">
        <f t="shared" si="115"/>
        <v>'http://e-library.unec.edu.az/alisaweb/cs?action=getSubjectAllInfo&amp;subjectId=747316&amp;orgId=1000000&amp;status_tab=yes',</v>
      </c>
    </row>
    <row r="7409" spans="1:3">
      <c r="A7409" t="s">
        <v>14259</v>
      </c>
      <c r="B7409" t="s">
        <v>14260</v>
      </c>
      <c r="C7409" t="str">
        <f t="shared" si="115"/>
        <v>'http://e-library.unec.edu.az/alisaweb/cs?action=getSubjectAllInfo&amp;subjectId=751687&amp;orgId=1000000&amp;status_tab=yes',</v>
      </c>
    </row>
    <row r="7410" spans="1:3">
      <c r="A7410" t="s">
        <v>14261</v>
      </c>
      <c r="B7410" t="s">
        <v>14262</v>
      </c>
      <c r="C7410" t="str">
        <f t="shared" si="115"/>
        <v>'http://e-library.unec.edu.az/alisaweb/cs?action=getSubjectAllInfo&amp;subjectId=751920&amp;orgId=1000000&amp;status_tab=yes',</v>
      </c>
    </row>
    <row r="7411" spans="1:3">
      <c r="A7411" t="s">
        <v>14263</v>
      </c>
      <c r="B7411" t="s">
        <v>14264</v>
      </c>
      <c r="C7411" t="str">
        <f t="shared" si="115"/>
        <v>'http://e-library.unec.edu.az/alisaweb/cs?action=getSubjectAllInfo&amp;subjectId=746830&amp;orgId=1000000&amp;status_tab=yes',</v>
      </c>
    </row>
    <row r="7412" spans="1:3">
      <c r="A7412" t="s">
        <v>14265</v>
      </c>
      <c r="B7412" t="s">
        <v>14266</v>
      </c>
      <c r="C7412" t="str">
        <f t="shared" si="115"/>
        <v>'http://e-library.unec.edu.az/alisaweb/cs?action=getSubjectAllInfo&amp;subjectId=746905&amp;orgId=1000000&amp;status_tab=yes',</v>
      </c>
    </row>
    <row r="7413" spans="1:3">
      <c r="A7413" t="s">
        <v>14267</v>
      </c>
      <c r="B7413" t="s">
        <v>14268</v>
      </c>
      <c r="C7413" t="str">
        <f t="shared" si="115"/>
        <v>'http://e-library.unec.edu.az/alisaweb/cs?action=getSubjectAllInfo&amp;subjectId=744144&amp;orgId=1000000&amp;status_tab=yes',</v>
      </c>
    </row>
    <row r="7414" spans="1:3">
      <c r="A7414" t="s">
        <v>14267</v>
      </c>
      <c r="B7414" t="s">
        <v>14269</v>
      </c>
      <c r="C7414" t="str">
        <f t="shared" si="115"/>
        <v>'http://e-library.unec.edu.az/alisaweb/cs?action=getSubjectAllInfo&amp;subjectId=747321&amp;orgId=1000000&amp;status_tab=yes',</v>
      </c>
    </row>
    <row r="7415" spans="1:3">
      <c r="A7415" t="s">
        <v>14270</v>
      </c>
      <c r="B7415" t="s">
        <v>14271</v>
      </c>
      <c r="C7415" t="str">
        <f t="shared" si="115"/>
        <v>'http://e-library.unec.edu.az/alisaweb/cs?action=getSubjectAllInfo&amp;subjectId=751789&amp;orgId=1000000&amp;status_tab=yes',</v>
      </c>
    </row>
    <row r="7416" spans="1:3">
      <c r="A7416" t="s">
        <v>14272</v>
      </c>
      <c r="B7416" t="s">
        <v>14273</v>
      </c>
      <c r="C7416" t="str">
        <f t="shared" si="115"/>
        <v>'http://e-library.unec.edu.az/alisaweb/cs?action=getSubjectAllInfo&amp;subjectId=744178&amp;orgId=1000000&amp;status_tab=yes',</v>
      </c>
    </row>
    <row r="7417" spans="1:3">
      <c r="A7417" t="s">
        <v>14274</v>
      </c>
      <c r="B7417" t="s">
        <v>14275</v>
      </c>
      <c r="C7417" t="str">
        <f t="shared" si="115"/>
        <v>'http://e-library.unec.edu.az/alisaweb/cs?action=getSubjectAllInfo&amp;subjectId=747220&amp;orgId=1000000&amp;status_tab=yes',</v>
      </c>
    </row>
    <row r="7418" spans="1:3">
      <c r="A7418" t="s">
        <v>14276</v>
      </c>
      <c r="B7418" t="s">
        <v>14277</v>
      </c>
      <c r="C7418" t="str">
        <f t="shared" si="115"/>
        <v>'http://e-library.unec.edu.az/alisaweb/cs?action=getSubjectAllInfo&amp;subjectId=746225&amp;orgId=1000000&amp;status_tab=yes',</v>
      </c>
    </row>
    <row r="7419" spans="1:3">
      <c r="A7419" t="s">
        <v>14278</v>
      </c>
      <c r="B7419" t="s">
        <v>14279</v>
      </c>
      <c r="C7419" t="str">
        <f t="shared" si="115"/>
        <v>'http://e-library.unec.edu.az/alisaweb/cs?action=getSubjectAllInfo&amp;subjectId=747370&amp;orgId=1000000&amp;status_tab=yes',</v>
      </c>
    </row>
    <row r="7420" spans="1:3">
      <c r="A7420" t="s">
        <v>14280</v>
      </c>
      <c r="B7420" t="s">
        <v>14281</v>
      </c>
      <c r="C7420" t="str">
        <f t="shared" si="115"/>
        <v>'http://e-library.unec.edu.az/alisaweb/cs?action=getSubjectAllInfo&amp;subjectId=751715&amp;orgId=1000000&amp;status_tab=yes',</v>
      </c>
    </row>
    <row r="7421" spans="1:3">
      <c r="A7421" t="s">
        <v>14282</v>
      </c>
      <c r="B7421" t="s">
        <v>14283</v>
      </c>
      <c r="C7421" t="str">
        <f t="shared" si="115"/>
        <v>'http://e-library.unec.edu.az/alisaweb/cs?action=getSubjectAllInfo&amp;subjectId=747456&amp;orgId=1000000&amp;status_tab=yes',</v>
      </c>
    </row>
    <row r="7422" spans="1:3">
      <c r="A7422" t="s">
        <v>14284</v>
      </c>
      <c r="B7422" t="s">
        <v>14285</v>
      </c>
      <c r="C7422" t="str">
        <f t="shared" si="115"/>
        <v>'http://e-library.unec.edu.az/alisaweb/cs?action=getSubjectAllInfo&amp;subjectId=746038&amp;orgId=1000000&amp;status_tab=yes',</v>
      </c>
    </row>
    <row r="7423" spans="1:3">
      <c r="A7423" t="s">
        <v>14286</v>
      </c>
      <c r="B7423" t="s">
        <v>14287</v>
      </c>
      <c r="C7423" t="str">
        <f t="shared" si="115"/>
        <v>'http://e-library.unec.edu.az/alisaweb/cs?action=getSubjectAllInfo&amp;subjectId=751735&amp;orgId=1000000&amp;status_tab=yes',</v>
      </c>
    </row>
    <row r="7424" spans="1:3">
      <c r="A7424" t="s">
        <v>14288</v>
      </c>
      <c r="B7424" t="s">
        <v>14289</v>
      </c>
      <c r="C7424" t="str">
        <f t="shared" si="115"/>
        <v>'http://e-library.unec.edu.az/alisaweb/cs?action=getSubjectAllInfo&amp;subjectId=751790&amp;orgId=1000000&amp;status_tab=yes',</v>
      </c>
    </row>
    <row r="7425" spans="1:3">
      <c r="A7425" t="s">
        <v>14290</v>
      </c>
      <c r="B7425" t="s">
        <v>14291</v>
      </c>
      <c r="C7425" t="str">
        <f t="shared" si="115"/>
        <v>'http://e-library.unec.edu.az/alisaweb/cs?action=getSubjectAllInfo&amp;subjectId=747401&amp;orgId=1000000&amp;status_tab=yes',</v>
      </c>
    </row>
    <row r="7426" spans="1:3">
      <c r="A7426" t="s">
        <v>14292</v>
      </c>
      <c r="B7426" t="s">
        <v>14293</v>
      </c>
      <c r="C7426" t="str">
        <f t="shared" si="115"/>
        <v>'http://e-library.unec.edu.az/alisaweb/cs?action=getSubjectAllInfo&amp;subjectId=743690&amp;orgId=1000000&amp;status_tab=yes',</v>
      </c>
    </row>
    <row r="7427" spans="1:3">
      <c r="A7427" t="s">
        <v>14294</v>
      </c>
      <c r="B7427" t="s">
        <v>14295</v>
      </c>
      <c r="C7427" t="str">
        <f t="shared" ref="C7427:C7490" si="116">"'http://e-library.unec.edu.az/alisaweb/cs?action=getSubjectAllInfo&amp;subjectId="&amp;B7427&amp;"&amp;orgId=1000000&amp;status_tab=yes',"</f>
        <v>'http://e-library.unec.edu.az/alisaweb/cs?action=getSubjectAllInfo&amp;subjectId=746851&amp;orgId=1000000&amp;status_tab=yes',</v>
      </c>
    </row>
    <row r="7428" spans="1:3">
      <c r="A7428" t="s">
        <v>14296</v>
      </c>
      <c r="B7428" t="s">
        <v>14297</v>
      </c>
      <c r="C7428" t="str">
        <f t="shared" si="116"/>
        <v>'http://e-library.unec.edu.az/alisaweb/cs?action=getSubjectAllInfo&amp;subjectId=747294&amp;orgId=1000000&amp;status_tab=yes',</v>
      </c>
    </row>
    <row r="7429" spans="1:3">
      <c r="A7429" t="s">
        <v>14298</v>
      </c>
      <c r="B7429" t="s">
        <v>14299</v>
      </c>
      <c r="C7429" t="str">
        <f t="shared" si="116"/>
        <v>'http://e-library.unec.edu.az/alisaweb/cs?action=getSubjectAllInfo&amp;subjectId=746332&amp;orgId=1000000&amp;status_tab=yes',</v>
      </c>
    </row>
    <row r="7430" spans="1:3">
      <c r="A7430" t="s">
        <v>14300</v>
      </c>
      <c r="B7430" t="s">
        <v>14301</v>
      </c>
      <c r="C7430" t="str">
        <f t="shared" si="116"/>
        <v>'http://e-library.unec.edu.az/alisaweb/cs?action=getSubjectAllInfo&amp;subjectId=747002&amp;orgId=1000000&amp;status_tab=yes',</v>
      </c>
    </row>
    <row r="7431" spans="1:3">
      <c r="A7431" t="s">
        <v>14302</v>
      </c>
      <c r="B7431" t="s">
        <v>14303</v>
      </c>
      <c r="C7431" t="str">
        <f t="shared" si="116"/>
        <v>'http://e-library.unec.edu.az/alisaweb/cs?action=getSubjectAllInfo&amp;subjectId=747168&amp;orgId=1000000&amp;status_tab=yes',</v>
      </c>
    </row>
    <row r="7432" spans="1:3">
      <c r="A7432" t="s">
        <v>14304</v>
      </c>
      <c r="B7432" t="s">
        <v>14305</v>
      </c>
      <c r="C7432" t="str">
        <f t="shared" si="116"/>
        <v>'http://e-library.unec.edu.az/alisaweb/cs?action=getSubjectAllInfo&amp;subjectId=747125&amp;orgId=1000000&amp;status_tab=yes',</v>
      </c>
    </row>
    <row r="7433" spans="1:3">
      <c r="A7433" t="s">
        <v>14306</v>
      </c>
      <c r="B7433" t="s">
        <v>14307</v>
      </c>
      <c r="C7433" t="str">
        <f t="shared" si="116"/>
        <v>'http://e-library.unec.edu.az/alisaweb/cs?action=getSubjectAllInfo&amp;subjectId=747130&amp;orgId=1000000&amp;status_tab=yes',</v>
      </c>
    </row>
    <row r="7434" spans="1:3">
      <c r="A7434" t="s">
        <v>14308</v>
      </c>
      <c r="B7434" t="s">
        <v>14309</v>
      </c>
      <c r="C7434" t="str">
        <f t="shared" si="116"/>
        <v>'http://e-library.unec.edu.az/alisaweb/cs?action=getSubjectAllInfo&amp;subjectId=751359&amp;orgId=1000000&amp;status_tab=yes',</v>
      </c>
    </row>
    <row r="7435" spans="1:3">
      <c r="A7435" t="s">
        <v>14310</v>
      </c>
      <c r="B7435" t="s">
        <v>14311</v>
      </c>
      <c r="C7435" t="str">
        <f t="shared" si="116"/>
        <v>'http://e-library.unec.edu.az/alisaweb/cs?action=getSubjectAllInfo&amp;subjectId=747261&amp;orgId=1000000&amp;status_tab=yes',</v>
      </c>
    </row>
    <row r="7436" spans="1:3">
      <c r="A7436" t="s">
        <v>14312</v>
      </c>
      <c r="B7436" t="s">
        <v>14313</v>
      </c>
      <c r="C7436" t="str">
        <f t="shared" si="116"/>
        <v>'http://e-library.unec.edu.az/alisaweb/cs?action=getSubjectAllInfo&amp;subjectId=745309&amp;orgId=1000000&amp;status_tab=yes',</v>
      </c>
    </row>
    <row r="7437" spans="1:3">
      <c r="A7437" t="s">
        <v>14314</v>
      </c>
      <c r="B7437" t="s">
        <v>14315</v>
      </c>
      <c r="C7437" t="str">
        <f t="shared" si="116"/>
        <v>'http://e-library.unec.edu.az/alisaweb/cs?action=getSubjectAllInfo&amp;subjectId=747165&amp;orgId=1000000&amp;status_tab=yes',</v>
      </c>
    </row>
    <row r="7438" spans="1:3">
      <c r="A7438" t="s">
        <v>14316</v>
      </c>
      <c r="B7438" t="s">
        <v>14317</v>
      </c>
      <c r="C7438" t="str">
        <f t="shared" si="116"/>
        <v>'http://e-library.unec.edu.az/alisaweb/cs?action=getSubjectAllInfo&amp;subjectId=745737&amp;orgId=1000000&amp;status_tab=yes',</v>
      </c>
    </row>
    <row r="7439" spans="1:3">
      <c r="A7439" t="s">
        <v>14318</v>
      </c>
      <c r="B7439" t="s">
        <v>14319</v>
      </c>
      <c r="C7439" t="str">
        <f t="shared" si="116"/>
        <v>'http://e-library.unec.edu.az/alisaweb/cs?action=getSubjectAllInfo&amp;subjectId=747420&amp;orgId=1000000&amp;status_tab=yes',</v>
      </c>
    </row>
    <row r="7440" spans="1:3">
      <c r="A7440" t="s">
        <v>14320</v>
      </c>
      <c r="B7440" t="s">
        <v>14321</v>
      </c>
      <c r="C7440" t="str">
        <f t="shared" si="116"/>
        <v>'http://e-library.unec.edu.az/alisaweb/cs?action=getSubjectAllInfo&amp;subjectId=747421&amp;orgId=1000000&amp;status_tab=yes',</v>
      </c>
    </row>
    <row r="7441" spans="1:3">
      <c r="A7441" t="s">
        <v>14322</v>
      </c>
      <c r="B7441" t="s">
        <v>14323</v>
      </c>
      <c r="C7441" t="str">
        <f t="shared" si="116"/>
        <v>'http://e-library.unec.edu.az/alisaweb/cs?action=getSubjectAllInfo&amp;subjectId=747422&amp;orgId=1000000&amp;status_tab=yes',</v>
      </c>
    </row>
    <row r="7442" spans="1:3">
      <c r="A7442" t="s">
        <v>14324</v>
      </c>
      <c r="B7442" t="s">
        <v>14325</v>
      </c>
      <c r="C7442" t="str">
        <f t="shared" si="116"/>
        <v>'http://e-library.unec.edu.az/alisaweb/cs?action=getSubjectAllInfo&amp;subjectId=747423&amp;orgId=1000000&amp;status_tab=yes',</v>
      </c>
    </row>
    <row r="7443" spans="1:3">
      <c r="A7443" t="s">
        <v>14326</v>
      </c>
      <c r="B7443" t="s">
        <v>14327</v>
      </c>
      <c r="C7443" t="str">
        <f t="shared" si="116"/>
        <v>'http://e-library.unec.edu.az/alisaweb/cs?action=getSubjectAllInfo&amp;subjectId=747394&amp;orgId=1000000&amp;status_tab=yes',</v>
      </c>
    </row>
    <row r="7444" spans="1:3">
      <c r="A7444" t="s">
        <v>14326</v>
      </c>
      <c r="B7444" t="s">
        <v>14328</v>
      </c>
      <c r="C7444" t="str">
        <f t="shared" si="116"/>
        <v>'http://e-library.unec.edu.az/alisaweb/cs?action=getSubjectAllInfo&amp;subjectId=747395&amp;orgId=1000000&amp;status_tab=yes',</v>
      </c>
    </row>
    <row r="7445" spans="1:3">
      <c r="A7445" t="s">
        <v>14329</v>
      </c>
      <c r="B7445" t="s">
        <v>14330</v>
      </c>
      <c r="C7445" t="str">
        <f t="shared" si="116"/>
        <v>'http://e-library.unec.edu.az/alisaweb/cs?action=getSubjectAllInfo&amp;subjectId=751767&amp;orgId=1000000&amp;status_tab=yes',</v>
      </c>
    </row>
    <row r="7446" spans="1:3">
      <c r="A7446" t="s">
        <v>14331</v>
      </c>
      <c r="B7446" t="s">
        <v>14332</v>
      </c>
      <c r="C7446" t="str">
        <f t="shared" si="116"/>
        <v>'http://e-library.unec.edu.az/alisaweb/cs?action=getSubjectAllInfo&amp;subjectId=745735&amp;orgId=1000000&amp;status_tab=yes',</v>
      </c>
    </row>
    <row r="7447" spans="1:3">
      <c r="A7447" t="s">
        <v>14333</v>
      </c>
      <c r="B7447" t="s">
        <v>14334</v>
      </c>
      <c r="C7447" t="str">
        <f t="shared" si="116"/>
        <v>'http://e-library.unec.edu.az/alisaweb/cs?action=getSubjectAllInfo&amp;subjectId=747058&amp;orgId=1000000&amp;status_tab=yes',</v>
      </c>
    </row>
    <row r="7448" spans="1:3">
      <c r="A7448" t="s">
        <v>14335</v>
      </c>
      <c r="B7448" t="s">
        <v>14336</v>
      </c>
      <c r="C7448" t="str">
        <f t="shared" si="116"/>
        <v>'http://e-library.unec.edu.az/alisaweb/cs?action=getSubjectAllInfo&amp;subjectId=751725&amp;orgId=1000000&amp;status_tab=yes',</v>
      </c>
    </row>
    <row r="7449" spans="1:3">
      <c r="A7449" t="s">
        <v>14337</v>
      </c>
      <c r="B7449" t="s">
        <v>14338</v>
      </c>
      <c r="C7449" t="str">
        <f t="shared" si="116"/>
        <v>'http://e-library.unec.edu.az/alisaweb/cs?action=getSubjectAllInfo&amp;subjectId=744191&amp;orgId=1000000&amp;status_tab=yes',</v>
      </c>
    </row>
    <row r="7450" spans="1:3">
      <c r="A7450" t="s">
        <v>14337</v>
      </c>
      <c r="B7450" t="s">
        <v>14339</v>
      </c>
      <c r="C7450" t="str">
        <f t="shared" si="116"/>
        <v>'http://e-library.unec.edu.az/alisaweb/cs?action=getSubjectAllInfo&amp;subjectId=747368&amp;orgId=1000000&amp;status_tab=yes',</v>
      </c>
    </row>
    <row r="7451" spans="1:3">
      <c r="A7451" t="s">
        <v>14340</v>
      </c>
      <c r="B7451" t="s">
        <v>14341</v>
      </c>
      <c r="C7451" t="str">
        <f t="shared" si="116"/>
        <v>'http://e-library.unec.edu.az/alisaweb/cs?action=getSubjectAllInfo&amp;subjectId=743688&amp;orgId=1000000&amp;status_tab=yes',</v>
      </c>
    </row>
    <row r="7452" spans="1:3">
      <c r="A7452" t="s">
        <v>14342</v>
      </c>
      <c r="B7452" t="s">
        <v>14343</v>
      </c>
      <c r="C7452" t="str">
        <f t="shared" si="116"/>
        <v>'http://e-library.unec.edu.az/alisaweb/cs?action=getSubjectAllInfo&amp;subjectId=746237&amp;orgId=1000000&amp;status_tab=yes',</v>
      </c>
    </row>
    <row r="7453" spans="1:3">
      <c r="A7453" t="s">
        <v>14344</v>
      </c>
      <c r="B7453" t="s">
        <v>14345</v>
      </c>
      <c r="C7453" t="str">
        <f t="shared" si="116"/>
        <v>'http://e-library.unec.edu.az/alisaweb/cs?action=getSubjectAllInfo&amp;subjectId=747315&amp;orgId=1000000&amp;status_tab=yes',</v>
      </c>
    </row>
    <row r="7454" spans="1:3">
      <c r="A7454" t="s">
        <v>14346</v>
      </c>
      <c r="B7454" t="s">
        <v>14347</v>
      </c>
      <c r="C7454" t="str">
        <f t="shared" si="116"/>
        <v>'http://e-library.unec.edu.az/alisaweb/cs?action=getSubjectAllInfo&amp;subjectId=745714&amp;orgId=1000000&amp;status_tab=yes',</v>
      </c>
    </row>
    <row r="7455" spans="1:3">
      <c r="A7455" t="s">
        <v>14348</v>
      </c>
      <c r="B7455" t="s">
        <v>14349</v>
      </c>
      <c r="C7455" t="str">
        <f t="shared" si="116"/>
        <v>'http://e-library.unec.edu.az/alisaweb/cs?action=getSubjectAllInfo&amp;subjectId=751858&amp;orgId=1000000&amp;status_tab=yes',</v>
      </c>
    </row>
    <row r="7456" spans="1:3">
      <c r="A7456" t="s">
        <v>14350</v>
      </c>
      <c r="B7456" t="s">
        <v>14351</v>
      </c>
      <c r="C7456" t="str">
        <f t="shared" si="116"/>
        <v>'http://e-library.unec.edu.az/alisaweb/cs?action=getSubjectAllInfo&amp;subjectId=751625&amp;orgId=1000000&amp;status_tab=yes',</v>
      </c>
    </row>
    <row r="7457" spans="1:3">
      <c r="A7457" t="s">
        <v>14352</v>
      </c>
      <c r="B7457" t="s">
        <v>14353</v>
      </c>
      <c r="C7457" t="str">
        <f t="shared" si="116"/>
        <v>'http://e-library.unec.edu.az/alisaweb/cs?action=getSubjectAllInfo&amp;subjectId=747151&amp;orgId=1000000&amp;status_tab=yes',</v>
      </c>
    </row>
    <row r="7458" spans="1:3">
      <c r="A7458" t="s">
        <v>14354</v>
      </c>
      <c r="B7458" t="s">
        <v>14355</v>
      </c>
      <c r="C7458" t="str">
        <f t="shared" si="116"/>
        <v>'http://e-library.unec.edu.az/alisaweb/cs?action=getSubjectAllInfo&amp;subjectId=747427&amp;orgId=1000000&amp;status_tab=yes',</v>
      </c>
    </row>
    <row r="7459" spans="1:3">
      <c r="A7459" t="s">
        <v>14356</v>
      </c>
      <c r="B7459" t="s">
        <v>14357</v>
      </c>
      <c r="C7459" t="str">
        <f t="shared" si="116"/>
        <v>'http://e-library.unec.edu.az/alisaweb/cs?action=getSubjectAllInfo&amp;subjectId=747288&amp;orgId=1000000&amp;status_tab=yes',</v>
      </c>
    </row>
    <row r="7460" spans="1:3">
      <c r="A7460" t="s">
        <v>14358</v>
      </c>
      <c r="B7460" t="s">
        <v>14359</v>
      </c>
      <c r="C7460" t="str">
        <f t="shared" si="116"/>
        <v>'http://e-library.unec.edu.az/alisaweb/cs?action=getSubjectAllInfo&amp;subjectId=746251&amp;orgId=1000000&amp;status_tab=yes',</v>
      </c>
    </row>
    <row r="7461" spans="1:3">
      <c r="A7461" t="s">
        <v>14360</v>
      </c>
      <c r="B7461" t="s">
        <v>14361</v>
      </c>
      <c r="C7461" t="str">
        <f t="shared" si="116"/>
        <v>'http://e-library.unec.edu.az/alisaweb/cs?action=getSubjectAllInfo&amp;subjectId=745971&amp;orgId=1000000&amp;status_tab=yes',</v>
      </c>
    </row>
    <row r="7462" spans="1:3">
      <c r="A7462" t="s">
        <v>14362</v>
      </c>
      <c r="B7462" t="s">
        <v>14363</v>
      </c>
      <c r="C7462" t="str">
        <f t="shared" si="116"/>
        <v>'http://e-library.unec.edu.az/alisaweb/cs?action=getSubjectAllInfo&amp;subjectId=747088&amp;orgId=1000000&amp;status_tab=yes',</v>
      </c>
    </row>
    <row r="7463" spans="1:3">
      <c r="A7463" t="s">
        <v>14364</v>
      </c>
      <c r="B7463" t="s">
        <v>14365</v>
      </c>
      <c r="C7463" t="str">
        <f t="shared" si="116"/>
        <v>'http://e-library.unec.edu.az/alisaweb/cs?action=getSubjectAllInfo&amp;subjectId=747286&amp;orgId=1000000&amp;status_tab=yes',</v>
      </c>
    </row>
    <row r="7464" spans="1:3">
      <c r="A7464" t="s">
        <v>14366</v>
      </c>
      <c r="B7464" t="s">
        <v>14367</v>
      </c>
      <c r="C7464" t="str">
        <f t="shared" si="116"/>
        <v>'http://e-library.unec.edu.az/alisaweb/cs?action=getSubjectAllInfo&amp;subjectId=746198&amp;orgId=1000000&amp;status_tab=yes',</v>
      </c>
    </row>
    <row r="7465" spans="1:3">
      <c r="A7465" t="s">
        <v>14368</v>
      </c>
      <c r="B7465" t="s">
        <v>14369</v>
      </c>
      <c r="C7465" t="str">
        <f t="shared" si="116"/>
        <v>'http://e-library.unec.edu.az/alisaweb/cs?action=getSubjectAllInfo&amp;subjectId=746259&amp;orgId=1000000&amp;status_tab=yes',</v>
      </c>
    </row>
    <row r="7466" spans="1:3">
      <c r="A7466" t="s">
        <v>14370</v>
      </c>
      <c r="B7466" t="s">
        <v>14371</v>
      </c>
      <c r="C7466" t="str">
        <f t="shared" si="116"/>
        <v>'http://e-library.unec.edu.az/alisaweb/cs?action=getSubjectAllInfo&amp;subjectId=747299&amp;orgId=1000000&amp;status_tab=yes',</v>
      </c>
    </row>
    <row r="7467" spans="1:3">
      <c r="A7467" t="s">
        <v>14372</v>
      </c>
      <c r="B7467" t="s">
        <v>14373</v>
      </c>
      <c r="C7467" t="str">
        <f t="shared" si="116"/>
        <v>'http://e-library.unec.edu.az/alisaweb/cs?action=getSubjectAllInfo&amp;subjectId=741175&amp;orgId=1000000&amp;status_tab=yes',</v>
      </c>
    </row>
    <row r="7468" spans="1:3">
      <c r="A7468" t="s">
        <v>14374</v>
      </c>
      <c r="B7468" t="s">
        <v>14375</v>
      </c>
      <c r="C7468" t="str">
        <f t="shared" si="116"/>
        <v>'http://e-library.unec.edu.az/alisaweb/cs?action=getSubjectAllInfo&amp;subjectId=747068&amp;orgId=1000000&amp;status_tab=yes',</v>
      </c>
    </row>
    <row r="7469" spans="1:3">
      <c r="A7469" t="s">
        <v>14376</v>
      </c>
      <c r="B7469" t="s">
        <v>14377</v>
      </c>
      <c r="C7469" t="str">
        <f t="shared" si="116"/>
        <v>'http://e-library.unec.edu.az/alisaweb/cs?action=getSubjectAllInfo&amp;subjectId=747439&amp;orgId=1000000&amp;status_tab=yes',</v>
      </c>
    </row>
    <row r="7470" spans="1:3">
      <c r="A7470" t="s">
        <v>14378</v>
      </c>
      <c r="B7470" t="s">
        <v>14379</v>
      </c>
      <c r="C7470" t="str">
        <f t="shared" si="116"/>
        <v>'http://e-library.unec.edu.az/alisaweb/cs?action=getSubjectAllInfo&amp;subjectId=745723&amp;orgId=1000000&amp;status_tab=yes',</v>
      </c>
    </row>
    <row r="7471" spans="1:3">
      <c r="A7471" t="s">
        <v>14380</v>
      </c>
      <c r="B7471" t="s">
        <v>14381</v>
      </c>
      <c r="C7471" t="str">
        <f t="shared" si="116"/>
        <v>'http://e-library.unec.edu.az/alisaweb/cs?action=getSubjectAllInfo&amp;subjectId=745732&amp;orgId=1000000&amp;status_tab=yes',</v>
      </c>
    </row>
    <row r="7472" spans="1:3">
      <c r="A7472" t="s">
        <v>14382</v>
      </c>
      <c r="B7472" t="s">
        <v>14383</v>
      </c>
      <c r="C7472" t="str">
        <f t="shared" si="116"/>
        <v>'http://e-library.unec.edu.az/alisaweb/cs?action=getSubjectAllInfo&amp;subjectId=746993&amp;orgId=1000000&amp;status_tab=yes',</v>
      </c>
    </row>
    <row r="7473" spans="1:3">
      <c r="A7473" t="s">
        <v>14384</v>
      </c>
      <c r="B7473" t="s">
        <v>14385</v>
      </c>
      <c r="C7473" t="str">
        <f t="shared" si="116"/>
        <v>'http://e-library.unec.edu.az/alisaweb/cs?action=getSubjectAllInfo&amp;subjectId=746040&amp;orgId=1000000&amp;status_tab=yes',</v>
      </c>
    </row>
    <row r="7474" spans="1:3">
      <c r="A7474" t="s">
        <v>14386</v>
      </c>
      <c r="B7474" t="s">
        <v>14387</v>
      </c>
      <c r="C7474" t="str">
        <f t="shared" si="116"/>
        <v>'http://e-library.unec.edu.az/alisaweb/cs?action=getSubjectAllInfo&amp;subjectId=747257&amp;orgId=1000000&amp;status_tab=yes',</v>
      </c>
    </row>
    <row r="7475" spans="1:3">
      <c r="A7475" t="s">
        <v>14388</v>
      </c>
      <c r="B7475" t="s">
        <v>14389</v>
      </c>
      <c r="C7475" t="str">
        <f t="shared" si="116"/>
        <v>'http://e-library.unec.edu.az/alisaweb/cs?action=getSubjectAllInfo&amp;subjectId=741120&amp;orgId=1000000&amp;status_tab=yes',</v>
      </c>
    </row>
    <row r="7476" spans="1:3">
      <c r="A7476" t="s">
        <v>14388</v>
      </c>
      <c r="B7476" t="s">
        <v>14390</v>
      </c>
      <c r="C7476" t="str">
        <f t="shared" si="116"/>
        <v>'http://e-library.unec.edu.az/alisaweb/cs?action=getSubjectAllInfo&amp;subjectId=743038&amp;orgId=1000000&amp;status_tab=yes',</v>
      </c>
    </row>
    <row r="7477" spans="1:3">
      <c r="A7477" t="s">
        <v>14391</v>
      </c>
      <c r="B7477" t="s">
        <v>14392</v>
      </c>
      <c r="C7477" t="str">
        <f t="shared" si="116"/>
        <v>'http://e-library.unec.edu.az/alisaweb/cs?action=getSubjectAllInfo&amp;subjectId=749609&amp;orgId=1000000&amp;status_tab=yes',</v>
      </c>
    </row>
    <row r="7478" spans="1:3">
      <c r="A7478" t="s">
        <v>14393</v>
      </c>
      <c r="B7478" t="s">
        <v>14394</v>
      </c>
      <c r="C7478" t="str">
        <f t="shared" si="116"/>
        <v>'http://e-library.unec.edu.az/alisaweb/cs?action=getSubjectAllInfo&amp;subjectId=753289&amp;orgId=1000000&amp;status_tab=yes',</v>
      </c>
    </row>
    <row r="7479" spans="1:3">
      <c r="A7479" t="s">
        <v>14395</v>
      </c>
      <c r="B7479" t="s">
        <v>14396</v>
      </c>
      <c r="C7479" t="str">
        <f t="shared" si="116"/>
        <v>'http://e-library.unec.edu.az/alisaweb/cs?action=getSubjectAllInfo&amp;subjectId=752823&amp;orgId=1000000&amp;status_tab=yes',</v>
      </c>
    </row>
    <row r="7480" spans="1:3">
      <c r="A7480" t="s">
        <v>14397</v>
      </c>
      <c r="B7480" t="s">
        <v>14398</v>
      </c>
      <c r="C7480" t="str">
        <f t="shared" si="116"/>
        <v>'http://e-library.unec.edu.az/alisaweb/cs?action=getSubjectAllInfo&amp;subjectId=750127&amp;orgId=1000000&amp;status_tab=yes',</v>
      </c>
    </row>
    <row r="7481" spans="1:3">
      <c r="A7481" t="s">
        <v>14399</v>
      </c>
      <c r="B7481" t="s">
        <v>14400</v>
      </c>
      <c r="C7481" t="str">
        <f t="shared" si="116"/>
        <v>'http://e-library.unec.edu.az/alisaweb/cs?action=getSubjectAllInfo&amp;subjectId=750150&amp;orgId=1000000&amp;status_tab=yes',</v>
      </c>
    </row>
    <row r="7482" spans="1:3">
      <c r="A7482" t="s">
        <v>14401</v>
      </c>
      <c r="B7482" t="s">
        <v>14402</v>
      </c>
      <c r="C7482" t="str">
        <f t="shared" si="116"/>
        <v>'http://e-library.unec.edu.az/alisaweb/cs?action=getSubjectAllInfo&amp;subjectId=753164&amp;orgId=1000000&amp;status_tab=yes',</v>
      </c>
    </row>
    <row r="7483" spans="1:3">
      <c r="A7483" t="s">
        <v>14403</v>
      </c>
      <c r="B7483" t="s">
        <v>14404</v>
      </c>
      <c r="C7483" t="str">
        <f t="shared" si="116"/>
        <v>'http://e-library.unec.edu.az/alisaweb/cs?action=getSubjectAllInfo&amp;subjectId=749140&amp;orgId=1000000&amp;status_tab=yes',</v>
      </c>
    </row>
    <row r="7484" spans="1:3">
      <c r="A7484" t="s">
        <v>14405</v>
      </c>
      <c r="B7484" t="s">
        <v>14406</v>
      </c>
      <c r="C7484" t="str">
        <f t="shared" si="116"/>
        <v>'http://e-library.unec.edu.az/alisaweb/cs?action=getSubjectAllInfo&amp;subjectId=750136&amp;orgId=1000000&amp;status_tab=yes',</v>
      </c>
    </row>
    <row r="7485" spans="1:3">
      <c r="A7485" t="s">
        <v>14407</v>
      </c>
      <c r="B7485" t="s">
        <v>14408</v>
      </c>
      <c r="C7485" t="str">
        <f t="shared" si="116"/>
        <v>'http://e-library.unec.edu.az/alisaweb/cs?action=getSubjectAllInfo&amp;subjectId=752076&amp;orgId=1000000&amp;status_tab=yes',</v>
      </c>
    </row>
    <row r="7486" spans="1:3">
      <c r="A7486" t="s">
        <v>14409</v>
      </c>
      <c r="B7486" t="s">
        <v>14410</v>
      </c>
      <c r="C7486" t="str">
        <f t="shared" si="116"/>
        <v>'http://e-library.unec.edu.az/alisaweb/cs?action=getSubjectAllInfo&amp;subjectId=749412&amp;orgId=1000000&amp;status_tab=yes',</v>
      </c>
    </row>
    <row r="7487" spans="1:3">
      <c r="A7487" t="s">
        <v>14411</v>
      </c>
      <c r="B7487" t="s">
        <v>14412</v>
      </c>
      <c r="C7487" t="str">
        <f t="shared" si="116"/>
        <v>'http://e-library.unec.edu.az/alisaweb/cs?action=getSubjectAllInfo&amp;subjectId=748448&amp;orgId=1000000&amp;status_tab=yes',</v>
      </c>
    </row>
    <row r="7488" spans="1:3">
      <c r="A7488" t="s">
        <v>14413</v>
      </c>
      <c r="B7488" t="s">
        <v>14414</v>
      </c>
      <c r="C7488" t="str">
        <f t="shared" si="116"/>
        <v>'http://e-library.unec.edu.az/alisaweb/cs?action=getSubjectAllInfo&amp;subjectId=749289&amp;orgId=1000000&amp;status_tab=yes',</v>
      </c>
    </row>
    <row r="7489" spans="1:3">
      <c r="A7489" t="s">
        <v>14415</v>
      </c>
      <c r="B7489" t="s">
        <v>14416</v>
      </c>
      <c r="C7489" t="str">
        <f t="shared" si="116"/>
        <v>'http://e-library.unec.edu.az/alisaweb/cs?action=getSubjectAllInfo&amp;subjectId=750703&amp;orgId=1000000&amp;status_tab=yes',</v>
      </c>
    </row>
    <row r="7490" spans="1:3">
      <c r="A7490" t="s">
        <v>14417</v>
      </c>
      <c r="B7490" t="s">
        <v>14418</v>
      </c>
      <c r="C7490" t="str">
        <f t="shared" si="116"/>
        <v>'http://e-library.unec.edu.az/alisaweb/cs?action=getSubjectAllInfo&amp;subjectId=750705&amp;orgId=1000000&amp;status_tab=yes',</v>
      </c>
    </row>
    <row r="7491" spans="1:3">
      <c r="A7491" t="s">
        <v>14419</v>
      </c>
      <c r="B7491" t="s">
        <v>14420</v>
      </c>
      <c r="C7491" t="str">
        <f t="shared" ref="C7491:C7554" si="117">"'http://e-library.unec.edu.az/alisaweb/cs?action=getSubjectAllInfo&amp;subjectId="&amp;B7491&amp;"&amp;orgId=1000000&amp;status_tab=yes',"</f>
        <v>'http://e-library.unec.edu.az/alisaweb/cs?action=getSubjectAllInfo&amp;subjectId=753135&amp;orgId=1000000&amp;status_tab=yes',</v>
      </c>
    </row>
    <row r="7492" spans="1:3">
      <c r="A7492" t="s">
        <v>14421</v>
      </c>
      <c r="B7492" t="s">
        <v>14422</v>
      </c>
      <c r="C7492" t="str">
        <f t="shared" si="117"/>
        <v>'http://e-library.unec.edu.az/alisaweb/cs?action=getSubjectAllInfo&amp;subjectId=752883&amp;orgId=1000000&amp;status_tab=yes',</v>
      </c>
    </row>
    <row r="7493" spans="1:3">
      <c r="A7493" t="s">
        <v>14423</v>
      </c>
      <c r="B7493" t="s">
        <v>14424</v>
      </c>
      <c r="C7493" t="str">
        <f t="shared" si="117"/>
        <v>'http://e-library.unec.edu.az/alisaweb/cs?action=getSubjectAllInfo&amp;subjectId=749334&amp;orgId=1000000&amp;status_tab=yes',</v>
      </c>
    </row>
    <row r="7494" spans="1:3">
      <c r="A7494" t="s">
        <v>14425</v>
      </c>
      <c r="B7494" t="s">
        <v>14426</v>
      </c>
      <c r="C7494" t="str">
        <f t="shared" si="117"/>
        <v>'http://e-library.unec.edu.az/alisaweb/cs?action=getSubjectAllInfo&amp;subjectId=748867&amp;orgId=1000000&amp;status_tab=yes',</v>
      </c>
    </row>
    <row r="7495" spans="1:3">
      <c r="A7495" t="s">
        <v>14427</v>
      </c>
      <c r="B7495" t="s">
        <v>14428</v>
      </c>
      <c r="C7495" t="str">
        <f t="shared" si="117"/>
        <v>'http://e-library.unec.edu.az/alisaweb/cs?action=getSubjectAllInfo&amp;subjectId=748871&amp;orgId=1000000&amp;status_tab=yes',</v>
      </c>
    </row>
    <row r="7496" spans="1:3">
      <c r="A7496" t="s">
        <v>14429</v>
      </c>
      <c r="B7496" t="s">
        <v>14430</v>
      </c>
      <c r="C7496" t="str">
        <f t="shared" si="117"/>
        <v>'http://e-library.unec.edu.az/alisaweb/cs?action=getSubjectAllInfo&amp;subjectId=748900&amp;orgId=1000000&amp;status_tab=yes',</v>
      </c>
    </row>
    <row r="7497" spans="1:3">
      <c r="A7497" t="s">
        <v>14429</v>
      </c>
      <c r="B7497" t="s">
        <v>14431</v>
      </c>
      <c r="C7497" t="str">
        <f t="shared" si="117"/>
        <v>'http://e-library.unec.edu.az/alisaweb/cs?action=getSubjectAllInfo&amp;subjectId=748902&amp;orgId=1000000&amp;status_tab=yes',</v>
      </c>
    </row>
    <row r="7498" spans="1:3">
      <c r="A7498" t="s">
        <v>14429</v>
      </c>
      <c r="B7498" t="s">
        <v>14432</v>
      </c>
      <c r="C7498" t="str">
        <f t="shared" si="117"/>
        <v>'http://e-library.unec.edu.az/alisaweb/cs?action=getSubjectAllInfo&amp;subjectId=748903&amp;orgId=1000000&amp;status_tab=yes',</v>
      </c>
    </row>
    <row r="7499" spans="1:3">
      <c r="A7499" t="s">
        <v>14433</v>
      </c>
      <c r="B7499" t="s">
        <v>14434</v>
      </c>
      <c r="C7499" t="str">
        <f t="shared" si="117"/>
        <v>'http://e-library.unec.edu.az/alisaweb/cs?action=getSubjectAllInfo&amp;subjectId=748881&amp;orgId=1000000&amp;status_tab=yes',</v>
      </c>
    </row>
    <row r="7500" spans="1:3">
      <c r="A7500" t="s">
        <v>14435</v>
      </c>
      <c r="B7500" t="s">
        <v>14436</v>
      </c>
      <c r="C7500" t="str">
        <f t="shared" si="117"/>
        <v>'http://e-library.unec.edu.az/alisaweb/cs?action=getSubjectAllInfo&amp;subjectId=753217&amp;orgId=1000000&amp;status_tab=yes',</v>
      </c>
    </row>
    <row r="7501" spans="1:3">
      <c r="A7501" t="s">
        <v>14437</v>
      </c>
      <c r="B7501" t="s">
        <v>14438</v>
      </c>
      <c r="C7501" t="str">
        <f t="shared" si="117"/>
        <v>'http://e-library.unec.edu.az/alisaweb/cs?action=getSubjectAllInfo&amp;subjectId=753218&amp;orgId=1000000&amp;status_tab=yes',</v>
      </c>
    </row>
    <row r="7502" spans="1:3">
      <c r="A7502" t="s">
        <v>14439</v>
      </c>
      <c r="B7502" t="s">
        <v>14440</v>
      </c>
      <c r="C7502" t="str">
        <f t="shared" si="117"/>
        <v>'http://e-library.unec.edu.az/alisaweb/cs?action=getSubjectAllInfo&amp;subjectId=749166&amp;orgId=1000000&amp;status_tab=yes',</v>
      </c>
    </row>
    <row r="7503" spans="1:3">
      <c r="A7503" t="s">
        <v>14441</v>
      </c>
      <c r="B7503" t="s">
        <v>14442</v>
      </c>
      <c r="C7503" t="str">
        <f t="shared" si="117"/>
        <v>'http://e-library.unec.edu.az/alisaweb/cs?action=getSubjectAllInfo&amp;subjectId=749169&amp;orgId=1000000&amp;status_tab=yes',</v>
      </c>
    </row>
    <row r="7504" spans="1:3">
      <c r="A7504" t="s">
        <v>14443</v>
      </c>
      <c r="B7504" t="s">
        <v>14444</v>
      </c>
      <c r="C7504" t="str">
        <f t="shared" si="117"/>
        <v>'http://e-library.unec.edu.az/alisaweb/cs?action=getSubjectAllInfo&amp;subjectId=749167&amp;orgId=1000000&amp;status_tab=yes',</v>
      </c>
    </row>
    <row r="7505" spans="1:3">
      <c r="A7505" t="s">
        <v>14445</v>
      </c>
      <c r="B7505" t="s">
        <v>14446</v>
      </c>
      <c r="C7505" t="str">
        <f t="shared" si="117"/>
        <v>'http://e-library.unec.edu.az/alisaweb/cs?action=getSubjectAllInfo&amp;subjectId=753140&amp;orgId=1000000&amp;status_tab=yes',</v>
      </c>
    </row>
    <row r="7506" spans="1:3">
      <c r="A7506" t="s">
        <v>14445</v>
      </c>
      <c r="B7506" t="s">
        <v>14447</v>
      </c>
      <c r="C7506" t="str">
        <f t="shared" si="117"/>
        <v>'http://e-library.unec.edu.az/alisaweb/cs?action=getSubjectAllInfo&amp;subjectId=753141&amp;orgId=1000000&amp;status_tab=yes',</v>
      </c>
    </row>
    <row r="7507" spans="1:3">
      <c r="A7507" t="s">
        <v>14448</v>
      </c>
      <c r="B7507" t="s">
        <v>14449</v>
      </c>
      <c r="C7507" t="str">
        <f t="shared" si="117"/>
        <v>'http://e-library.unec.edu.az/alisaweb/cs?action=getSubjectAllInfo&amp;subjectId=749350&amp;orgId=1000000&amp;status_tab=yes',</v>
      </c>
    </row>
    <row r="7508" spans="1:3">
      <c r="A7508" t="s">
        <v>14450</v>
      </c>
      <c r="B7508" t="s">
        <v>14451</v>
      </c>
      <c r="C7508" t="str">
        <f t="shared" si="117"/>
        <v>'http://e-library.unec.edu.az/alisaweb/cs?action=getSubjectAllInfo&amp;subjectId=750125&amp;orgId=1000000&amp;status_tab=yes',</v>
      </c>
    </row>
    <row r="7509" spans="1:3">
      <c r="A7509" t="s">
        <v>14452</v>
      </c>
      <c r="B7509" t="s">
        <v>14453</v>
      </c>
      <c r="C7509" t="str">
        <f t="shared" si="117"/>
        <v>'http://e-library.unec.edu.az/alisaweb/cs?action=getSubjectAllInfo&amp;subjectId=749211&amp;orgId=1000000&amp;status_tab=yes',</v>
      </c>
    </row>
    <row r="7510" spans="1:3">
      <c r="A7510" t="s">
        <v>14454</v>
      </c>
      <c r="B7510" t="s">
        <v>14455</v>
      </c>
      <c r="C7510" t="str">
        <f t="shared" si="117"/>
        <v>'http://e-library.unec.edu.az/alisaweb/cs?action=getSubjectAllInfo&amp;subjectId=753290&amp;orgId=1000000&amp;status_tab=yes',</v>
      </c>
    </row>
    <row r="7511" spans="1:3">
      <c r="A7511" t="s">
        <v>14456</v>
      </c>
      <c r="B7511" t="s">
        <v>14457</v>
      </c>
      <c r="C7511" t="str">
        <f t="shared" si="117"/>
        <v>'http://e-library.unec.edu.az/alisaweb/cs?action=getSubjectAllInfo&amp;subjectId=750712&amp;orgId=1000000&amp;status_tab=yes',</v>
      </c>
    </row>
    <row r="7512" spans="1:3">
      <c r="A7512" t="s">
        <v>14458</v>
      </c>
      <c r="B7512" t="s">
        <v>14459</v>
      </c>
      <c r="C7512" t="str">
        <f t="shared" si="117"/>
        <v>'http://e-library.unec.edu.az/alisaweb/cs?action=getSubjectAllInfo&amp;subjectId=752492&amp;orgId=1000000&amp;status_tab=yes',</v>
      </c>
    </row>
    <row r="7513" spans="1:3">
      <c r="A7513" t="s">
        <v>14460</v>
      </c>
      <c r="B7513" t="s">
        <v>14461</v>
      </c>
      <c r="C7513" t="str">
        <f t="shared" si="117"/>
        <v>'http://e-library.unec.edu.az/alisaweb/cs?action=getSubjectAllInfo&amp;subjectId=749410&amp;orgId=1000000&amp;status_tab=yes',</v>
      </c>
    </row>
    <row r="7514" spans="1:3">
      <c r="A7514" t="s">
        <v>14462</v>
      </c>
      <c r="B7514" t="s">
        <v>14463</v>
      </c>
      <c r="C7514" t="str">
        <f t="shared" si="117"/>
        <v>'http://e-library.unec.edu.az/alisaweb/cs?action=getSubjectAllInfo&amp;subjectId=749251&amp;orgId=1000000&amp;status_tab=yes',</v>
      </c>
    </row>
    <row r="7515" spans="1:3">
      <c r="A7515" t="s">
        <v>14464</v>
      </c>
      <c r="B7515" t="s">
        <v>14465</v>
      </c>
      <c r="C7515" t="str">
        <f t="shared" si="117"/>
        <v>'http://e-library.unec.edu.az/alisaweb/cs?action=getSubjectAllInfo&amp;subjectId=752828&amp;orgId=1000000&amp;status_tab=yes',</v>
      </c>
    </row>
    <row r="7516" spans="1:3">
      <c r="A7516" t="s">
        <v>14466</v>
      </c>
      <c r="B7516" t="s">
        <v>14467</v>
      </c>
      <c r="C7516" t="str">
        <f t="shared" si="117"/>
        <v>'http://e-library.unec.edu.az/alisaweb/cs?action=getSubjectAllInfo&amp;subjectId=749545&amp;orgId=1000000&amp;status_tab=yes',</v>
      </c>
    </row>
    <row r="7517" spans="1:3">
      <c r="A7517" t="s">
        <v>14468</v>
      </c>
      <c r="B7517" t="s">
        <v>14469</v>
      </c>
      <c r="C7517" t="str">
        <f t="shared" si="117"/>
        <v>'http://e-library.unec.edu.az/alisaweb/cs?action=getSubjectAllInfo&amp;subjectId=752498&amp;orgId=1000000&amp;status_tab=yes',</v>
      </c>
    </row>
    <row r="7518" spans="1:3">
      <c r="A7518" t="s">
        <v>14470</v>
      </c>
      <c r="B7518" t="s">
        <v>14471</v>
      </c>
      <c r="C7518" t="str">
        <f t="shared" si="117"/>
        <v>'http://e-library.unec.edu.az/alisaweb/cs?action=getSubjectAllInfo&amp;subjectId=749249&amp;orgId=1000000&amp;status_tab=yes',</v>
      </c>
    </row>
    <row r="7519" spans="1:3">
      <c r="A7519" t="s">
        <v>14472</v>
      </c>
      <c r="B7519" t="s">
        <v>14473</v>
      </c>
      <c r="C7519" t="str">
        <f t="shared" si="117"/>
        <v>'http://e-library.unec.edu.az/alisaweb/cs?action=getSubjectAllInfo&amp;subjectId=749247&amp;orgId=1000000&amp;status_tab=yes',</v>
      </c>
    </row>
    <row r="7520" spans="1:3">
      <c r="A7520" t="s">
        <v>14474</v>
      </c>
      <c r="B7520" t="s">
        <v>14475</v>
      </c>
      <c r="C7520" t="str">
        <f t="shared" si="117"/>
        <v>'http://e-library.unec.edu.az/alisaweb/cs?action=getSubjectAllInfo&amp;subjectId=750949&amp;orgId=1000000&amp;status_tab=yes',</v>
      </c>
    </row>
    <row r="7521" spans="1:3">
      <c r="A7521" t="s">
        <v>14476</v>
      </c>
      <c r="B7521" t="s">
        <v>14477</v>
      </c>
      <c r="C7521" t="str">
        <f t="shared" si="117"/>
        <v>'http://e-library.unec.edu.az/alisaweb/cs?action=getSubjectAllInfo&amp;subjectId=750716&amp;orgId=1000000&amp;status_tab=yes',</v>
      </c>
    </row>
    <row r="7522" spans="1:3">
      <c r="A7522" t="s">
        <v>14478</v>
      </c>
      <c r="B7522" t="s">
        <v>14479</v>
      </c>
      <c r="C7522" t="str">
        <f t="shared" si="117"/>
        <v>'http://e-library.unec.edu.az/alisaweb/cs?action=getSubjectAllInfo&amp;subjectId=752668&amp;orgId=1000000&amp;status_tab=yes',</v>
      </c>
    </row>
    <row r="7523" spans="1:3">
      <c r="A7523" t="s">
        <v>14480</v>
      </c>
      <c r="B7523" t="s">
        <v>14481</v>
      </c>
      <c r="C7523" t="str">
        <f t="shared" si="117"/>
        <v>'http://e-library.unec.edu.az/alisaweb/cs?action=getSubjectAllInfo&amp;subjectId=748882&amp;orgId=1000000&amp;status_tab=yes',</v>
      </c>
    </row>
    <row r="7524" spans="1:3">
      <c r="A7524" t="s">
        <v>14482</v>
      </c>
      <c r="B7524" t="s">
        <v>14483</v>
      </c>
      <c r="C7524" t="str">
        <f t="shared" si="117"/>
        <v>'http://e-library.unec.edu.az/alisaweb/cs?action=getSubjectAllInfo&amp;subjectId=748479&amp;orgId=1000000&amp;status_tab=yes',</v>
      </c>
    </row>
    <row r="7525" spans="1:3">
      <c r="A7525" t="s">
        <v>14484</v>
      </c>
      <c r="B7525" t="s">
        <v>14485</v>
      </c>
      <c r="C7525" t="str">
        <f t="shared" si="117"/>
        <v>'http://e-library.unec.edu.az/alisaweb/cs?action=getSubjectAllInfo&amp;subjectId=749452&amp;orgId=1000000&amp;status_tab=yes',</v>
      </c>
    </row>
    <row r="7526" spans="1:3">
      <c r="A7526" t="s">
        <v>14486</v>
      </c>
      <c r="B7526" t="s">
        <v>14487</v>
      </c>
      <c r="C7526" t="str">
        <f t="shared" si="117"/>
        <v>'http://e-library.unec.edu.az/alisaweb/cs?action=getSubjectAllInfo&amp;subjectId=750951&amp;orgId=1000000&amp;status_tab=yes',</v>
      </c>
    </row>
    <row r="7527" spans="1:3">
      <c r="A7527" t="s">
        <v>14488</v>
      </c>
      <c r="B7527" t="s">
        <v>14489</v>
      </c>
      <c r="C7527" t="str">
        <f t="shared" si="117"/>
        <v>'http://e-library.unec.edu.az/alisaweb/cs?action=getSubjectAllInfo&amp;subjectId=752912&amp;orgId=1000000&amp;status_tab=yes',</v>
      </c>
    </row>
    <row r="7528" spans="1:3">
      <c r="A7528" t="s">
        <v>14490</v>
      </c>
      <c r="B7528" t="s">
        <v>14491</v>
      </c>
      <c r="C7528" t="str">
        <f t="shared" si="117"/>
        <v>'http://e-library.unec.edu.az/alisaweb/cs?action=getSubjectAllInfo&amp;subjectId=749197&amp;orgId=1000000&amp;status_tab=yes',</v>
      </c>
    </row>
    <row r="7529" spans="1:3">
      <c r="A7529" t="s">
        <v>14492</v>
      </c>
      <c r="B7529" t="s">
        <v>14493</v>
      </c>
      <c r="C7529" t="str">
        <f t="shared" si="117"/>
        <v>'http://e-library.unec.edu.az/alisaweb/cs?action=getSubjectAllInfo&amp;subjectId=753160&amp;orgId=1000000&amp;status_tab=yes',</v>
      </c>
    </row>
    <row r="7530" spans="1:3">
      <c r="A7530" t="s">
        <v>14494</v>
      </c>
      <c r="B7530" t="s">
        <v>14495</v>
      </c>
      <c r="C7530" t="str">
        <f t="shared" si="117"/>
        <v>'http://e-library.unec.edu.az/alisaweb/cs?action=getSubjectAllInfo&amp;subjectId=749146&amp;orgId=1000000&amp;status_tab=yes',</v>
      </c>
    </row>
    <row r="7531" spans="1:3">
      <c r="A7531" t="s">
        <v>14496</v>
      </c>
      <c r="B7531" t="s">
        <v>14497</v>
      </c>
      <c r="C7531" t="str">
        <f t="shared" si="117"/>
        <v>'http://e-library.unec.edu.az/alisaweb/cs?action=getSubjectAllInfo&amp;subjectId=749147&amp;orgId=1000000&amp;status_tab=yes',</v>
      </c>
    </row>
    <row r="7532" spans="1:3">
      <c r="A7532" t="s">
        <v>14498</v>
      </c>
      <c r="B7532" t="s">
        <v>14499</v>
      </c>
      <c r="C7532" t="str">
        <f t="shared" si="117"/>
        <v>'http://e-library.unec.edu.az/alisaweb/cs?action=getSubjectAllInfo&amp;subjectId=749455&amp;orgId=1000000&amp;status_tab=yes',</v>
      </c>
    </row>
    <row r="7533" spans="1:3">
      <c r="A7533" t="s">
        <v>14500</v>
      </c>
      <c r="B7533" t="s">
        <v>14501</v>
      </c>
      <c r="C7533" t="str">
        <f t="shared" si="117"/>
        <v>'http://e-library.unec.edu.az/alisaweb/cs?action=getSubjectAllInfo&amp;subjectId=753305&amp;orgId=1000000&amp;status_tab=yes',</v>
      </c>
    </row>
    <row r="7534" spans="1:3">
      <c r="A7534" t="s">
        <v>14502</v>
      </c>
      <c r="B7534" t="s">
        <v>14503</v>
      </c>
      <c r="C7534" t="str">
        <f t="shared" si="117"/>
        <v>'http://e-library.unec.edu.az/alisaweb/cs?action=getSubjectAllInfo&amp;subjectId=748908&amp;orgId=1000000&amp;status_tab=yes',</v>
      </c>
    </row>
    <row r="7535" spans="1:3">
      <c r="A7535" t="s">
        <v>14504</v>
      </c>
      <c r="B7535" t="s">
        <v>14505</v>
      </c>
      <c r="C7535" t="str">
        <f t="shared" si="117"/>
        <v>'http://e-library.unec.edu.az/alisaweb/cs?action=getSubjectAllInfo&amp;subjectId=749254&amp;orgId=1000000&amp;status_tab=yes',</v>
      </c>
    </row>
    <row r="7536" spans="1:3">
      <c r="A7536" t="s">
        <v>14506</v>
      </c>
      <c r="B7536" t="s">
        <v>14507</v>
      </c>
      <c r="C7536" t="str">
        <f t="shared" si="117"/>
        <v>'http://e-library.unec.edu.az/alisaweb/cs?action=getSubjectAllInfo&amp;subjectId=749604&amp;orgId=1000000&amp;status_tab=yes',</v>
      </c>
    </row>
    <row r="7537" spans="1:3">
      <c r="A7537" t="s">
        <v>14508</v>
      </c>
      <c r="B7537" t="s">
        <v>14509</v>
      </c>
      <c r="C7537" t="str">
        <f t="shared" si="117"/>
        <v>'http://e-library.unec.edu.az/alisaweb/cs?action=getSubjectAllInfo&amp;subjectId=749266&amp;orgId=1000000&amp;status_tab=yes',</v>
      </c>
    </row>
    <row r="7538" spans="1:3">
      <c r="A7538" t="s">
        <v>14510</v>
      </c>
      <c r="B7538" t="s">
        <v>14511</v>
      </c>
      <c r="C7538" t="str">
        <f t="shared" si="117"/>
        <v>'http://e-library.unec.edu.az/alisaweb/cs?action=getSubjectAllInfo&amp;subjectId=750673&amp;orgId=1000000&amp;status_tab=yes',</v>
      </c>
    </row>
    <row r="7539" spans="1:3">
      <c r="A7539" t="s">
        <v>14512</v>
      </c>
      <c r="B7539" t="s">
        <v>14513</v>
      </c>
      <c r="C7539" t="str">
        <f t="shared" si="117"/>
        <v>'http://e-library.unec.edu.az/alisaweb/cs?action=getSubjectAllInfo&amp;subjectId=750288&amp;orgId=1000000&amp;status_tab=yes',</v>
      </c>
    </row>
    <row r="7540" spans="1:3">
      <c r="A7540" t="s">
        <v>14514</v>
      </c>
      <c r="B7540" t="s">
        <v>14515</v>
      </c>
      <c r="C7540" t="str">
        <f t="shared" si="117"/>
        <v>'http://e-library.unec.edu.az/alisaweb/cs?action=getSubjectAllInfo&amp;subjectId=750106&amp;orgId=1000000&amp;status_tab=yes',</v>
      </c>
    </row>
    <row r="7541" spans="1:3">
      <c r="A7541" t="s">
        <v>14516</v>
      </c>
      <c r="B7541" t="s">
        <v>14517</v>
      </c>
      <c r="C7541" t="str">
        <f t="shared" si="117"/>
        <v>'http://e-library.unec.edu.az/alisaweb/cs?action=getSubjectAllInfo&amp;subjectId=749608&amp;orgId=1000000&amp;status_tab=yes',</v>
      </c>
    </row>
    <row r="7542" spans="1:3">
      <c r="A7542" t="s">
        <v>14518</v>
      </c>
      <c r="B7542" t="s">
        <v>14519</v>
      </c>
      <c r="C7542" t="str">
        <f t="shared" si="117"/>
        <v>'http://e-library.unec.edu.az/alisaweb/cs?action=getSubjectAllInfo&amp;subjectId=749607&amp;orgId=1000000&amp;status_tab=yes',</v>
      </c>
    </row>
    <row r="7543" spans="1:3">
      <c r="A7543" t="s">
        <v>14520</v>
      </c>
      <c r="B7543" t="s">
        <v>14521</v>
      </c>
      <c r="C7543" t="str">
        <f t="shared" si="117"/>
        <v>'http://e-library.unec.edu.az/alisaweb/cs?action=getSubjectAllInfo&amp;subjectId=749047&amp;orgId=1000000&amp;status_tab=yes',</v>
      </c>
    </row>
    <row r="7544" spans="1:3">
      <c r="A7544" t="s">
        <v>14522</v>
      </c>
      <c r="B7544" t="s">
        <v>14523</v>
      </c>
      <c r="C7544" t="str">
        <f t="shared" si="117"/>
        <v>'http://e-library.unec.edu.az/alisaweb/cs?action=getSubjectAllInfo&amp;subjectId=752055&amp;orgId=1000000&amp;status_tab=yes',</v>
      </c>
    </row>
    <row r="7545" spans="1:3">
      <c r="A7545" t="s">
        <v>14524</v>
      </c>
      <c r="B7545" t="s">
        <v>14525</v>
      </c>
      <c r="C7545" t="str">
        <f t="shared" si="117"/>
        <v>'http://e-library.unec.edu.az/alisaweb/cs?action=getSubjectAllInfo&amp;subjectId=749600&amp;orgId=1000000&amp;status_tab=yes',</v>
      </c>
    </row>
    <row r="7546" spans="1:3">
      <c r="A7546" t="s">
        <v>14526</v>
      </c>
      <c r="B7546" t="s">
        <v>14527</v>
      </c>
      <c r="C7546" t="str">
        <f t="shared" si="117"/>
        <v>'http://e-library.unec.edu.az/alisaweb/cs?action=getSubjectAllInfo&amp;subjectId=749603&amp;orgId=1000000&amp;status_tab=yes',</v>
      </c>
    </row>
    <row r="7547" spans="1:3">
      <c r="A7547" t="s">
        <v>14528</v>
      </c>
      <c r="B7547" t="s">
        <v>14529</v>
      </c>
      <c r="C7547" t="str">
        <f t="shared" si="117"/>
        <v>'http://e-library.unec.edu.az/alisaweb/cs?action=getSubjectAllInfo&amp;subjectId=744051&amp;orgId=1000000&amp;status_tab=yes',</v>
      </c>
    </row>
    <row r="7548" spans="1:3">
      <c r="A7548" t="s">
        <v>14530</v>
      </c>
      <c r="B7548" t="s">
        <v>14531</v>
      </c>
      <c r="C7548" t="str">
        <f t="shared" si="117"/>
        <v>'http://e-library.unec.edu.az/alisaweb/cs?action=getSubjectAllInfo&amp;subjectId=749503&amp;orgId=1000000&amp;status_tab=yes',</v>
      </c>
    </row>
    <row r="7549" spans="1:3">
      <c r="A7549" t="s">
        <v>14532</v>
      </c>
      <c r="B7549" t="s">
        <v>14533</v>
      </c>
      <c r="C7549" t="str">
        <f t="shared" si="117"/>
        <v>'http://e-library.unec.edu.az/alisaweb/cs?action=getSubjectAllInfo&amp;subjectId=749344&amp;orgId=1000000&amp;status_tab=yes',</v>
      </c>
    </row>
    <row r="7550" spans="1:3">
      <c r="A7550" t="s">
        <v>14534</v>
      </c>
      <c r="B7550" t="s">
        <v>14535</v>
      </c>
      <c r="C7550" t="str">
        <f t="shared" si="117"/>
        <v>'http://e-library.unec.edu.az/alisaweb/cs?action=getSubjectAllInfo&amp;subjectId=750221&amp;orgId=1000000&amp;status_tab=yes',</v>
      </c>
    </row>
    <row r="7551" spans="1:3">
      <c r="A7551" t="s">
        <v>14536</v>
      </c>
      <c r="B7551" t="s">
        <v>14537</v>
      </c>
      <c r="C7551" t="str">
        <f t="shared" si="117"/>
        <v>'http://e-library.unec.edu.az/alisaweb/cs?action=getSubjectAllInfo&amp;subjectId=750248&amp;orgId=1000000&amp;status_tab=yes',</v>
      </c>
    </row>
    <row r="7552" spans="1:3">
      <c r="A7552" t="s">
        <v>14538</v>
      </c>
      <c r="B7552" t="s">
        <v>14539</v>
      </c>
      <c r="C7552" t="str">
        <f t="shared" si="117"/>
        <v>'http://e-library.unec.edu.az/alisaweb/cs?action=getSubjectAllInfo&amp;subjectId=749679&amp;orgId=1000000&amp;status_tab=yes',</v>
      </c>
    </row>
    <row r="7553" spans="1:3">
      <c r="A7553" t="s">
        <v>14540</v>
      </c>
      <c r="B7553" t="s">
        <v>14541</v>
      </c>
      <c r="C7553" t="str">
        <f t="shared" si="117"/>
        <v>'http://e-library.unec.edu.az/alisaweb/cs?action=getSubjectAllInfo&amp;subjectId=752073&amp;orgId=1000000&amp;status_tab=yes',</v>
      </c>
    </row>
    <row r="7554" spans="1:3">
      <c r="A7554" t="s">
        <v>14542</v>
      </c>
      <c r="B7554" t="s">
        <v>14543</v>
      </c>
      <c r="C7554" t="str">
        <f t="shared" si="117"/>
        <v>'http://e-library.unec.edu.az/alisaweb/cs?action=getSubjectAllInfo&amp;subjectId=749751&amp;orgId=1000000&amp;status_tab=yes',</v>
      </c>
    </row>
    <row r="7555" spans="1:3">
      <c r="A7555" t="s">
        <v>14544</v>
      </c>
      <c r="B7555" t="s">
        <v>14545</v>
      </c>
      <c r="C7555" t="str">
        <f t="shared" ref="C7555:C7618" si="118">"'http://e-library.unec.edu.az/alisaweb/cs?action=getSubjectAllInfo&amp;subjectId="&amp;B7555&amp;"&amp;orgId=1000000&amp;status_tab=yes',"</f>
        <v>'http://e-library.unec.edu.az/alisaweb/cs?action=getSubjectAllInfo&amp;subjectId=749951&amp;orgId=1000000&amp;status_tab=yes',</v>
      </c>
    </row>
    <row r="7556" spans="1:3">
      <c r="A7556" t="s">
        <v>14546</v>
      </c>
      <c r="B7556" t="s">
        <v>14547</v>
      </c>
      <c r="C7556" t="str">
        <f t="shared" si="118"/>
        <v>'http://e-library.unec.edu.az/alisaweb/cs?action=getSubjectAllInfo&amp;subjectId=749913&amp;orgId=1000000&amp;status_tab=yes',</v>
      </c>
    </row>
    <row r="7557" spans="1:3">
      <c r="A7557" t="s">
        <v>14546</v>
      </c>
      <c r="B7557" t="s">
        <v>14548</v>
      </c>
      <c r="C7557" t="str">
        <f t="shared" si="118"/>
        <v>'http://e-library.unec.edu.az/alisaweb/cs?action=getSubjectAllInfo&amp;subjectId=752030&amp;orgId=1000000&amp;status_tab=yes',</v>
      </c>
    </row>
    <row r="7558" spans="1:3">
      <c r="A7558" t="s">
        <v>14549</v>
      </c>
      <c r="B7558" t="s">
        <v>14550</v>
      </c>
      <c r="C7558" t="str">
        <f t="shared" si="118"/>
        <v>'http://e-library.unec.edu.az/alisaweb/cs?action=getSubjectAllInfo&amp;subjectId=749337&amp;orgId=1000000&amp;status_tab=yes',</v>
      </c>
    </row>
    <row r="7559" spans="1:3">
      <c r="A7559" t="s">
        <v>14551</v>
      </c>
      <c r="B7559" t="s">
        <v>14552</v>
      </c>
      <c r="C7559" t="str">
        <f t="shared" si="118"/>
        <v>'http://e-library.unec.edu.az/alisaweb/cs?action=getSubjectAllInfo&amp;subjectId=743281&amp;orgId=1000000&amp;status_tab=yes',</v>
      </c>
    </row>
    <row r="7560" spans="1:3">
      <c r="A7560" t="s">
        <v>14553</v>
      </c>
      <c r="B7560" t="s">
        <v>14554</v>
      </c>
      <c r="C7560" t="str">
        <f t="shared" si="118"/>
        <v>'http://e-library.unec.edu.az/alisaweb/cs?action=getSubjectAllInfo&amp;subjectId=749782&amp;orgId=1000000&amp;status_tab=yes',</v>
      </c>
    </row>
    <row r="7561" spans="1:3">
      <c r="A7561" t="s">
        <v>14555</v>
      </c>
      <c r="B7561" t="s">
        <v>14556</v>
      </c>
      <c r="C7561" t="str">
        <f t="shared" si="118"/>
        <v>'http://e-library.unec.edu.az/alisaweb/cs?action=getSubjectAllInfo&amp;subjectId=752078&amp;orgId=1000000&amp;status_tab=yes',</v>
      </c>
    </row>
    <row r="7562" spans="1:3">
      <c r="A7562" t="s">
        <v>14557</v>
      </c>
      <c r="B7562" t="s">
        <v>14558</v>
      </c>
      <c r="C7562" t="str">
        <f t="shared" si="118"/>
        <v>'http://e-library.unec.edu.az/alisaweb/cs?action=getSubjectAllInfo&amp;subjectId=749946&amp;orgId=1000000&amp;status_tab=yes',</v>
      </c>
    </row>
    <row r="7563" spans="1:3">
      <c r="A7563" t="s">
        <v>14559</v>
      </c>
      <c r="B7563" t="s">
        <v>14560</v>
      </c>
      <c r="C7563" t="str">
        <f t="shared" si="118"/>
        <v>'http://e-library.unec.edu.az/alisaweb/cs?action=getSubjectAllInfo&amp;subjectId=752620&amp;orgId=1000000&amp;status_tab=yes',</v>
      </c>
    </row>
    <row r="7564" spans="1:3">
      <c r="A7564" t="s">
        <v>14561</v>
      </c>
      <c r="B7564" t="s">
        <v>14562</v>
      </c>
      <c r="C7564" t="str">
        <f t="shared" si="118"/>
        <v>'http://e-library.unec.edu.az/alisaweb/cs?action=getSubjectAllInfo&amp;subjectId=752471&amp;orgId=1000000&amp;status_tab=yes',</v>
      </c>
    </row>
    <row r="7565" spans="1:3">
      <c r="A7565" t="s">
        <v>14563</v>
      </c>
      <c r="B7565" t="s">
        <v>14564</v>
      </c>
      <c r="C7565" t="str">
        <f t="shared" si="118"/>
        <v>'http://e-library.unec.edu.az/alisaweb/cs?action=getSubjectAllInfo&amp;subjectId=753185&amp;orgId=1000000&amp;status_tab=yes',</v>
      </c>
    </row>
    <row r="7566" spans="1:3">
      <c r="A7566" t="s">
        <v>14565</v>
      </c>
      <c r="B7566" t="s">
        <v>14566</v>
      </c>
      <c r="C7566" t="str">
        <f t="shared" si="118"/>
        <v>'http://e-library.unec.edu.az/alisaweb/cs?action=getSubjectAllInfo&amp;subjectId=750147&amp;orgId=1000000&amp;status_tab=yes',</v>
      </c>
    </row>
    <row r="7567" spans="1:3">
      <c r="A7567" t="s">
        <v>14567</v>
      </c>
      <c r="B7567" t="s">
        <v>14568</v>
      </c>
      <c r="C7567" t="str">
        <f t="shared" si="118"/>
        <v>'http://e-library.unec.edu.az/alisaweb/cs?action=getSubjectAllInfo&amp;subjectId=749240&amp;orgId=1000000&amp;status_tab=yes',</v>
      </c>
    </row>
    <row r="7568" spans="1:3">
      <c r="A7568" t="s">
        <v>14569</v>
      </c>
      <c r="B7568" t="s">
        <v>14570</v>
      </c>
      <c r="C7568" t="str">
        <f t="shared" si="118"/>
        <v>'http://e-library.unec.edu.az/alisaweb/cs?action=getSubjectAllInfo&amp;subjectId=750145&amp;orgId=1000000&amp;status_tab=yes',</v>
      </c>
    </row>
    <row r="7569" spans="1:3">
      <c r="A7569" t="s">
        <v>14571</v>
      </c>
      <c r="B7569" t="s">
        <v>14572</v>
      </c>
      <c r="C7569" t="str">
        <f t="shared" si="118"/>
        <v>'http://e-library.unec.edu.az/alisaweb/cs?action=getSubjectAllInfo&amp;subjectId=752178&amp;orgId=1000000&amp;status_tab=yes',</v>
      </c>
    </row>
    <row r="7570" spans="1:3">
      <c r="A7570" t="s">
        <v>14573</v>
      </c>
      <c r="B7570" t="s">
        <v>14574</v>
      </c>
      <c r="C7570" t="str">
        <f t="shared" si="118"/>
        <v>'http://e-library.unec.edu.az/alisaweb/cs?action=getSubjectAllInfo&amp;subjectId=752010&amp;orgId=1000000&amp;status_tab=yes',</v>
      </c>
    </row>
    <row r="7571" spans="1:3">
      <c r="A7571" t="s">
        <v>14575</v>
      </c>
      <c r="B7571" t="s">
        <v>14576</v>
      </c>
      <c r="C7571" t="str">
        <f t="shared" si="118"/>
        <v>'http://e-library.unec.edu.az/alisaweb/cs?action=getSubjectAllInfo&amp;subjectId=751993&amp;orgId=1000000&amp;status_tab=yes',</v>
      </c>
    </row>
    <row r="7572" spans="1:3">
      <c r="A7572" t="s">
        <v>14577</v>
      </c>
      <c r="B7572" t="s">
        <v>14578</v>
      </c>
      <c r="C7572" t="str">
        <f t="shared" si="118"/>
        <v>'http://e-library.unec.edu.az/alisaweb/cs?action=getSubjectAllInfo&amp;subjectId=751280&amp;orgId=1000000&amp;status_tab=yes',</v>
      </c>
    </row>
    <row r="7573" spans="1:3">
      <c r="A7573" t="s">
        <v>14579</v>
      </c>
      <c r="B7573" t="s">
        <v>14580</v>
      </c>
      <c r="C7573" t="str">
        <f t="shared" si="118"/>
        <v>'http://e-library.unec.edu.az/alisaweb/cs?action=getSubjectAllInfo&amp;subjectId=752531&amp;orgId=1000000&amp;status_tab=yes',</v>
      </c>
    </row>
    <row r="7574" spans="1:3">
      <c r="A7574" t="s">
        <v>14581</v>
      </c>
      <c r="B7574" t="s">
        <v>14582</v>
      </c>
      <c r="C7574" t="str">
        <f t="shared" si="118"/>
        <v>'http://e-library.unec.edu.az/alisaweb/cs?action=getSubjectAllInfo&amp;subjectId=748821&amp;orgId=1000000&amp;status_tab=yes',</v>
      </c>
    </row>
    <row r="7575" spans="1:3">
      <c r="A7575" t="s">
        <v>14583</v>
      </c>
      <c r="B7575" t="s">
        <v>14584</v>
      </c>
      <c r="C7575" t="str">
        <f t="shared" si="118"/>
        <v>'http://e-library.unec.edu.az/alisaweb/cs?action=getSubjectAllInfo&amp;subjectId=752105&amp;orgId=1000000&amp;status_tab=yes',</v>
      </c>
    </row>
    <row r="7576" spans="1:3">
      <c r="A7576" t="s">
        <v>14585</v>
      </c>
      <c r="B7576" t="s">
        <v>14586</v>
      </c>
      <c r="C7576" t="str">
        <f t="shared" si="118"/>
        <v>'http://e-library.unec.edu.az/alisaweb/cs?action=getSubjectAllInfo&amp;subjectId=749939&amp;orgId=1000000&amp;status_tab=yes',</v>
      </c>
    </row>
    <row r="7577" spans="1:3">
      <c r="A7577" t="s">
        <v>14587</v>
      </c>
      <c r="B7577" t="s">
        <v>14588</v>
      </c>
      <c r="C7577" t="str">
        <f t="shared" si="118"/>
        <v>'http://e-library.unec.edu.az/alisaweb/cs?action=getSubjectAllInfo&amp;subjectId=749909&amp;orgId=1000000&amp;status_tab=yes',</v>
      </c>
    </row>
    <row r="7578" spans="1:3">
      <c r="A7578" t="s">
        <v>14589</v>
      </c>
      <c r="B7578" t="s">
        <v>14590</v>
      </c>
      <c r="C7578" t="str">
        <f t="shared" si="118"/>
        <v>'http://e-library.unec.edu.az/alisaweb/cs?action=getSubjectAllInfo&amp;subjectId=752139&amp;orgId=1000000&amp;status_tab=yes',</v>
      </c>
    </row>
    <row r="7579" spans="1:3">
      <c r="A7579" t="s">
        <v>14591</v>
      </c>
      <c r="B7579" t="s">
        <v>14592</v>
      </c>
      <c r="C7579" t="str">
        <f t="shared" si="118"/>
        <v>'http://e-library.unec.edu.az/alisaweb/cs?action=getSubjectAllInfo&amp;subjectId=750156&amp;orgId=1000000&amp;status_tab=yes',</v>
      </c>
    </row>
    <row r="7580" spans="1:3">
      <c r="A7580" t="s">
        <v>14593</v>
      </c>
      <c r="B7580" t="s">
        <v>14594</v>
      </c>
      <c r="C7580" t="str">
        <f t="shared" si="118"/>
        <v>'http://e-library.unec.edu.az/alisaweb/cs?action=getSubjectAllInfo&amp;subjectId=750888&amp;orgId=1000000&amp;status_tab=yes',</v>
      </c>
    </row>
    <row r="7581" spans="1:3">
      <c r="A7581" t="s">
        <v>14595</v>
      </c>
      <c r="B7581" t="s">
        <v>14596</v>
      </c>
      <c r="C7581" t="str">
        <f t="shared" si="118"/>
        <v>'http://e-library.unec.edu.az/alisaweb/cs?action=getSubjectAllInfo&amp;subjectId=749616&amp;orgId=1000000&amp;status_tab=yes',</v>
      </c>
    </row>
    <row r="7582" spans="1:3">
      <c r="A7582" t="s">
        <v>14597</v>
      </c>
      <c r="B7582" t="s">
        <v>14598</v>
      </c>
      <c r="C7582" t="str">
        <f t="shared" si="118"/>
        <v>'http://e-library.unec.edu.az/alisaweb/cs?action=getSubjectAllInfo&amp;subjectId=750063&amp;orgId=1000000&amp;status_tab=yes',</v>
      </c>
    </row>
    <row r="7583" spans="1:3">
      <c r="A7583" t="s">
        <v>14599</v>
      </c>
      <c r="B7583" t="s">
        <v>14600</v>
      </c>
      <c r="C7583" t="str">
        <f t="shared" si="118"/>
        <v>'http://e-library.unec.edu.az/alisaweb/cs?action=getSubjectAllInfo&amp;subjectId=749542&amp;orgId=1000000&amp;status_tab=yes',</v>
      </c>
    </row>
    <row r="7584" spans="1:3">
      <c r="A7584" t="s">
        <v>14601</v>
      </c>
      <c r="B7584" t="s">
        <v>14602</v>
      </c>
      <c r="C7584" t="str">
        <f t="shared" si="118"/>
        <v>'http://e-library.unec.edu.az/alisaweb/cs?action=getSubjectAllInfo&amp;subjectId=752745&amp;orgId=1000000&amp;status_tab=yes',</v>
      </c>
    </row>
    <row r="7585" spans="1:3">
      <c r="A7585" t="s">
        <v>14603</v>
      </c>
      <c r="B7585" t="s">
        <v>14604</v>
      </c>
      <c r="C7585" t="str">
        <f t="shared" si="118"/>
        <v>'http://e-library.unec.edu.az/alisaweb/cs?action=getSubjectAllInfo&amp;subjectId=750002&amp;orgId=1000000&amp;status_tab=yes',</v>
      </c>
    </row>
    <row r="7586" spans="1:3">
      <c r="A7586" t="s">
        <v>14605</v>
      </c>
      <c r="B7586" t="s">
        <v>14606</v>
      </c>
      <c r="C7586" t="str">
        <f t="shared" si="118"/>
        <v>'http://e-library.unec.edu.az/alisaweb/cs?action=getSubjectAllInfo&amp;subjectId=750639&amp;orgId=1000000&amp;status_tab=yes',</v>
      </c>
    </row>
    <row r="7587" spans="1:3">
      <c r="A7587" t="s">
        <v>14605</v>
      </c>
      <c r="B7587" t="s">
        <v>14607</v>
      </c>
      <c r="C7587" t="str">
        <f t="shared" si="118"/>
        <v>'http://e-library.unec.edu.az/alisaweb/cs?action=getSubjectAllInfo&amp;subjectId=752068&amp;orgId=1000000&amp;status_tab=yes',</v>
      </c>
    </row>
    <row r="7588" spans="1:3">
      <c r="A7588" t="s">
        <v>14608</v>
      </c>
      <c r="B7588" t="s">
        <v>14609</v>
      </c>
      <c r="C7588" t="str">
        <f t="shared" si="118"/>
        <v>'http://e-library.unec.edu.az/alisaweb/cs?action=getSubjectAllInfo&amp;subjectId=750674&amp;orgId=1000000&amp;status_tab=yes',</v>
      </c>
    </row>
    <row r="7589" spans="1:3">
      <c r="A7589" t="s">
        <v>14610</v>
      </c>
      <c r="B7589" t="s">
        <v>14611</v>
      </c>
      <c r="C7589" t="str">
        <f t="shared" si="118"/>
        <v>'http://e-library.unec.edu.az/alisaweb/cs?action=getSubjectAllInfo&amp;subjectId=752482&amp;orgId=1000000&amp;status_tab=yes',</v>
      </c>
    </row>
    <row r="7590" spans="1:3">
      <c r="A7590" t="s">
        <v>14612</v>
      </c>
      <c r="B7590" t="s">
        <v>14613</v>
      </c>
      <c r="C7590" t="str">
        <f t="shared" si="118"/>
        <v>'http://e-library.unec.edu.az/alisaweb/cs?action=getSubjectAllInfo&amp;subjectId=752583&amp;orgId=1000000&amp;status_tab=yes',</v>
      </c>
    </row>
    <row r="7591" spans="1:3">
      <c r="A7591" t="s">
        <v>14612</v>
      </c>
      <c r="B7591" t="s">
        <v>14614</v>
      </c>
      <c r="C7591" t="str">
        <f t="shared" si="118"/>
        <v>'http://e-library.unec.edu.az/alisaweb/cs?action=getSubjectAllInfo&amp;subjectId=752615&amp;orgId=1000000&amp;status_tab=yes',</v>
      </c>
    </row>
    <row r="7592" spans="1:3">
      <c r="A7592" t="s">
        <v>14615</v>
      </c>
      <c r="B7592" t="s">
        <v>14616</v>
      </c>
      <c r="C7592" t="str">
        <f t="shared" si="118"/>
        <v>'http://e-library.unec.edu.az/alisaweb/cs?action=getSubjectAllInfo&amp;subjectId=750966&amp;orgId=1000000&amp;status_tab=yes',</v>
      </c>
    </row>
    <row r="7593" spans="1:3">
      <c r="A7593" t="s">
        <v>14617</v>
      </c>
      <c r="B7593" t="s">
        <v>14618</v>
      </c>
      <c r="C7593" t="str">
        <f t="shared" si="118"/>
        <v>'http://e-library.unec.edu.az/alisaweb/cs?action=getSubjectAllInfo&amp;subjectId=752481&amp;orgId=1000000&amp;status_tab=yes',</v>
      </c>
    </row>
    <row r="7594" spans="1:3">
      <c r="A7594" t="s">
        <v>14619</v>
      </c>
      <c r="B7594" t="s">
        <v>14620</v>
      </c>
      <c r="C7594" t="str">
        <f t="shared" si="118"/>
        <v>'http://e-library.unec.edu.az/alisaweb/cs?action=getSubjectAllInfo&amp;subjectId=752022&amp;orgId=1000000&amp;status_tab=yes',</v>
      </c>
    </row>
    <row r="7595" spans="1:3">
      <c r="A7595" t="s">
        <v>14621</v>
      </c>
      <c r="B7595" t="s">
        <v>14622</v>
      </c>
      <c r="C7595" t="str">
        <f t="shared" si="118"/>
        <v>'http://e-library.unec.edu.az/alisaweb/cs?action=getSubjectAllInfo&amp;subjectId=752023&amp;orgId=1000000&amp;status_tab=yes',</v>
      </c>
    </row>
    <row r="7596" spans="1:3">
      <c r="A7596" t="s">
        <v>14623</v>
      </c>
      <c r="B7596" t="s">
        <v>14624</v>
      </c>
      <c r="C7596" t="str">
        <f t="shared" si="118"/>
        <v>'http://e-library.unec.edu.az/alisaweb/cs?action=getSubjectAllInfo&amp;subjectId=751566&amp;orgId=1000000&amp;status_tab=yes',</v>
      </c>
    </row>
    <row r="7597" spans="1:3">
      <c r="A7597" t="s">
        <v>14625</v>
      </c>
      <c r="B7597" t="s">
        <v>14626</v>
      </c>
      <c r="C7597" t="str">
        <f t="shared" si="118"/>
        <v>'http://e-library.unec.edu.az/alisaweb/cs?action=getSubjectAllInfo&amp;subjectId=749425&amp;orgId=1000000&amp;status_tab=yes',</v>
      </c>
    </row>
    <row r="7598" spans="1:3">
      <c r="A7598" t="s">
        <v>14627</v>
      </c>
      <c r="B7598" t="s">
        <v>14628</v>
      </c>
      <c r="C7598" t="str">
        <f t="shared" si="118"/>
        <v>'http://e-library.unec.edu.az/alisaweb/cs?action=getSubjectAllInfo&amp;subjectId=749513&amp;orgId=1000000&amp;status_tab=yes',</v>
      </c>
    </row>
    <row r="7599" spans="1:3">
      <c r="A7599" t="s">
        <v>14629</v>
      </c>
      <c r="B7599" t="s">
        <v>14630</v>
      </c>
      <c r="C7599" t="str">
        <f t="shared" si="118"/>
        <v>'http://e-library.unec.edu.az/alisaweb/cs?action=getSubjectAllInfo&amp;subjectId=752043&amp;orgId=1000000&amp;status_tab=yes',</v>
      </c>
    </row>
    <row r="7600" spans="1:3">
      <c r="A7600" t="s">
        <v>14631</v>
      </c>
      <c r="B7600" t="s">
        <v>14632</v>
      </c>
      <c r="C7600" t="str">
        <f t="shared" si="118"/>
        <v>'http://e-library.unec.edu.az/alisaweb/cs?action=getSubjectAllInfo&amp;subjectId=749957&amp;orgId=1000000&amp;status_tab=yes',</v>
      </c>
    </row>
    <row r="7601" spans="1:3">
      <c r="A7601" t="s">
        <v>14633</v>
      </c>
      <c r="B7601" t="s">
        <v>14634</v>
      </c>
      <c r="C7601" t="str">
        <f t="shared" si="118"/>
        <v>'http://e-library.unec.edu.az/alisaweb/cs?action=getSubjectAllInfo&amp;subjectId=749362&amp;orgId=1000000&amp;status_tab=yes',</v>
      </c>
    </row>
    <row r="7602" spans="1:3">
      <c r="A7602" t="s">
        <v>14635</v>
      </c>
      <c r="B7602" t="s">
        <v>14636</v>
      </c>
      <c r="C7602" t="str">
        <f t="shared" si="118"/>
        <v>'http://e-library.unec.edu.az/alisaweb/cs?action=getSubjectAllInfo&amp;subjectId=749999&amp;orgId=1000000&amp;status_tab=yes',</v>
      </c>
    </row>
    <row r="7603" spans="1:3">
      <c r="A7603" t="s">
        <v>14637</v>
      </c>
      <c r="B7603" t="s">
        <v>14638</v>
      </c>
      <c r="C7603" t="str">
        <f t="shared" si="118"/>
        <v>'http://e-library.unec.edu.az/alisaweb/cs?action=getSubjectAllInfo&amp;subjectId=752815&amp;orgId=1000000&amp;status_tab=yes',</v>
      </c>
    </row>
    <row r="7604" spans="1:3">
      <c r="A7604" t="s">
        <v>14639</v>
      </c>
      <c r="B7604" t="s">
        <v>14640</v>
      </c>
      <c r="C7604" t="str">
        <f t="shared" si="118"/>
        <v>'http://e-library.unec.edu.az/alisaweb/cs?action=getSubjectAllInfo&amp;subjectId=751275&amp;orgId=1000000&amp;status_tab=yes',</v>
      </c>
    </row>
    <row r="7605" spans="1:3">
      <c r="A7605" t="s">
        <v>14641</v>
      </c>
      <c r="B7605" t="s">
        <v>14642</v>
      </c>
      <c r="C7605" t="str">
        <f t="shared" si="118"/>
        <v>'http://e-library.unec.edu.az/alisaweb/cs?action=getSubjectAllInfo&amp;subjectId=751419&amp;orgId=1000000&amp;status_tab=yes',</v>
      </c>
    </row>
    <row r="7606" spans="1:3">
      <c r="A7606" t="s">
        <v>14643</v>
      </c>
      <c r="B7606" t="s">
        <v>14644</v>
      </c>
      <c r="C7606" t="str">
        <f t="shared" si="118"/>
        <v>'http://e-library.unec.edu.az/alisaweb/cs?action=getSubjectAllInfo&amp;subjectId=749774&amp;orgId=1000000&amp;status_tab=yes',</v>
      </c>
    </row>
    <row r="7607" spans="1:3">
      <c r="A7607" t="s">
        <v>14645</v>
      </c>
      <c r="B7607" t="s">
        <v>14646</v>
      </c>
      <c r="C7607" t="str">
        <f t="shared" si="118"/>
        <v>'http://e-library.unec.edu.az/alisaweb/cs?action=getSubjectAllInfo&amp;subjectId=752000&amp;orgId=1000000&amp;status_tab=yes',</v>
      </c>
    </row>
    <row r="7608" spans="1:3">
      <c r="A7608" t="s">
        <v>14645</v>
      </c>
      <c r="B7608" t="s">
        <v>14647</v>
      </c>
      <c r="C7608" t="str">
        <f t="shared" si="118"/>
        <v>'http://e-library.unec.edu.az/alisaweb/cs?action=getSubjectAllInfo&amp;subjectId=752019&amp;orgId=1000000&amp;status_tab=yes',</v>
      </c>
    </row>
    <row r="7609" spans="1:3">
      <c r="A7609" t="s">
        <v>14648</v>
      </c>
      <c r="B7609" t="s">
        <v>14649</v>
      </c>
      <c r="C7609" t="str">
        <f t="shared" si="118"/>
        <v>'http://e-library.unec.edu.az/alisaweb/cs?action=getSubjectAllInfo&amp;subjectId=752012&amp;orgId=1000000&amp;status_tab=yes',</v>
      </c>
    </row>
    <row r="7610" spans="1:3">
      <c r="A7610" t="s">
        <v>14650</v>
      </c>
      <c r="B7610" t="s">
        <v>14651</v>
      </c>
      <c r="C7610" t="str">
        <f t="shared" si="118"/>
        <v>'http://e-library.unec.edu.az/alisaweb/cs?action=getSubjectAllInfo&amp;subjectId=748369&amp;orgId=1000000&amp;status_tab=yes',</v>
      </c>
    </row>
    <row r="7611" spans="1:3">
      <c r="A7611" t="s">
        <v>14652</v>
      </c>
      <c r="B7611" t="s">
        <v>14653</v>
      </c>
      <c r="C7611" t="str">
        <f t="shared" si="118"/>
        <v>'http://e-library.unec.edu.az/alisaweb/cs?action=getSubjectAllInfo&amp;subjectId=752011&amp;orgId=1000000&amp;status_tab=yes',</v>
      </c>
    </row>
    <row r="7612" spans="1:3">
      <c r="A7612" t="s">
        <v>14654</v>
      </c>
      <c r="B7612" t="s">
        <v>14655</v>
      </c>
      <c r="C7612" t="str">
        <f t="shared" si="118"/>
        <v>'http://e-library.unec.edu.az/alisaweb/cs?action=getSubjectAllInfo&amp;subjectId=748343&amp;orgId=1000000&amp;status_tab=yes',</v>
      </c>
    </row>
    <row r="7613" spans="1:3">
      <c r="A7613" t="s">
        <v>14656</v>
      </c>
      <c r="B7613" t="s">
        <v>14657</v>
      </c>
      <c r="C7613" t="str">
        <f t="shared" si="118"/>
        <v>'http://e-library.unec.edu.az/alisaweb/cs?action=getSubjectAllInfo&amp;subjectId=752581&amp;orgId=1000000&amp;status_tab=yes',</v>
      </c>
    </row>
    <row r="7614" spans="1:3">
      <c r="A7614" t="s">
        <v>14656</v>
      </c>
      <c r="B7614" t="s">
        <v>14658</v>
      </c>
      <c r="C7614" t="str">
        <f t="shared" si="118"/>
        <v>'http://e-library.unec.edu.az/alisaweb/cs?action=getSubjectAllInfo&amp;subjectId=752587&amp;orgId=1000000&amp;status_tab=yes',</v>
      </c>
    </row>
    <row r="7615" spans="1:3">
      <c r="A7615" t="s">
        <v>14656</v>
      </c>
      <c r="B7615" t="s">
        <v>14659</v>
      </c>
      <c r="C7615" t="str">
        <f t="shared" si="118"/>
        <v>'http://e-library.unec.edu.az/alisaweb/cs?action=getSubjectAllInfo&amp;subjectId=752588&amp;orgId=1000000&amp;status_tab=yes',</v>
      </c>
    </row>
    <row r="7616" spans="1:3">
      <c r="A7616" t="s">
        <v>14656</v>
      </c>
      <c r="B7616" t="s">
        <v>14660</v>
      </c>
      <c r="C7616" t="str">
        <f t="shared" si="118"/>
        <v>'http://e-library.unec.edu.az/alisaweb/cs?action=getSubjectAllInfo&amp;subjectId=752604&amp;orgId=1000000&amp;status_tab=yes',</v>
      </c>
    </row>
    <row r="7617" spans="1:3">
      <c r="A7617" t="s">
        <v>14656</v>
      </c>
      <c r="B7617" t="s">
        <v>14661</v>
      </c>
      <c r="C7617" t="str">
        <f t="shared" si="118"/>
        <v>'http://e-library.unec.edu.az/alisaweb/cs?action=getSubjectAllInfo&amp;subjectId=752619&amp;orgId=1000000&amp;status_tab=yes',</v>
      </c>
    </row>
    <row r="7618" spans="1:3">
      <c r="A7618" t="s">
        <v>14662</v>
      </c>
      <c r="B7618" t="s">
        <v>14663</v>
      </c>
      <c r="C7618" t="str">
        <f t="shared" si="118"/>
        <v>'http://e-library.unec.edu.az/alisaweb/cs?action=getSubjectAllInfo&amp;subjectId=752612&amp;orgId=1000000&amp;status_tab=yes',</v>
      </c>
    </row>
    <row r="7619" spans="1:3">
      <c r="A7619" t="s">
        <v>14664</v>
      </c>
      <c r="B7619" t="s">
        <v>14665</v>
      </c>
      <c r="C7619" t="str">
        <f t="shared" ref="C7619:C7682" si="119">"'http://e-library.unec.edu.az/alisaweb/cs?action=getSubjectAllInfo&amp;subjectId="&amp;B7619&amp;"&amp;orgId=1000000&amp;status_tab=yes',"</f>
        <v>'http://e-library.unec.edu.az/alisaweb/cs?action=getSubjectAllInfo&amp;subjectId=752455&amp;orgId=1000000&amp;status_tab=yes',</v>
      </c>
    </row>
    <row r="7620" spans="1:3">
      <c r="A7620" t="s">
        <v>14666</v>
      </c>
      <c r="B7620" t="s">
        <v>14667</v>
      </c>
      <c r="C7620" t="str">
        <f t="shared" si="119"/>
        <v>'http://e-library.unec.edu.az/alisaweb/cs?action=getSubjectAllInfo&amp;subjectId=752843&amp;orgId=1000000&amp;status_tab=yes',</v>
      </c>
    </row>
    <row r="7621" spans="1:3">
      <c r="A7621" t="s">
        <v>14668</v>
      </c>
      <c r="B7621" t="s">
        <v>14669</v>
      </c>
      <c r="C7621" t="str">
        <f t="shared" si="119"/>
        <v>'http://e-library.unec.edu.az/alisaweb/cs?action=getSubjectAllInfo&amp;subjectId=748336&amp;orgId=1000000&amp;status_tab=yes',</v>
      </c>
    </row>
    <row r="7622" spans="1:3">
      <c r="A7622" t="s">
        <v>14670</v>
      </c>
      <c r="B7622" t="s">
        <v>14671</v>
      </c>
      <c r="C7622" t="str">
        <f t="shared" si="119"/>
        <v>'http://e-library.unec.edu.az/alisaweb/cs?action=getSubjectAllInfo&amp;subjectId=748845&amp;orgId=1000000&amp;status_tab=yes',</v>
      </c>
    </row>
    <row r="7623" spans="1:3">
      <c r="A7623" t="s">
        <v>14672</v>
      </c>
      <c r="B7623" t="s">
        <v>14673</v>
      </c>
      <c r="C7623" t="str">
        <f t="shared" si="119"/>
        <v>'http://e-library.unec.edu.az/alisaweb/cs?action=getSubjectAllInfo&amp;subjectId=749884&amp;orgId=1000000&amp;status_tab=yes',</v>
      </c>
    </row>
    <row r="7624" spans="1:3">
      <c r="A7624" t="s">
        <v>14672</v>
      </c>
      <c r="B7624" t="s">
        <v>14674</v>
      </c>
      <c r="C7624" t="str">
        <f t="shared" si="119"/>
        <v>'http://e-library.unec.edu.az/alisaweb/cs?action=getSubjectAllInfo&amp;subjectId=752578&amp;orgId=1000000&amp;status_tab=yes',</v>
      </c>
    </row>
    <row r="7625" spans="1:3">
      <c r="A7625" t="s">
        <v>14672</v>
      </c>
      <c r="B7625" t="s">
        <v>14675</v>
      </c>
      <c r="C7625" t="str">
        <f t="shared" si="119"/>
        <v>'http://e-library.unec.edu.az/alisaweb/cs?action=getSubjectAllInfo&amp;subjectId=752590&amp;orgId=1000000&amp;status_tab=yes',</v>
      </c>
    </row>
    <row r="7626" spans="1:3">
      <c r="A7626" t="s">
        <v>14672</v>
      </c>
      <c r="B7626" t="s">
        <v>14676</v>
      </c>
      <c r="C7626" t="str">
        <f t="shared" si="119"/>
        <v>'http://e-library.unec.edu.az/alisaweb/cs?action=getSubjectAllInfo&amp;subjectId=752603&amp;orgId=1000000&amp;status_tab=yes',</v>
      </c>
    </row>
    <row r="7627" spans="1:3">
      <c r="A7627" t="s">
        <v>14677</v>
      </c>
      <c r="B7627" t="s">
        <v>14678</v>
      </c>
      <c r="C7627" t="str">
        <f t="shared" si="119"/>
        <v>'http://e-library.unec.edu.az/alisaweb/cs?action=getSubjectAllInfo&amp;subjectId=748214&amp;orgId=1000000&amp;status_tab=yes',</v>
      </c>
    </row>
    <row r="7628" spans="1:3">
      <c r="A7628" t="s">
        <v>14679</v>
      </c>
      <c r="B7628" t="s">
        <v>14680</v>
      </c>
      <c r="C7628" t="str">
        <f t="shared" si="119"/>
        <v>'http://e-library.unec.edu.az/alisaweb/cs?action=getSubjectAllInfo&amp;subjectId=752596&amp;orgId=1000000&amp;status_tab=yes',</v>
      </c>
    </row>
    <row r="7629" spans="1:3">
      <c r="A7629" t="s">
        <v>14681</v>
      </c>
      <c r="B7629" t="s">
        <v>14682</v>
      </c>
      <c r="C7629" t="str">
        <f t="shared" si="119"/>
        <v>'http://e-library.unec.edu.az/alisaweb/cs?action=getSubjectAllInfo&amp;subjectId=750499&amp;orgId=1000000&amp;status_tab=yes',</v>
      </c>
    </row>
    <row r="7630" spans="1:3">
      <c r="A7630" t="s">
        <v>14683</v>
      </c>
      <c r="B7630" t="s">
        <v>14684</v>
      </c>
      <c r="C7630" t="str">
        <f t="shared" si="119"/>
        <v>'http://e-library.unec.edu.az/alisaweb/cs?action=getSubjectAllInfo&amp;subjectId=750291&amp;orgId=1000000&amp;status_tab=yes',</v>
      </c>
    </row>
    <row r="7631" spans="1:3">
      <c r="A7631" t="s">
        <v>14685</v>
      </c>
      <c r="B7631" t="s">
        <v>14686</v>
      </c>
      <c r="C7631" t="str">
        <f t="shared" si="119"/>
        <v>'http://e-library.unec.edu.az/alisaweb/cs?action=getSubjectAllInfo&amp;subjectId=750290&amp;orgId=1000000&amp;status_tab=yes',</v>
      </c>
    </row>
    <row r="7632" spans="1:3">
      <c r="A7632" t="s">
        <v>14687</v>
      </c>
      <c r="B7632" t="s">
        <v>14688</v>
      </c>
      <c r="C7632" t="str">
        <f t="shared" si="119"/>
        <v>'http://e-library.unec.edu.az/alisaweb/cs?action=getSubjectAllInfo&amp;subjectId=750376&amp;orgId=1000000&amp;status_tab=yes',</v>
      </c>
    </row>
    <row r="7633" spans="1:3">
      <c r="A7633" t="s">
        <v>14689</v>
      </c>
      <c r="B7633" t="s">
        <v>14690</v>
      </c>
      <c r="C7633" t="str">
        <f t="shared" si="119"/>
        <v>'http://e-library.unec.edu.az/alisaweb/cs?action=getSubjectAllInfo&amp;subjectId=750575&amp;orgId=1000000&amp;status_tab=yes',</v>
      </c>
    </row>
    <row r="7634" spans="1:3">
      <c r="A7634" t="s">
        <v>14691</v>
      </c>
      <c r="B7634" t="s">
        <v>14692</v>
      </c>
      <c r="C7634" t="str">
        <f t="shared" si="119"/>
        <v>'http://e-library.unec.edu.az/alisaweb/cs?action=getSubjectAllInfo&amp;subjectId=749165&amp;orgId=1000000&amp;status_tab=yes',</v>
      </c>
    </row>
    <row r="7635" spans="1:3">
      <c r="A7635" t="s">
        <v>14693</v>
      </c>
      <c r="B7635" t="s">
        <v>14694</v>
      </c>
      <c r="C7635" t="str">
        <f t="shared" si="119"/>
        <v>'http://e-library.unec.edu.az/alisaweb/cs?action=getSubjectAllInfo&amp;subjectId=750744&amp;orgId=1000000&amp;status_tab=yes',</v>
      </c>
    </row>
    <row r="7636" spans="1:3">
      <c r="A7636" t="s">
        <v>14695</v>
      </c>
      <c r="B7636" t="s">
        <v>14696</v>
      </c>
      <c r="C7636" t="str">
        <f t="shared" si="119"/>
        <v>'http://e-library.unec.edu.az/alisaweb/cs?action=getSubjectAllInfo&amp;subjectId=750226&amp;orgId=1000000&amp;status_tab=yes',</v>
      </c>
    </row>
    <row r="7637" spans="1:3">
      <c r="A7637" t="s">
        <v>14697</v>
      </c>
      <c r="B7637" t="s">
        <v>14698</v>
      </c>
      <c r="C7637" t="str">
        <f t="shared" si="119"/>
        <v>'http://e-library.unec.edu.az/alisaweb/cs?action=getSubjectAllInfo&amp;subjectId=752004&amp;orgId=1000000&amp;status_tab=yes',</v>
      </c>
    </row>
    <row r="7638" spans="1:3">
      <c r="A7638" t="s">
        <v>14699</v>
      </c>
      <c r="B7638" t="s">
        <v>14700</v>
      </c>
      <c r="C7638" t="str">
        <f t="shared" si="119"/>
        <v>'http://e-library.unec.edu.az/alisaweb/cs?action=getSubjectAllInfo&amp;subjectId=748386&amp;orgId=1000000&amp;status_tab=yes',</v>
      </c>
    </row>
    <row r="7639" spans="1:3">
      <c r="A7639" t="s">
        <v>14701</v>
      </c>
      <c r="B7639" t="s">
        <v>14702</v>
      </c>
      <c r="C7639" t="str">
        <f t="shared" si="119"/>
        <v>'http://e-library.unec.edu.az/alisaweb/cs?action=getSubjectAllInfo&amp;subjectId=752575&amp;orgId=1000000&amp;status_tab=yes',</v>
      </c>
    </row>
    <row r="7640" spans="1:3">
      <c r="A7640" t="s">
        <v>14703</v>
      </c>
      <c r="B7640" t="s">
        <v>14704</v>
      </c>
      <c r="C7640" t="str">
        <f t="shared" si="119"/>
        <v>'http://e-library.unec.edu.az/alisaweb/cs?action=getSubjectAllInfo&amp;subjectId=749880&amp;orgId=1000000&amp;status_tab=yes',</v>
      </c>
    </row>
    <row r="7641" spans="1:3">
      <c r="A7641" t="s">
        <v>14705</v>
      </c>
      <c r="B7641" t="s">
        <v>14706</v>
      </c>
      <c r="C7641" t="str">
        <f t="shared" si="119"/>
        <v>'http://e-library.unec.edu.az/alisaweb/cs?action=getSubjectAllInfo&amp;subjectId=750224&amp;orgId=1000000&amp;status_tab=yes',</v>
      </c>
    </row>
    <row r="7642" spans="1:3">
      <c r="A7642" t="s">
        <v>14707</v>
      </c>
      <c r="B7642" t="s">
        <v>14708</v>
      </c>
      <c r="C7642" t="str">
        <f t="shared" si="119"/>
        <v>'http://e-library.unec.edu.az/alisaweb/cs?action=getSubjectAllInfo&amp;subjectId=752014&amp;orgId=1000000&amp;status_tab=yes',</v>
      </c>
    </row>
    <row r="7643" spans="1:3">
      <c r="A7643" t="s">
        <v>14709</v>
      </c>
      <c r="B7643" t="s">
        <v>14710</v>
      </c>
      <c r="C7643" t="str">
        <f t="shared" si="119"/>
        <v>'http://e-library.unec.edu.az/alisaweb/cs?action=getSubjectAllInfo&amp;subjectId=752185&amp;orgId=1000000&amp;status_tab=yes',</v>
      </c>
    </row>
    <row r="7644" spans="1:3">
      <c r="A7644" t="s">
        <v>14711</v>
      </c>
      <c r="B7644" t="s">
        <v>14712</v>
      </c>
      <c r="C7644" t="str">
        <f t="shared" si="119"/>
        <v>'http://e-library.unec.edu.az/alisaweb/cs?action=getSubjectAllInfo&amp;subjectId=752472&amp;orgId=1000000&amp;status_tab=yes',</v>
      </c>
    </row>
    <row r="7645" spans="1:3">
      <c r="A7645" t="s">
        <v>14713</v>
      </c>
      <c r="B7645" t="s">
        <v>14714</v>
      </c>
      <c r="C7645" t="str">
        <f t="shared" si="119"/>
        <v>'http://e-library.unec.edu.az/alisaweb/cs?action=getSubjectAllInfo&amp;subjectId=752477&amp;orgId=1000000&amp;status_tab=yes',</v>
      </c>
    </row>
    <row r="7646" spans="1:3">
      <c r="A7646" t="s">
        <v>14715</v>
      </c>
      <c r="B7646" t="s">
        <v>14716</v>
      </c>
      <c r="C7646" t="str">
        <f t="shared" si="119"/>
        <v>'http://e-library.unec.edu.az/alisaweb/cs?action=getSubjectAllInfo&amp;subjectId=752817&amp;orgId=1000000&amp;status_tab=yes',</v>
      </c>
    </row>
    <row r="7647" spans="1:3">
      <c r="A7647" t="s">
        <v>14717</v>
      </c>
      <c r="B7647" t="s">
        <v>14718</v>
      </c>
      <c r="C7647" t="str">
        <f t="shared" si="119"/>
        <v>'http://e-library.unec.edu.az/alisaweb/cs?action=getSubjectAllInfo&amp;subjectId=748796&amp;orgId=1000000&amp;status_tab=yes',</v>
      </c>
    </row>
    <row r="7648" spans="1:3">
      <c r="A7648" t="s">
        <v>14719</v>
      </c>
      <c r="B7648" t="s">
        <v>14720</v>
      </c>
      <c r="C7648" t="str">
        <f t="shared" si="119"/>
        <v>'http://e-library.unec.edu.az/alisaweb/cs?action=getSubjectAllInfo&amp;subjectId=748797&amp;orgId=1000000&amp;status_tab=yes',</v>
      </c>
    </row>
    <row r="7649" spans="1:3">
      <c r="A7649" t="s">
        <v>14721</v>
      </c>
      <c r="B7649" t="s">
        <v>14722</v>
      </c>
      <c r="C7649" t="str">
        <f t="shared" si="119"/>
        <v>'http://e-library.unec.edu.az/alisaweb/cs?action=getSubjectAllInfo&amp;subjectId=748798&amp;orgId=1000000&amp;status_tab=yes',</v>
      </c>
    </row>
    <row r="7650" spans="1:3">
      <c r="A7650" t="s">
        <v>14723</v>
      </c>
      <c r="B7650" t="s">
        <v>14724</v>
      </c>
      <c r="C7650" t="str">
        <f t="shared" si="119"/>
        <v>'http://e-library.unec.edu.az/alisaweb/cs?action=getSubjectAllInfo&amp;subjectId=748799&amp;orgId=1000000&amp;status_tab=yes',</v>
      </c>
    </row>
    <row r="7651" spans="1:3">
      <c r="A7651" t="s">
        <v>14725</v>
      </c>
      <c r="B7651" t="s">
        <v>14726</v>
      </c>
      <c r="C7651" t="str">
        <f t="shared" si="119"/>
        <v>'http://e-library.unec.edu.az/alisaweb/cs?action=getSubjectAllInfo&amp;subjectId=748800&amp;orgId=1000000&amp;status_tab=yes',</v>
      </c>
    </row>
    <row r="7652" spans="1:3">
      <c r="A7652" t="s">
        <v>14727</v>
      </c>
      <c r="B7652" t="s">
        <v>14728</v>
      </c>
      <c r="C7652" t="str">
        <f t="shared" si="119"/>
        <v>'http://e-library.unec.edu.az/alisaweb/cs?action=getSubjectAllInfo&amp;subjectId=748801&amp;orgId=1000000&amp;status_tab=yes',</v>
      </c>
    </row>
    <row r="7653" spans="1:3">
      <c r="A7653" t="s">
        <v>14729</v>
      </c>
      <c r="B7653" t="s">
        <v>14730</v>
      </c>
      <c r="C7653" t="str">
        <f t="shared" si="119"/>
        <v>'http://e-library.unec.edu.az/alisaweb/cs?action=getSubjectAllInfo&amp;subjectId=752476&amp;orgId=1000000&amp;status_tab=yes',</v>
      </c>
    </row>
    <row r="7654" spans="1:3">
      <c r="A7654" t="s">
        <v>14731</v>
      </c>
      <c r="B7654" t="s">
        <v>14732</v>
      </c>
      <c r="C7654" t="str">
        <f t="shared" si="119"/>
        <v>'http://e-library.unec.edu.az/alisaweb/cs?action=getSubjectAllInfo&amp;subjectId=748840&amp;orgId=1000000&amp;status_tab=yes',</v>
      </c>
    </row>
    <row r="7655" spans="1:3">
      <c r="A7655" t="s">
        <v>14733</v>
      </c>
      <c r="B7655" t="s">
        <v>14734</v>
      </c>
      <c r="C7655" t="str">
        <f t="shared" si="119"/>
        <v>'http://e-library.unec.edu.az/alisaweb/cs?action=getSubjectAllInfo&amp;subjectId=749485&amp;orgId=1000000&amp;status_tab=yes',</v>
      </c>
    </row>
    <row r="7656" spans="1:3">
      <c r="A7656" t="s">
        <v>14735</v>
      </c>
      <c r="B7656" t="s">
        <v>14736</v>
      </c>
      <c r="C7656" t="str">
        <f t="shared" si="119"/>
        <v>'http://e-library.unec.edu.az/alisaweb/cs?action=getSubjectAllInfo&amp;subjectId=751991&amp;orgId=1000000&amp;status_tab=yes',</v>
      </c>
    </row>
    <row r="7657" spans="1:3">
      <c r="A7657" t="s">
        <v>14737</v>
      </c>
      <c r="B7657" t="s">
        <v>14738</v>
      </c>
      <c r="C7657" t="str">
        <f t="shared" si="119"/>
        <v>'http://e-library.unec.edu.az/alisaweb/cs?action=getSubjectAllInfo&amp;subjectId=752607&amp;orgId=1000000&amp;status_tab=yes',</v>
      </c>
    </row>
    <row r="7658" spans="1:3">
      <c r="A7658" t="s">
        <v>14739</v>
      </c>
      <c r="B7658" t="s">
        <v>14740</v>
      </c>
      <c r="C7658" t="str">
        <f t="shared" si="119"/>
        <v>'http://e-library.unec.edu.az/alisaweb/cs?action=getSubjectAllInfo&amp;subjectId=752614&amp;orgId=1000000&amp;status_tab=yes',</v>
      </c>
    </row>
    <row r="7659" spans="1:3">
      <c r="A7659" t="s">
        <v>14741</v>
      </c>
      <c r="B7659" t="s">
        <v>14742</v>
      </c>
      <c r="C7659" t="str">
        <f t="shared" si="119"/>
        <v>'http://e-library.unec.edu.az/alisaweb/cs?action=getSubjectAllInfo&amp;subjectId=752044&amp;orgId=1000000&amp;status_tab=yes',</v>
      </c>
    </row>
    <row r="7660" spans="1:3">
      <c r="A7660" t="s">
        <v>14743</v>
      </c>
      <c r="B7660" t="s">
        <v>14744</v>
      </c>
      <c r="C7660" t="str">
        <f t="shared" si="119"/>
        <v>'http://e-library.unec.edu.az/alisaweb/cs?action=getSubjectAllInfo&amp;subjectId=752739&amp;orgId=1000000&amp;status_tab=yes',</v>
      </c>
    </row>
    <row r="7661" spans="1:3">
      <c r="A7661" t="s">
        <v>14745</v>
      </c>
      <c r="B7661" t="s">
        <v>14746</v>
      </c>
      <c r="C7661" t="str">
        <f t="shared" si="119"/>
        <v>'http://e-library.unec.edu.az/alisaweb/cs?action=getSubjectAllInfo&amp;subjectId=748368&amp;orgId=1000000&amp;status_tab=yes',</v>
      </c>
    </row>
    <row r="7662" spans="1:3">
      <c r="A7662" t="s">
        <v>14747</v>
      </c>
      <c r="B7662" t="s">
        <v>14748</v>
      </c>
      <c r="C7662" t="str">
        <f t="shared" si="119"/>
        <v>'http://e-library.unec.edu.az/alisaweb/cs?action=getSubjectAllInfo&amp;subjectId=752009&amp;orgId=1000000&amp;status_tab=yes',</v>
      </c>
    </row>
    <row r="7663" spans="1:3">
      <c r="A7663" t="s">
        <v>14749</v>
      </c>
      <c r="B7663" t="s">
        <v>14750</v>
      </c>
      <c r="C7663" t="str">
        <f t="shared" si="119"/>
        <v>'http://e-library.unec.edu.az/alisaweb/cs?action=getSubjectAllInfo&amp;subjectId=750319&amp;orgId=1000000&amp;status_tab=yes',</v>
      </c>
    </row>
    <row r="7664" spans="1:3">
      <c r="A7664" t="s">
        <v>14751</v>
      </c>
      <c r="B7664" t="s">
        <v>14752</v>
      </c>
      <c r="C7664" t="str">
        <f t="shared" si="119"/>
        <v>'http://e-library.unec.edu.az/alisaweb/cs?action=getSubjectAllInfo&amp;subjectId=748819&amp;orgId=1000000&amp;status_tab=yes',</v>
      </c>
    </row>
    <row r="7665" spans="1:3">
      <c r="A7665" t="s">
        <v>14753</v>
      </c>
      <c r="B7665" t="s">
        <v>14754</v>
      </c>
      <c r="C7665" t="str">
        <f t="shared" si="119"/>
        <v>'http://e-library.unec.edu.az/alisaweb/cs?action=getSubjectAllInfo&amp;subjectId=749968&amp;orgId=1000000&amp;status_tab=yes',</v>
      </c>
    </row>
    <row r="7666" spans="1:3">
      <c r="A7666" t="s">
        <v>14755</v>
      </c>
      <c r="B7666" t="s">
        <v>14756</v>
      </c>
      <c r="C7666" t="str">
        <f t="shared" si="119"/>
        <v>'http://e-library.unec.edu.az/alisaweb/cs?action=getSubjectAllInfo&amp;subjectId=749069&amp;orgId=1000000&amp;status_tab=yes',</v>
      </c>
    </row>
    <row r="7667" spans="1:3">
      <c r="A7667" t="s">
        <v>14757</v>
      </c>
      <c r="B7667" t="s">
        <v>14758</v>
      </c>
      <c r="C7667" t="str">
        <f t="shared" si="119"/>
        <v>'http://e-library.unec.edu.az/alisaweb/cs?action=getSubjectAllInfo&amp;subjectId=748808&amp;orgId=1000000&amp;status_tab=yes',</v>
      </c>
    </row>
    <row r="7668" spans="1:3">
      <c r="A7668" t="s">
        <v>14759</v>
      </c>
      <c r="B7668" t="s">
        <v>14760</v>
      </c>
      <c r="C7668" t="str">
        <f t="shared" si="119"/>
        <v>'http://e-library.unec.edu.az/alisaweb/cs?action=getSubjectAllInfo&amp;subjectId=752033&amp;orgId=1000000&amp;status_tab=yes',</v>
      </c>
    </row>
    <row r="7669" spans="1:3">
      <c r="A7669" t="s">
        <v>14761</v>
      </c>
      <c r="B7669" t="s">
        <v>14762</v>
      </c>
      <c r="C7669" t="str">
        <f t="shared" si="119"/>
        <v>'http://e-library.unec.edu.az/alisaweb/cs?action=getSubjectAllInfo&amp;subjectId=752816&amp;orgId=1000000&amp;status_tab=yes',</v>
      </c>
    </row>
    <row r="7670" spans="1:3">
      <c r="A7670" t="s">
        <v>14763</v>
      </c>
      <c r="B7670" t="s">
        <v>14764</v>
      </c>
      <c r="C7670" t="str">
        <f t="shared" si="119"/>
        <v>'http://e-library.unec.edu.az/alisaweb/cs?action=getSubjectAllInfo&amp;subjectId=752027&amp;orgId=1000000&amp;status_tab=yes',</v>
      </c>
    </row>
    <row r="7671" spans="1:3">
      <c r="A7671" t="s">
        <v>14765</v>
      </c>
      <c r="B7671" t="s">
        <v>14766</v>
      </c>
      <c r="C7671" t="str">
        <f t="shared" si="119"/>
        <v>'http://e-library.unec.edu.az/alisaweb/cs?action=getSubjectAllInfo&amp;subjectId=749722&amp;orgId=1000000&amp;status_tab=yes',</v>
      </c>
    </row>
    <row r="7672" spans="1:3">
      <c r="A7672" t="s">
        <v>14767</v>
      </c>
      <c r="B7672" t="s">
        <v>14768</v>
      </c>
      <c r="C7672" t="str">
        <f t="shared" si="119"/>
        <v>'http://e-library.unec.edu.az/alisaweb/cs?action=getSubjectAllInfo&amp;subjectId=752098&amp;orgId=1000000&amp;status_tab=yes',</v>
      </c>
    </row>
    <row r="7673" spans="1:3">
      <c r="A7673" t="s">
        <v>14769</v>
      </c>
      <c r="B7673" t="s">
        <v>14770</v>
      </c>
      <c r="C7673" t="str">
        <f t="shared" si="119"/>
        <v>'http://e-library.unec.edu.az/alisaweb/cs?action=getSubjectAllInfo&amp;subjectId=748370&amp;orgId=1000000&amp;status_tab=yes',</v>
      </c>
    </row>
    <row r="7674" spans="1:3">
      <c r="A7674" t="s">
        <v>14771</v>
      </c>
      <c r="B7674" t="s">
        <v>14772</v>
      </c>
      <c r="C7674" t="str">
        <f t="shared" si="119"/>
        <v>'http://e-library.unec.edu.az/alisaweb/cs?action=getSubjectAllInfo&amp;subjectId=748793&amp;orgId=1000000&amp;status_tab=yes',</v>
      </c>
    </row>
    <row r="7675" spans="1:3">
      <c r="A7675" t="s">
        <v>14773</v>
      </c>
      <c r="B7675" t="s">
        <v>14774</v>
      </c>
      <c r="C7675" t="str">
        <f t="shared" si="119"/>
        <v>'http://e-library.unec.edu.az/alisaweb/cs?action=getSubjectAllInfo&amp;subjectId=752029&amp;orgId=1000000&amp;status_tab=yes',</v>
      </c>
    </row>
    <row r="7676" spans="1:3">
      <c r="A7676" t="s">
        <v>14775</v>
      </c>
      <c r="B7676" t="s">
        <v>14776</v>
      </c>
      <c r="C7676" t="str">
        <f t="shared" si="119"/>
        <v>'http://e-library.unec.edu.az/alisaweb/cs?action=getSubjectAllInfo&amp;subjectId=749962&amp;orgId=1000000&amp;status_tab=yes',</v>
      </c>
    </row>
    <row r="7677" spans="1:3">
      <c r="A7677" t="s">
        <v>14777</v>
      </c>
      <c r="B7677" t="s">
        <v>14778</v>
      </c>
      <c r="C7677" t="str">
        <f t="shared" si="119"/>
        <v>'http://e-library.unec.edu.az/alisaweb/cs?action=getSubjectAllInfo&amp;subjectId=752197&amp;orgId=1000000&amp;status_tab=yes',</v>
      </c>
    </row>
    <row r="7678" spans="1:3">
      <c r="A7678" t="s">
        <v>14779</v>
      </c>
      <c r="B7678" t="s">
        <v>14780</v>
      </c>
      <c r="C7678" t="str">
        <f t="shared" si="119"/>
        <v>'http://e-library.unec.edu.az/alisaweb/cs?action=getSubjectAllInfo&amp;subjectId=749482&amp;orgId=1000000&amp;status_tab=yes',</v>
      </c>
    </row>
    <row r="7679" spans="1:3">
      <c r="A7679" t="s">
        <v>14781</v>
      </c>
      <c r="B7679" t="s">
        <v>14782</v>
      </c>
      <c r="C7679" t="str">
        <f t="shared" si="119"/>
        <v>'http://e-library.unec.edu.az/alisaweb/cs?action=getSubjectAllInfo&amp;subjectId=752025&amp;orgId=1000000&amp;status_tab=yes',</v>
      </c>
    </row>
    <row r="7680" spans="1:3">
      <c r="A7680" t="s">
        <v>14783</v>
      </c>
      <c r="B7680" t="s">
        <v>14784</v>
      </c>
      <c r="C7680" t="str">
        <f t="shared" si="119"/>
        <v>'http://e-library.unec.edu.az/alisaweb/cs?action=getSubjectAllInfo&amp;subjectId=752016&amp;orgId=1000000&amp;status_tab=yes',</v>
      </c>
    </row>
    <row r="7681" spans="1:3">
      <c r="A7681" t="s">
        <v>14785</v>
      </c>
      <c r="B7681" t="s">
        <v>14786</v>
      </c>
      <c r="C7681" t="str">
        <f t="shared" si="119"/>
        <v>'http://e-library.unec.edu.az/alisaweb/cs?action=getSubjectAllInfo&amp;subjectId=750289&amp;orgId=1000000&amp;status_tab=yes',</v>
      </c>
    </row>
    <row r="7682" spans="1:3">
      <c r="A7682" t="s">
        <v>14787</v>
      </c>
      <c r="B7682" t="s">
        <v>14788</v>
      </c>
      <c r="C7682" t="str">
        <f t="shared" si="119"/>
        <v>'http://e-library.unec.edu.az/alisaweb/cs?action=getSubjectAllInfo&amp;subjectId=752072&amp;orgId=1000000&amp;status_tab=yes',</v>
      </c>
    </row>
    <row r="7683" spans="1:3">
      <c r="A7683" t="s">
        <v>14789</v>
      </c>
      <c r="B7683" t="s">
        <v>14790</v>
      </c>
      <c r="C7683" t="str">
        <f t="shared" ref="C7683:C7746" si="120">"'http://e-library.unec.edu.az/alisaweb/cs?action=getSubjectAllInfo&amp;subjectId="&amp;B7683&amp;"&amp;orgId=1000000&amp;status_tab=yes',"</f>
        <v>'http://e-library.unec.edu.az/alisaweb/cs?action=getSubjectAllInfo&amp;subjectId=752050&amp;orgId=1000000&amp;status_tab=yes',</v>
      </c>
    </row>
    <row r="7684" spans="1:3">
      <c r="A7684" t="s">
        <v>14791</v>
      </c>
      <c r="B7684" t="s">
        <v>14792</v>
      </c>
      <c r="C7684" t="str">
        <f t="shared" si="120"/>
        <v>'http://e-library.unec.edu.az/alisaweb/cs?action=getSubjectAllInfo&amp;subjectId=748848&amp;orgId=1000000&amp;status_tab=yes',</v>
      </c>
    </row>
    <row r="7685" spans="1:3">
      <c r="A7685" t="s">
        <v>14793</v>
      </c>
      <c r="B7685" t="s">
        <v>14794</v>
      </c>
      <c r="C7685" t="str">
        <f t="shared" si="120"/>
        <v>'http://e-library.unec.edu.az/alisaweb/cs?action=getSubjectAllInfo&amp;subjectId=749926&amp;orgId=1000000&amp;status_tab=yes',</v>
      </c>
    </row>
    <row r="7686" spans="1:3">
      <c r="A7686" t="s">
        <v>14795</v>
      </c>
      <c r="B7686" t="s">
        <v>14796</v>
      </c>
      <c r="C7686" t="str">
        <f t="shared" si="120"/>
        <v>'http://e-library.unec.edu.az/alisaweb/cs?action=getSubjectAllInfo&amp;subjectId=748782&amp;orgId=1000000&amp;status_tab=yes',</v>
      </c>
    </row>
    <row r="7687" spans="1:3">
      <c r="A7687" t="s">
        <v>14797</v>
      </c>
      <c r="B7687" t="s">
        <v>14798</v>
      </c>
      <c r="C7687" t="str">
        <f t="shared" si="120"/>
        <v>'http://e-library.unec.edu.az/alisaweb/cs?action=getSubjectAllInfo&amp;subjectId=752736&amp;orgId=1000000&amp;status_tab=yes',</v>
      </c>
    </row>
    <row r="7688" spans="1:3">
      <c r="A7688" t="s">
        <v>14799</v>
      </c>
      <c r="B7688" t="s">
        <v>14800</v>
      </c>
      <c r="C7688" t="str">
        <f t="shared" si="120"/>
        <v>'http://e-library.unec.edu.az/alisaweb/cs?action=getSubjectAllInfo&amp;subjectId=749930&amp;orgId=1000000&amp;status_tab=yes',</v>
      </c>
    </row>
    <row r="7689" spans="1:3">
      <c r="A7689" t="s">
        <v>14801</v>
      </c>
      <c r="B7689" t="s">
        <v>14802</v>
      </c>
      <c r="C7689" t="str">
        <f t="shared" si="120"/>
        <v>'http://e-library.unec.edu.az/alisaweb/cs?action=getSubjectAllInfo&amp;subjectId=749943&amp;orgId=1000000&amp;status_tab=yes',</v>
      </c>
    </row>
    <row r="7690" spans="1:3">
      <c r="A7690" t="s">
        <v>14803</v>
      </c>
      <c r="B7690" t="s">
        <v>14804</v>
      </c>
      <c r="C7690" t="str">
        <f t="shared" si="120"/>
        <v>'http://e-library.unec.edu.az/alisaweb/cs?action=getSubjectAllInfo&amp;subjectId=748379&amp;orgId=1000000&amp;status_tab=yes',</v>
      </c>
    </row>
    <row r="7691" spans="1:3">
      <c r="A7691" t="s">
        <v>14803</v>
      </c>
      <c r="B7691" t="s">
        <v>14805</v>
      </c>
      <c r="C7691" t="str">
        <f t="shared" si="120"/>
        <v>'http://e-library.unec.edu.az/alisaweb/cs?action=getSubjectAllInfo&amp;subjectId=749934&amp;orgId=1000000&amp;status_tab=yes',</v>
      </c>
    </row>
    <row r="7692" spans="1:3">
      <c r="A7692" t="s">
        <v>14803</v>
      </c>
      <c r="B7692" t="s">
        <v>14806</v>
      </c>
      <c r="C7692" t="str">
        <f t="shared" si="120"/>
        <v>'http://e-library.unec.edu.az/alisaweb/cs?action=getSubjectAllInfo&amp;subjectId=752813&amp;orgId=1000000&amp;status_tab=yes',</v>
      </c>
    </row>
    <row r="7693" spans="1:3">
      <c r="A7693" t="s">
        <v>14807</v>
      </c>
      <c r="B7693" t="s">
        <v>14808</v>
      </c>
      <c r="C7693" t="str">
        <f t="shared" si="120"/>
        <v>'http://e-library.unec.edu.az/alisaweb/cs?action=getSubjectAllInfo&amp;subjectId=748429&amp;orgId=1000000&amp;status_tab=yes',</v>
      </c>
    </row>
    <row r="7694" spans="1:3">
      <c r="A7694" t="s">
        <v>14809</v>
      </c>
      <c r="B7694" t="s">
        <v>14810</v>
      </c>
      <c r="C7694" t="str">
        <f t="shared" si="120"/>
        <v>'http://e-library.unec.edu.az/alisaweb/cs?action=getSubjectAllInfo&amp;subjectId=749091&amp;orgId=1000000&amp;status_tab=yes',</v>
      </c>
    </row>
    <row r="7695" spans="1:3">
      <c r="A7695" t="s">
        <v>14811</v>
      </c>
      <c r="B7695" t="s">
        <v>14812</v>
      </c>
      <c r="C7695" t="str">
        <f t="shared" si="120"/>
        <v>'http://e-library.unec.edu.az/alisaweb/cs?action=getSubjectAllInfo&amp;subjectId=748818&amp;orgId=1000000&amp;status_tab=yes',</v>
      </c>
    </row>
    <row r="7696" spans="1:3">
      <c r="A7696" t="s">
        <v>14813</v>
      </c>
      <c r="B7696" t="s">
        <v>14814</v>
      </c>
      <c r="C7696" t="str">
        <f t="shared" si="120"/>
        <v>'http://e-library.unec.edu.az/alisaweb/cs?action=getSubjectAllInfo&amp;subjectId=752898&amp;orgId=1000000&amp;status_tab=yes',</v>
      </c>
    </row>
    <row r="7697" spans="1:3">
      <c r="A7697" t="s">
        <v>14815</v>
      </c>
      <c r="B7697" t="s">
        <v>14816</v>
      </c>
      <c r="C7697" t="str">
        <f t="shared" si="120"/>
        <v>'http://e-library.unec.edu.az/alisaweb/cs?action=getSubjectAllInfo&amp;subjectId=749511&amp;orgId=1000000&amp;status_tab=yes',</v>
      </c>
    </row>
    <row r="7698" spans="1:3">
      <c r="A7698" t="s">
        <v>14817</v>
      </c>
      <c r="B7698" t="s">
        <v>14818</v>
      </c>
      <c r="C7698" t="str">
        <f t="shared" si="120"/>
        <v>'http://e-library.unec.edu.az/alisaweb/cs?action=getSubjectAllInfo&amp;subjectId=749505&amp;orgId=1000000&amp;status_tab=yes',</v>
      </c>
    </row>
    <row r="7699" spans="1:3">
      <c r="A7699" t="s">
        <v>14819</v>
      </c>
      <c r="B7699" t="s">
        <v>14820</v>
      </c>
      <c r="C7699" t="str">
        <f t="shared" si="120"/>
        <v>'http://e-library.unec.edu.az/alisaweb/cs?action=getSubjectAllInfo&amp;subjectId=751995&amp;orgId=1000000&amp;status_tab=yes',</v>
      </c>
    </row>
    <row r="7700" spans="1:3">
      <c r="A7700" t="s">
        <v>14821</v>
      </c>
      <c r="B7700" t="s">
        <v>14822</v>
      </c>
      <c r="C7700" t="str">
        <f t="shared" si="120"/>
        <v>'http://e-library.unec.edu.az/alisaweb/cs?action=getSubjectAllInfo&amp;subjectId=748362&amp;orgId=1000000&amp;status_tab=yes',</v>
      </c>
    </row>
    <row r="7701" spans="1:3">
      <c r="A7701" t="s">
        <v>14823</v>
      </c>
      <c r="B7701" t="s">
        <v>14824</v>
      </c>
      <c r="C7701" t="str">
        <f t="shared" si="120"/>
        <v>'http://e-library.unec.edu.az/alisaweb/cs?action=getSubjectAllInfo&amp;subjectId=748353&amp;orgId=1000000&amp;status_tab=yes',</v>
      </c>
    </row>
    <row r="7702" spans="1:3">
      <c r="A7702" t="s">
        <v>14825</v>
      </c>
      <c r="B7702" t="s">
        <v>14826</v>
      </c>
      <c r="C7702" t="str">
        <f t="shared" si="120"/>
        <v>'http://e-library.unec.edu.az/alisaweb/cs?action=getSubjectAllInfo&amp;subjectId=749990&amp;orgId=1000000&amp;status_tab=yes',</v>
      </c>
    </row>
    <row r="7703" spans="1:3">
      <c r="A7703" t="s">
        <v>14827</v>
      </c>
      <c r="B7703" t="s">
        <v>14828</v>
      </c>
      <c r="C7703" t="str">
        <f t="shared" si="120"/>
        <v>'http://e-library.unec.edu.az/alisaweb/cs?action=getSubjectAllInfo&amp;subjectId=751456&amp;orgId=1000000&amp;status_tab=yes',</v>
      </c>
    </row>
    <row r="7704" spans="1:3">
      <c r="A7704" t="s">
        <v>14829</v>
      </c>
      <c r="B7704" t="s">
        <v>14830</v>
      </c>
      <c r="C7704" t="str">
        <f t="shared" si="120"/>
        <v>'http://e-library.unec.edu.az/alisaweb/cs?action=getSubjectAllInfo&amp;subjectId=752153&amp;orgId=1000000&amp;status_tab=yes',</v>
      </c>
    </row>
    <row r="7705" spans="1:3">
      <c r="A7705" t="s">
        <v>14831</v>
      </c>
      <c r="B7705" t="s">
        <v>14832</v>
      </c>
      <c r="C7705" t="str">
        <f t="shared" si="120"/>
        <v>'http://e-library.unec.edu.az/alisaweb/cs?action=getSubjectAllInfo&amp;subjectId=749572&amp;orgId=1000000&amp;status_tab=yes',</v>
      </c>
    </row>
    <row r="7706" spans="1:3">
      <c r="A7706" t="s">
        <v>14833</v>
      </c>
      <c r="B7706" t="s">
        <v>14834</v>
      </c>
      <c r="C7706" t="str">
        <f t="shared" si="120"/>
        <v>'http://e-library.unec.edu.az/alisaweb/cs?action=getSubjectAllInfo&amp;subjectId=749773&amp;orgId=1000000&amp;status_tab=yes',</v>
      </c>
    </row>
    <row r="7707" spans="1:3">
      <c r="A7707" t="s">
        <v>14835</v>
      </c>
      <c r="B7707" t="s">
        <v>14836</v>
      </c>
      <c r="C7707" t="str">
        <f t="shared" si="120"/>
        <v>'http://e-library.unec.edu.az/alisaweb/cs?action=getSubjectAllInfo&amp;subjectId=752041&amp;orgId=1000000&amp;status_tab=yes',</v>
      </c>
    </row>
    <row r="7708" spans="1:3">
      <c r="A7708" t="s">
        <v>14835</v>
      </c>
      <c r="B7708" t="s">
        <v>14837</v>
      </c>
      <c r="C7708" t="str">
        <f t="shared" si="120"/>
        <v>'http://e-library.unec.edu.az/alisaweb/cs?action=getSubjectAllInfo&amp;subjectId=752070&amp;orgId=1000000&amp;status_tab=yes',</v>
      </c>
    </row>
    <row r="7709" spans="1:3">
      <c r="A7709" t="s">
        <v>14838</v>
      </c>
      <c r="B7709" t="s">
        <v>14839</v>
      </c>
      <c r="C7709" t="str">
        <f t="shared" si="120"/>
        <v>'http://e-library.unec.edu.az/alisaweb/cs?action=getSubjectAllInfo&amp;subjectId=749912&amp;orgId=1000000&amp;status_tab=yes',</v>
      </c>
    </row>
    <row r="7710" spans="1:3">
      <c r="A7710" t="s">
        <v>14840</v>
      </c>
      <c r="B7710" t="s">
        <v>14841</v>
      </c>
      <c r="C7710" t="str">
        <f t="shared" si="120"/>
        <v>'http://e-library.unec.edu.az/alisaweb/cs?action=getSubjectAllInfo&amp;subjectId=752474&amp;orgId=1000000&amp;status_tab=yes',</v>
      </c>
    </row>
    <row r="7711" spans="1:3">
      <c r="A7711" t="s">
        <v>14842</v>
      </c>
      <c r="B7711" t="s">
        <v>14843</v>
      </c>
      <c r="C7711" t="str">
        <f t="shared" si="120"/>
        <v>'http://e-library.unec.edu.az/alisaweb/cs?action=getSubjectAllInfo&amp;subjectId=752479&amp;orgId=1000000&amp;status_tab=yes',</v>
      </c>
    </row>
    <row r="7712" spans="1:3">
      <c r="A7712" t="s">
        <v>14844</v>
      </c>
      <c r="B7712" t="s">
        <v>14845</v>
      </c>
      <c r="C7712" t="str">
        <f t="shared" si="120"/>
        <v>'http://e-library.unec.edu.az/alisaweb/cs?action=getSubjectAllInfo&amp;subjectId=748508&amp;orgId=1000000&amp;status_tab=yes',</v>
      </c>
    </row>
    <row r="7713" spans="1:3">
      <c r="A7713" t="s">
        <v>14846</v>
      </c>
      <c r="B7713" t="s">
        <v>14847</v>
      </c>
      <c r="C7713" t="str">
        <f t="shared" si="120"/>
        <v>'http://e-library.unec.edu.az/alisaweb/cs?action=getSubjectAllInfo&amp;subjectId=751361&amp;orgId=1000000&amp;status_tab=yes',</v>
      </c>
    </row>
    <row r="7714" spans="1:3">
      <c r="A7714" t="s">
        <v>14848</v>
      </c>
      <c r="B7714" t="s">
        <v>14849</v>
      </c>
      <c r="C7714" t="str">
        <f t="shared" si="120"/>
        <v>'http://e-library.unec.edu.az/alisaweb/cs?action=getSubjectAllInfo&amp;subjectId=750713&amp;orgId=1000000&amp;status_tab=yes',</v>
      </c>
    </row>
    <row r="7715" spans="1:3">
      <c r="A7715" t="s">
        <v>14850</v>
      </c>
      <c r="B7715" t="s">
        <v>14851</v>
      </c>
      <c r="C7715" t="str">
        <f t="shared" si="120"/>
        <v>'http://e-library.unec.edu.az/alisaweb/cs?action=getSubjectAllInfo&amp;subjectId=751567&amp;orgId=1000000&amp;status_tab=yes',</v>
      </c>
    </row>
    <row r="7716" spans="1:3">
      <c r="A7716" t="s">
        <v>14852</v>
      </c>
      <c r="B7716" t="s">
        <v>14853</v>
      </c>
      <c r="C7716" t="str">
        <f t="shared" si="120"/>
        <v>'http://e-library.unec.edu.az/alisaweb/cs?action=getSubjectAllInfo&amp;subjectId=746152&amp;orgId=1000000&amp;status_tab=yes',</v>
      </c>
    </row>
    <row r="7717" spans="1:3">
      <c r="A7717" t="s">
        <v>14854</v>
      </c>
      <c r="B7717" t="s">
        <v>14855</v>
      </c>
      <c r="C7717" t="str">
        <f t="shared" si="120"/>
        <v>'http://e-library.unec.edu.az/alisaweb/cs?action=getSubjectAllInfo&amp;subjectId=747214&amp;orgId=1000000&amp;status_tab=yes',</v>
      </c>
    </row>
    <row r="7718" spans="1:3">
      <c r="A7718" t="s">
        <v>14856</v>
      </c>
      <c r="B7718" t="s">
        <v>14857</v>
      </c>
      <c r="C7718" t="str">
        <f t="shared" si="120"/>
        <v>'http://e-library.unec.edu.az/alisaweb/cs?action=getSubjectAllInfo&amp;subjectId=745221&amp;orgId=1000000&amp;status_tab=yes',</v>
      </c>
    </row>
    <row r="7719" spans="1:3">
      <c r="A7719" t="s">
        <v>14858</v>
      </c>
      <c r="B7719" t="s">
        <v>14859</v>
      </c>
      <c r="C7719" t="str">
        <f t="shared" si="120"/>
        <v>'http://e-library.unec.edu.az/alisaweb/cs?action=getSubjectAllInfo&amp;subjectId=745193&amp;orgId=1000000&amp;status_tab=yes',</v>
      </c>
    </row>
    <row r="7720" spans="1:3">
      <c r="A7720" t="s">
        <v>14860</v>
      </c>
      <c r="B7720" t="s">
        <v>14861</v>
      </c>
      <c r="C7720" t="str">
        <f t="shared" si="120"/>
        <v>'http://e-library.unec.edu.az/alisaweb/cs?action=getSubjectAllInfo&amp;subjectId=745242&amp;orgId=1000000&amp;status_tab=yes',</v>
      </c>
    </row>
    <row r="7721" spans="1:3">
      <c r="A7721" t="s">
        <v>14862</v>
      </c>
      <c r="B7721" t="s">
        <v>14863</v>
      </c>
      <c r="C7721" t="str">
        <f t="shared" si="120"/>
        <v>'http://e-library.unec.edu.az/alisaweb/cs?action=getSubjectAllInfo&amp;subjectId=745816&amp;orgId=1000000&amp;status_tab=yes',</v>
      </c>
    </row>
    <row r="7722" spans="1:3">
      <c r="A7722" t="s">
        <v>14864</v>
      </c>
      <c r="B7722" t="s">
        <v>14865</v>
      </c>
      <c r="C7722" t="str">
        <f t="shared" si="120"/>
        <v>'http://e-library.unec.edu.az/alisaweb/cs?action=getSubjectAllInfo&amp;subjectId=747232&amp;orgId=1000000&amp;status_tab=yes',</v>
      </c>
    </row>
    <row r="7723" spans="1:3">
      <c r="A7723" t="s">
        <v>14866</v>
      </c>
      <c r="B7723" t="s">
        <v>14867</v>
      </c>
      <c r="C7723" t="str">
        <f t="shared" si="120"/>
        <v>'http://e-library.unec.edu.az/alisaweb/cs?action=getSubjectAllInfo&amp;subjectId=746842&amp;orgId=1000000&amp;status_tab=yes',</v>
      </c>
    </row>
    <row r="7724" spans="1:3">
      <c r="A7724" t="s">
        <v>14868</v>
      </c>
      <c r="B7724" t="s">
        <v>14869</v>
      </c>
      <c r="C7724" t="str">
        <f t="shared" si="120"/>
        <v>'http://e-library.unec.edu.az/alisaweb/cs?action=getSubjectAllInfo&amp;subjectId=747139&amp;orgId=1000000&amp;status_tab=yes',</v>
      </c>
    </row>
    <row r="7725" spans="1:3">
      <c r="A7725" t="s">
        <v>14870</v>
      </c>
      <c r="B7725" t="s">
        <v>14871</v>
      </c>
      <c r="C7725" t="str">
        <f t="shared" si="120"/>
        <v>'http://e-library.unec.edu.az/alisaweb/cs?action=getSubjectAllInfo&amp;subjectId=747051&amp;orgId=1000000&amp;status_tab=yes',</v>
      </c>
    </row>
    <row r="7726" spans="1:3">
      <c r="A7726" t="s">
        <v>14872</v>
      </c>
      <c r="B7726" t="s">
        <v>14873</v>
      </c>
      <c r="C7726" t="str">
        <f t="shared" si="120"/>
        <v>'http://e-library.unec.edu.az/alisaweb/cs?action=getSubjectAllInfo&amp;subjectId=746825&amp;orgId=1000000&amp;status_tab=yes',</v>
      </c>
    </row>
    <row r="7727" spans="1:3">
      <c r="A7727" t="s">
        <v>14874</v>
      </c>
      <c r="B7727" t="s">
        <v>14875</v>
      </c>
      <c r="C7727" t="str">
        <f t="shared" si="120"/>
        <v>'http://e-library.unec.edu.az/alisaweb/cs?action=getSubjectAllInfo&amp;subjectId=747048&amp;orgId=1000000&amp;status_tab=yes',</v>
      </c>
    </row>
    <row r="7728" spans="1:3">
      <c r="A7728" t="s">
        <v>14876</v>
      </c>
      <c r="B7728" t="s">
        <v>14877</v>
      </c>
      <c r="C7728" t="str">
        <f t="shared" si="120"/>
        <v>'http://e-library.unec.edu.az/alisaweb/cs?action=getSubjectAllInfo&amp;subjectId=747284&amp;orgId=1000000&amp;status_tab=yes',</v>
      </c>
    </row>
    <row r="7729" spans="1:3">
      <c r="A7729" t="s">
        <v>14878</v>
      </c>
      <c r="B7729" t="s">
        <v>14879</v>
      </c>
      <c r="C7729" t="str">
        <f t="shared" si="120"/>
        <v>'http://e-library.unec.edu.az/alisaweb/cs?action=getSubjectAllInfo&amp;subjectId=747161&amp;orgId=1000000&amp;status_tab=yes',</v>
      </c>
    </row>
    <row r="7730" spans="1:3">
      <c r="A7730" t="s">
        <v>14880</v>
      </c>
      <c r="B7730" t="s">
        <v>14881</v>
      </c>
      <c r="C7730" t="str">
        <f t="shared" si="120"/>
        <v>'http://e-library.unec.edu.az/alisaweb/cs?action=getSubjectAllInfo&amp;subjectId=747465&amp;orgId=1000000&amp;status_tab=yes',</v>
      </c>
    </row>
    <row r="7731" spans="1:3">
      <c r="A7731" t="s">
        <v>14882</v>
      </c>
      <c r="B7731" t="s">
        <v>14883</v>
      </c>
      <c r="C7731" t="str">
        <f t="shared" si="120"/>
        <v>'http://e-library.unec.edu.az/alisaweb/cs?action=getSubjectAllInfo&amp;subjectId=746995&amp;orgId=1000000&amp;status_tab=yes',</v>
      </c>
    </row>
    <row r="7732" spans="1:3">
      <c r="A7732" t="s">
        <v>14884</v>
      </c>
      <c r="B7732" t="s">
        <v>14885</v>
      </c>
      <c r="C7732" t="str">
        <f t="shared" si="120"/>
        <v>'http://e-library.unec.edu.az/alisaweb/cs?action=getSubjectAllInfo&amp;subjectId=745898&amp;orgId=1000000&amp;status_tab=yes',</v>
      </c>
    </row>
    <row r="7733" spans="1:3">
      <c r="A7733" t="s">
        <v>14886</v>
      </c>
      <c r="B7733" t="s">
        <v>14887</v>
      </c>
      <c r="C7733" t="str">
        <f t="shared" si="120"/>
        <v>'http://e-library.unec.edu.az/alisaweb/cs?action=getSubjectAllInfo&amp;subjectId=745260&amp;orgId=1000000&amp;status_tab=yes',</v>
      </c>
    </row>
    <row r="7734" spans="1:3">
      <c r="A7734" t="s">
        <v>14888</v>
      </c>
      <c r="B7734" t="s">
        <v>14889</v>
      </c>
      <c r="C7734" t="str">
        <f t="shared" si="120"/>
        <v>'http://e-library.unec.edu.az/alisaweb/cs?action=getSubjectAllInfo&amp;subjectId=746844&amp;orgId=1000000&amp;status_tab=yes',</v>
      </c>
    </row>
    <row r="7735" spans="1:3">
      <c r="A7735" t="s">
        <v>14890</v>
      </c>
      <c r="B7735" t="s">
        <v>14891</v>
      </c>
      <c r="C7735" t="str">
        <f t="shared" si="120"/>
        <v>'http://e-library.unec.edu.az/alisaweb/cs?action=getSubjectAllInfo&amp;subjectId=746978&amp;orgId=1000000&amp;status_tab=yes',</v>
      </c>
    </row>
    <row r="7736" spans="1:3">
      <c r="A7736" t="s">
        <v>14892</v>
      </c>
      <c r="B7736" t="s">
        <v>14893</v>
      </c>
      <c r="C7736" t="str">
        <f t="shared" si="120"/>
        <v>'http://e-library.unec.edu.az/alisaweb/cs?action=getSubjectAllInfo&amp;subjectId=747188&amp;orgId=1000000&amp;status_tab=yes',</v>
      </c>
    </row>
    <row r="7737" spans="1:3">
      <c r="A7737" t="s">
        <v>14894</v>
      </c>
      <c r="B7737" t="s">
        <v>14895</v>
      </c>
      <c r="C7737" t="str">
        <f t="shared" si="120"/>
        <v>'http://e-library.unec.edu.az/alisaweb/cs?action=getSubjectAllInfo&amp;subjectId=747155&amp;orgId=1000000&amp;status_tab=yes',</v>
      </c>
    </row>
    <row r="7738" spans="1:3">
      <c r="A7738" t="s">
        <v>14896</v>
      </c>
      <c r="B7738" t="s">
        <v>14897</v>
      </c>
      <c r="C7738" t="str">
        <f t="shared" si="120"/>
        <v>'http://e-library.unec.edu.az/alisaweb/cs?action=getSubjectAllInfo&amp;subjectId=746847&amp;orgId=1000000&amp;status_tab=yes',</v>
      </c>
    </row>
    <row r="7739" spans="1:3">
      <c r="A7739" t="s">
        <v>14898</v>
      </c>
      <c r="B7739" t="s">
        <v>14899</v>
      </c>
      <c r="C7739" t="str">
        <f t="shared" si="120"/>
        <v>'http://e-library.unec.edu.az/alisaweb/cs?action=getSubjectAllInfo&amp;subjectId=744167&amp;orgId=1000000&amp;status_tab=yes',</v>
      </c>
    </row>
    <row r="7740" spans="1:3">
      <c r="A7740" t="s">
        <v>14898</v>
      </c>
      <c r="B7740" t="s">
        <v>14900</v>
      </c>
      <c r="C7740" t="str">
        <f t="shared" si="120"/>
        <v>'http://e-library.unec.edu.az/alisaweb/cs?action=getSubjectAllInfo&amp;subjectId=744168&amp;orgId=1000000&amp;status_tab=yes',</v>
      </c>
    </row>
    <row r="7741" spans="1:3">
      <c r="A7741" t="s">
        <v>14898</v>
      </c>
      <c r="B7741" t="s">
        <v>14901</v>
      </c>
      <c r="C7741" t="str">
        <f t="shared" si="120"/>
        <v>'http://e-library.unec.edu.az/alisaweb/cs?action=getSubjectAllInfo&amp;subjectId=744169&amp;orgId=1000000&amp;status_tab=yes',</v>
      </c>
    </row>
    <row r="7742" spans="1:3">
      <c r="A7742" t="s">
        <v>14898</v>
      </c>
      <c r="B7742" t="s">
        <v>14902</v>
      </c>
      <c r="C7742" t="str">
        <f t="shared" si="120"/>
        <v>'http://e-library.unec.edu.az/alisaweb/cs?action=getSubjectAllInfo&amp;subjectId=747344&amp;orgId=1000000&amp;status_tab=yes',</v>
      </c>
    </row>
    <row r="7743" spans="1:3">
      <c r="A7743" t="s">
        <v>14898</v>
      </c>
      <c r="B7743" t="s">
        <v>14903</v>
      </c>
      <c r="C7743" t="str">
        <f t="shared" si="120"/>
        <v>'http://e-library.unec.edu.az/alisaweb/cs?action=getSubjectAllInfo&amp;subjectId=747345&amp;orgId=1000000&amp;status_tab=yes',</v>
      </c>
    </row>
    <row r="7744" spans="1:3">
      <c r="A7744" t="s">
        <v>14898</v>
      </c>
      <c r="B7744" t="s">
        <v>14904</v>
      </c>
      <c r="C7744" t="str">
        <f t="shared" si="120"/>
        <v>'http://e-library.unec.edu.az/alisaweb/cs?action=getSubjectAllInfo&amp;subjectId=747346&amp;orgId=1000000&amp;status_tab=yes',</v>
      </c>
    </row>
    <row r="7745" spans="1:3">
      <c r="A7745" t="s">
        <v>14905</v>
      </c>
      <c r="B7745" t="s">
        <v>14906</v>
      </c>
      <c r="C7745" t="str">
        <f t="shared" si="120"/>
        <v>'http://e-library.unec.edu.az/alisaweb/cs?action=getSubjectAllInfo&amp;subjectId=747083&amp;orgId=1000000&amp;status_tab=yes',</v>
      </c>
    </row>
    <row r="7746" spans="1:3">
      <c r="A7746" t="s">
        <v>14907</v>
      </c>
      <c r="B7746" t="s">
        <v>14908</v>
      </c>
      <c r="C7746" t="str">
        <f t="shared" si="120"/>
        <v>'http://e-library.unec.edu.az/alisaweb/cs?action=getSubjectAllInfo&amp;subjectId=747297&amp;orgId=1000000&amp;status_tab=yes',</v>
      </c>
    </row>
    <row r="7747" spans="1:3">
      <c r="A7747" t="s">
        <v>14909</v>
      </c>
      <c r="B7747" t="s">
        <v>14910</v>
      </c>
      <c r="C7747" t="str">
        <f t="shared" ref="C7747:C7810" si="121">"'http://e-library.unec.edu.az/alisaweb/cs?action=getSubjectAllInfo&amp;subjectId="&amp;B7747&amp;"&amp;orgId=1000000&amp;status_tab=yes',"</f>
        <v>'http://e-library.unec.edu.az/alisaweb/cs?action=getSubjectAllInfo&amp;subjectId=746915&amp;orgId=1000000&amp;status_tab=yes',</v>
      </c>
    </row>
    <row r="7748" spans="1:3">
      <c r="A7748" t="s">
        <v>14911</v>
      </c>
      <c r="B7748" t="s">
        <v>14912</v>
      </c>
      <c r="C7748" t="str">
        <f t="shared" si="121"/>
        <v>'http://e-library.unec.edu.az/alisaweb/cs?action=getSubjectAllInfo&amp;subjectId=746975&amp;orgId=1000000&amp;status_tab=yes',</v>
      </c>
    </row>
    <row r="7749" spans="1:3">
      <c r="A7749" t="s">
        <v>14913</v>
      </c>
      <c r="B7749" t="s">
        <v>14914</v>
      </c>
      <c r="C7749" t="str">
        <f t="shared" si="121"/>
        <v>'http://e-library.unec.edu.az/alisaweb/cs?action=getSubjectAllInfo&amp;subjectId=747137&amp;orgId=1000000&amp;status_tab=yes',</v>
      </c>
    </row>
    <row r="7750" spans="1:3">
      <c r="A7750" t="s">
        <v>14915</v>
      </c>
      <c r="B7750" t="s">
        <v>14916</v>
      </c>
      <c r="C7750" t="str">
        <f t="shared" si="121"/>
        <v>'http://e-library.unec.edu.az/alisaweb/cs?action=getSubjectAllInfo&amp;subjectId=751366&amp;orgId=1000000&amp;status_tab=yes',</v>
      </c>
    </row>
    <row r="7751" spans="1:3">
      <c r="A7751" t="s">
        <v>14917</v>
      </c>
      <c r="B7751" t="s">
        <v>14918</v>
      </c>
      <c r="C7751" t="str">
        <f t="shared" si="121"/>
        <v>'http://e-library.unec.edu.az/alisaweb/cs?action=getSubjectAllInfo&amp;subjectId=746955&amp;orgId=1000000&amp;status_tab=yes',</v>
      </c>
    </row>
    <row r="7752" spans="1:3">
      <c r="A7752" t="s">
        <v>14919</v>
      </c>
      <c r="B7752" t="s">
        <v>14920</v>
      </c>
      <c r="C7752" t="str">
        <f t="shared" si="121"/>
        <v>'http://e-library.unec.edu.az/alisaweb/cs?action=getSubjectAllInfo&amp;subjectId=746929&amp;orgId=1000000&amp;status_tab=yes',</v>
      </c>
    </row>
    <row r="7753" spans="1:3">
      <c r="A7753" t="s">
        <v>14919</v>
      </c>
      <c r="B7753" t="s">
        <v>14921</v>
      </c>
      <c r="C7753" t="str">
        <f t="shared" si="121"/>
        <v>'http://e-library.unec.edu.az/alisaweb/cs?action=getSubjectAllInfo&amp;subjectId=747201&amp;orgId=1000000&amp;status_tab=yes',</v>
      </c>
    </row>
    <row r="7754" spans="1:3">
      <c r="A7754" t="s">
        <v>14922</v>
      </c>
      <c r="B7754" t="s">
        <v>14923</v>
      </c>
      <c r="C7754" t="str">
        <f t="shared" si="121"/>
        <v>'http://e-library.unec.edu.az/alisaweb/cs?action=getSubjectAllInfo&amp;subjectId=746998&amp;orgId=1000000&amp;status_tab=yes',</v>
      </c>
    </row>
    <row r="7755" spans="1:3">
      <c r="A7755" t="s">
        <v>14924</v>
      </c>
      <c r="B7755" t="s">
        <v>14925</v>
      </c>
      <c r="C7755" t="str">
        <f t="shared" si="121"/>
        <v>'http://e-library.unec.edu.az/alisaweb/cs?action=getSubjectAllInfo&amp;subjectId=745298&amp;orgId=1000000&amp;status_tab=yes',</v>
      </c>
    </row>
    <row r="7756" spans="1:3">
      <c r="A7756" t="s">
        <v>14926</v>
      </c>
      <c r="B7756" t="s">
        <v>14927</v>
      </c>
      <c r="C7756" t="str">
        <f t="shared" si="121"/>
        <v>'http://e-library.unec.edu.az/alisaweb/cs?action=getSubjectAllInfo&amp;subjectId=747462&amp;orgId=1000000&amp;status_tab=yes',</v>
      </c>
    </row>
    <row r="7757" spans="1:3">
      <c r="A7757" t="s">
        <v>14928</v>
      </c>
      <c r="B7757" t="s">
        <v>14929</v>
      </c>
      <c r="C7757" t="str">
        <f t="shared" si="121"/>
        <v>'http://e-library.unec.edu.az/alisaweb/cs?action=getSubjectAllInfo&amp;subjectId=746226&amp;orgId=1000000&amp;status_tab=yes',</v>
      </c>
    </row>
    <row r="7758" spans="1:3">
      <c r="A7758" t="s">
        <v>14930</v>
      </c>
      <c r="B7758" t="s">
        <v>14931</v>
      </c>
      <c r="C7758" t="str">
        <f t="shared" si="121"/>
        <v>'http://e-library.unec.edu.az/alisaweb/cs?action=getSubjectAllInfo&amp;subjectId=745207&amp;orgId=1000000&amp;status_tab=yes',</v>
      </c>
    </row>
    <row r="7759" spans="1:3">
      <c r="A7759" t="s">
        <v>14932</v>
      </c>
      <c r="B7759" t="s">
        <v>14933</v>
      </c>
      <c r="C7759" t="str">
        <f t="shared" si="121"/>
        <v>'http://e-library.unec.edu.az/alisaweb/cs?action=getSubjectAllInfo&amp;subjectId=747177&amp;orgId=1000000&amp;status_tab=yes',</v>
      </c>
    </row>
    <row r="7760" spans="1:3">
      <c r="A7760" t="s">
        <v>14934</v>
      </c>
      <c r="B7760" t="s">
        <v>14935</v>
      </c>
      <c r="C7760" t="str">
        <f t="shared" si="121"/>
        <v>'http://e-library.unec.edu.az/alisaweb/cs?action=getSubjectAllInfo&amp;subjectId=747159&amp;orgId=1000000&amp;status_tab=yes',</v>
      </c>
    </row>
    <row r="7761" spans="1:3">
      <c r="A7761" t="s">
        <v>14936</v>
      </c>
      <c r="B7761" t="s">
        <v>14937</v>
      </c>
      <c r="C7761" t="str">
        <f t="shared" si="121"/>
        <v>'http://e-library.unec.edu.az/alisaweb/cs?action=getSubjectAllInfo&amp;subjectId=745258&amp;orgId=1000000&amp;status_tab=yes',</v>
      </c>
    </row>
    <row r="7762" spans="1:3">
      <c r="A7762" t="s">
        <v>14938</v>
      </c>
      <c r="B7762" t="s">
        <v>14939</v>
      </c>
      <c r="C7762" t="str">
        <f t="shared" si="121"/>
        <v>'http://e-library.unec.edu.az/alisaweb/cs?action=getSubjectAllInfo&amp;subjectId=746960&amp;orgId=1000000&amp;status_tab=yes',</v>
      </c>
    </row>
    <row r="7763" spans="1:3">
      <c r="A7763" t="s">
        <v>14940</v>
      </c>
      <c r="B7763" t="s">
        <v>14941</v>
      </c>
      <c r="C7763" t="str">
        <f t="shared" si="121"/>
        <v>'http://e-library.unec.edu.az/alisaweb/cs?action=getSubjectAllInfo&amp;subjectId=746195&amp;orgId=1000000&amp;status_tab=yes',</v>
      </c>
    </row>
    <row r="7764" spans="1:3">
      <c r="A7764" t="s">
        <v>14942</v>
      </c>
      <c r="B7764" t="s">
        <v>14943</v>
      </c>
      <c r="C7764" t="str">
        <f t="shared" si="121"/>
        <v>'http://e-library.unec.edu.az/alisaweb/cs?action=getSubjectAllInfo&amp;subjectId=745307&amp;orgId=1000000&amp;status_tab=yes',</v>
      </c>
    </row>
    <row r="7765" spans="1:3">
      <c r="A7765" t="s">
        <v>14944</v>
      </c>
      <c r="B7765" t="s">
        <v>14945</v>
      </c>
      <c r="C7765" t="str">
        <f t="shared" si="121"/>
        <v>'http://e-library.unec.edu.az/alisaweb/cs?action=getSubjectAllInfo&amp;subjectId=745897&amp;orgId=1000000&amp;status_tab=yes',</v>
      </c>
    </row>
    <row r="7766" spans="1:3">
      <c r="A7766" t="s">
        <v>14946</v>
      </c>
      <c r="B7766" t="s">
        <v>14947</v>
      </c>
      <c r="C7766" t="str">
        <f t="shared" si="121"/>
        <v>'http://e-library.unec.edu.az/alisaweb/cs?action=getSubjectAllInfo&amp;subjectId=747103&amp;orgId=1000000&amp;status_tab=yes',</v>
      </c>
    </row>
    <row r="7767" spans="1:3">
      <c r="A7767" t="s">
        <v>14948</v>
      </c>
      <c r="B7767" t="s">
        <v>14949</v>
      </c>
      <c r="C7767" t="str">
        <f t="shared" si="121"/>
        <v>'http://e-library.unec.edu.az/alisaweb/cs?action=getSubjectAllInfo&amp;subjectId=744185&amp;orgId=1000000&amp;status_tab=yes',</v>
      </c>
    </row>
    <row r="7768" spans="1:3">
      <c r="A7768" t="s">
        <v>14948</v>
      </c>
      <c r="B7768" t="s">
        <v>14950</v>
      </c>
      <c r="C7768" t="str">
        <f t="shared" si="121"/>
        <v>'http://e-library.unec.edu.az/alisaweb/cs?action=getSubjectAllInfo&amp;subjectId=747362&amp;orgId=1000000&amp;status_tab=yes',</v>
      </c>
    </row>
    <row r="7769" spans="1:3">
      <c r="A7769" t="s">
        <v>14951</v>
      </c>
      <c r="B7769" t="s">
        <v>14952</v>
      </c>
      <c r="C7769" t="str">
        <f t="shared" si="121"/>
        <v>'http://e-library.unec.edu.az/alisaweb/cs?action=getSubjectAllInfo&amp;subjectId=744986&amp;orgId=1000000&amp;status_tab=yes',</v>
      </c>
    </row>
    <row r="7770" spans="1:3">
      <c r="A7770" t="s">
        <v>14953</v>
      </c>
      <c r="B7770" t="s">
        <v>14954</v>
      </c>
      <c r="C7770" t="str">
        <f t="shared" si="121"/>
        <v>'http://e-library.unec.edu.az/alisaweb/cs?action=getSubjectAllInfo&amp;subjectId=746231&amp;orgId=1000000&amp;status_tab=yes',</v>
      </c>
    </row>
    <row r="7771" spans="1:3">
      <c r="A7771" t="s">
        <v>14955</v>
      </c>
      <c r="B7771" t="s">
        <v>14956</v>
      </c>
      <c r="C7771" t="str">
        <f t="shared" si="121"/>
        <v>'http://e-library.unec.edu.az/alisaweb/cs?action=getSubjectAllInfo&amp;subjectId=746030&amp;orgId=1000000&amp;status_tab=yes',</v>
      </c>
    </row>
    <row r="7772" spans="1:3">
      <c r="A7772" t="s">
        <v>14957</v>
      </c>
      <c r="B7772" t="s">
        <v>14958</v>
      </c>
      <c r="C7772" t="str">
        <f t="shared" si="121"/>
        <v>'http://e-library.unec.edu.az/alisaweb/cs?action=getSubjectAllInfo&amp;subjectId=747350&amp;orgId=1000000&amp;status_tab=yes',</v>
      </c>
    </row>
    <row r="7773" spans="1:3">
      <c r="A7773" t="s">
        <v>14959</v>
      </c>
      <c r="B7773" t="s">
        <v>14960</v>
      </c>
      <c r="C7773" t="str">
        <f t="shared" si="121"/>
        <v>'http://e-library.unec.edu.az/alisaweb/cs?action=getSubjectAllInfo&amp;subjectId=747386&amp;orgId=1000000&amp;status_tab=yes',</v>
      </c>
    </row>
    <row r="7774" spans="1:3">
      <c r="A7774" t="s">
        <v>14961</v>
      </c>
      <c r="B7774" t="s">
        <v>14962</v>
      </c>
      <c r="C7774" t="str">
        <f t="shared" si="121"/>
        <v>'http://e-library.unec.edu.az/alisaweb/cs?action=getSubjectAllInfo&amp;subjectId=744175&amp;orgId=1000000&amp;status_tab=yes',</v>
      </c>
    </row>
    <row r="7775" spans="1:3">
      <c r="A7775" t="s">
        <v>14963</v>
      </c>
      <c r="B7775" t="s">
        <v>14964</v>
      </c>
      <c r="C7775" t="str">
        <f t="shared" si="121"/>
        <v>'http://e-library.unec.edu.az/alisaweb/cs?action=getSubjectAllInfo&amp;subjectId=745797&amp;orgId=1000000&amp;status_tab=yes',</v>
      </c>
    </row>
    <row r="7776" spans="1:3">
      <c r="A7776" t="s">
        <v>14965</v>
      </c>
      <c r="B7776" t="s">
        <v>14966</v>
      </c>
      <c r="C7776" t="str">
        <f t="shared" si="121"/>
        <v>'http://e-library.unec.edu.az/alisaweb/cs?action=getSubjectAllInfo&amp;subjectId=745222&amp;orgId=1000000&amp;status_tab=yes',</v>
      </c>
    </row>
    <row r="7777" spans="1:3">
      <c r="A7777" t="s">
        <v>14967</v>
      </c>
      <c r="B7777" t="s">
        <v>14968</v>
      </c>
      <c r="C7777" t="str">
        <f t="shared" si="121"/>
        <v>'http://e-library.unec.edu.az/alisaweb/cs?action=getSubjectAllInfo&amp;subjectId=745265&amp;orgId=1000000&amp;status_tab=yes',</v>
      </c>
    </row>
    <row r="7778" spans="1:3">
      <c r="A7778" t="s">
        <v>14969</v>
      </c>
      <c r="B7778" t="s">
        <v>14970</v>
      </c>
      <c r="C7778" t="str">
        <f t="shared" si="121"/>
        <v>'http://e-library.unec.edu.az/alisaweb/cs?action=getSubjectAllInfo&amp;subjectId=745183&amp;orgId=1000000&amp;status_tab=yes',</v>
      </c>
    </row>
    <row r="7779" spans="1:3">
      <c r="A7779" t="s">
        <v>14971</v>
      </c>
      <c r="B7779" t="s">
        <v>14972</v>
      </c>
      <c r="C7779" t="str">
        <f t="shared" si="121"/>
        <v>'http://e-library.unec.edu.az/alisaweb/cs?action=getSubjectAllInfo&amp;subjectId=747175&amp;orgId=1000000&amp;status_tab=yes',</v>
      </c>
    </row>
    <row r="7780" spans="1:3">
      <c r="A7780" t="s">
        <v>14973</v>
      </c>
      <c r="B7780" t="s">
        <v>14974</v>
      </c>
      <c r="C7780" t="str">
        <f t="shared" si="121"/>
        <v>'http://e-library.unec.edu.az/alisaweb/cs?action=getSubjectAllInfo&amp;subjectId=747123&amp;orgId=1000000&amp;status_tab=yes',</v>
      </c>
    </row>
    <row r="7781" spans="1:3">
      <c r="A7781" t="s">
        <v>14975</v>
      </c>
      <c r="B7781" t="s">
        <v>14976</v>
      </c>
      <c r="C7781" t="str">
        <f t="shared" si="121"/>
        <v>'http://e-library.unec.edu.az/alisaweb/cs?action=getSubjectAllInfo&amp;subjectId=745241&amp;orgId=1000000&amp;status_tab=yes',</v>
      </c>
    </row>
    <row r="7782" spans="1:3">
      <c r="A7782" t="s">
        <v>14977</v>
      </c>
      <c r="B7782" t="s">
        <v>14978</v>
      </c>
      <c r="C7782" t="str">
        <f t="shared" si="121"/>
        <v>'http://e-library.unec.edu.az/alisaweb/cs?action=getSubjectAllInfo&amp;subjectId=746829&amp;orgId=1000000&amp;status_tab=yes',</v>
      </c>
    </row>
    <row r="7783" spans="1:3">
      <c r="A7783" t="s">
        <v>14979</v>
      </c>
      <c r="B7783" t="s">
        <v>14980</v>
      </c>
      <c r="C7783" t="str">
        <f t="shared" si="121"/>
        <v>'http://e-library.unec.edu.az/alisaweb/cs?action=getSubjectAllInfo&amp;subjectId=747468&amp;orgId=1000000&amp;status_tab=yes',</v>
      </c>
    </row>
    <row r="7784" spans="1:3">
      <c r="A7784" t="s">
        <v>14981</v>
      </c>
      <c r="B7784" t="s">
        <v>14982</v>
      </c>
      <c r="C7784" t="str">
        <f t="shared" si="121"/>
        <v>'http://e-library.unec.edu.az/alisaweb/cs?action=getSubjectAllInfo&amp;subjectId=747098&amp;orgId=1000000&amp;status_tab=yes',</v>
      </c>
    </row>
    <row r="7785" spans="1:3">
      <c r="A7785" t="s">
        <v>14983</v>
      </c>
      <c r="B7785" t="s">
        <v>14984</v>
      </c>
      <c r="C7785" t="str">
        <f t="shared" si="121"/>
        <v>'http://e-library.unec.edu.az/alisaweb/cs?action=getSubjectAllInfo&amp;subjectId=746824&amp;orgId=1000000&amp;status_tab=yes',</v>
      </c>
    </row>
    <row r="7786" spans="1:3">
      <c r="A7786" t="s">
        <v>14985</v>
      </c>
      <c r="B7786" t="s">
        <v>14986</v>
      </c>
      <c r="C7786" t="str">
        <f t="shared" si="121"/>
        <v>'http://e-library.unec.edu.az/alisaweb/cs?action=getSubjectAllInfo&amp;subjectId=747075&amp;orgId=1000000&amp;status_tab=yes',</v>
      </c>
    </row>
    <row r="7787" spans="1:3">
      <c r="A7787" t="s">
        <v>14987</v>
      </c>
      <c r="B7787" t="s">
        <v>14988</v>
      </c>
      <c r="C7787" t="str">
        <f t="shared" si="121"/>
        <v>'http://e-library.unec.edu.az/alisaweb/cs?action=getSubjectAllInfo&amp;subjectId=747179&amp;orgId=1000000&amp;status_tab=yes',</v>
      </c>
    </row>
    <row r="7788" spans="1:3">
      <c r="A7788" t="s">
        <v>14989</v>
      </c>
      <c r="B7788" t="s">
        <v>14990</v>
      </c>
      <c r="C7788" t="str">
        <f t="shared" si="121"/>
        <v>'http://e-library.unec.edu.az/alisaweb/cs?action=getSubjectAllInfo&amp;subjectId=746190&amp;orgId=1000000&amp;status_tab=yes',</v>
      </c>
    </row>
    <row r="7789" spans="1:3">
      <c r="A7789" t="s">
        <v>14991</v>
      </c>
      <c r="B7789" t="s">
        <v>14992</v>
      </c>
      <c r="C7789" t="str">
        <f t="shared" si="121"/>
        <v>'http://e-library.unec.edu.az/alisaweb/cs?action=getSubjectAllInfo&amp;subjectId=746992&amp;orgId=1000000&amp;status_tab=yes',</v>
      </c>
    </row>
    <row r="7790" spans="1:3">
      <c r="A7790" t="s">
        <v>14993</v>
      </c>
      <c r="B7790" t="s">
        <v>14994</v>
      </c>
      <c r="C7790" t="str">
        <f t="shared" si="121"/>
        <v>'http://e-library.unec.edu.az/alisaweb/cs?action=getSubjectAllInfo&amp;subjectId=741837&amp;orgId=1000000&amp;status_tab=yes',</v>
      </c>
    </row>
    <row r="7791" spans="1:3">
      <c r="A7791" t="s">
        <v>14993</v>
      </c>
      <c r="B7791" t="s">
        <v>14995</v>
      </c>
      <c r="C7791" t="str">
        <f t="shared" si="121"/>
        <v>'http://e-library.unec.edu.az/alisaweb/cs?action=getSubjectAllInfo&amp;subjectId=743757&amp;orgId=1000000&amp;status_tab=yes',</v>
      </c>
    </row>
    <row r="7792" spans="1:3">
      <c r="A7792" t="s">
        <v>14996</v>
      </c>
      <c r="B7792" t="s">
        <v>14997</v>
      </c>
      <c r="C7792" t="str">
        <f t="shared" si="121"/>
        <v>'http://e-library.unec.edu.az/alisaweb/cs?action=getSubjectAllInfo&amp;subjectId=741244&amp;orgId=1000000&amp;status_tab=yes',</v>
      </c>
    </row>
    <row r="7793" spans="1:3">
      <c r="A7793" t="s">
        <v>14996</v>
      </c>
      <c r="B7793" t="s">
        <v>14998</v>
      </c>
      <c r="C7793" t="str">
        <f t="shared" si="121"/>
        <v>'http://e-library.unec.edu.az/alisaweb/cs?action=getSubjectAllInfo&amp;subjectId=743162&amp;orgId=1000000&amp;status_tab=yes',</v>
      </c>
    </row>
    <row r="7794" spans="1:3">
      <c r="A7794" t="s">
        <v>14999</v>
      </c>
      <c r="B7794" t="s">
        <v>15000</v>
      </c>
      <c r="C7794" t="str">
        <f t="shared" si="121"/>
        <v>'http://e-library.unec.edu.az/alisaweb/cs?action=getSubjectAllInfo&amp;subjectId=747259&amp;orgId=1000000&amp;status_tab=yes',</v>
      </c>
    </row>
    <row r="7795" spans="1:3">
      <c r="A7795" t="s">
        <v>15001</v>
      </c>
      <c r="B7795" t="s">
        <v>15002</v>
      </c>
      <c r="C7795" t="str">
        <f t="shared" si="121"/>
        <v>'http://e-library.unec.edu.az/alisaweb/cs?action=getSubjectAllInfo&amp;subjectId=747087&amp;orgId=1000000&amp;status_tab=yes',</v>
      </c>
    </row>
    <row r="7796" spans="1:3">
      <c r="A7796" t="s">
        <v>15003</v>
      </c>
      <c r="B7796" t="s">
        <v>15004</v>
      </c>
      <c r="C7796" t="str">
        <f t="shared" si="121"/>
        <v>'http://e-library.unec.edu.az/alisaweb/cs?action=getSubjectAllInfo&amp;subjectId=747057&amp;orgId=1000000&amp;status_tab=yes',</v>
      </c>
    </row>
    <row r="7797" spans="1:3">
      <c r="A7797" t="s">
        <v>15005</v>
      </c>
      <c r="B7797" t="s">
        <v>15006</v>
      </c>
      <c r="C7797" t="str">
        <f t="shared" si="121"/>
        <v>'http://e-library.unec.edu.az/alisaweb/cs?action=getSubjectAllInfo&amp;subjectId=746883&amp;orgId=1000000&amp;status_tab=yes',</v>
      </c>
    </row>
    <row r="7798" spans="1:3">
      <c r="A7798" t="s">
        <v>15007</v>
      </c>
      <c r="B7798" t="s">
        <v>15008</v>
      </c>
      <c r="C7798" t="str">
        <f t="shared" si="121"/>
        <v>'http://e-library.unec.edu.az/alisaweb/cs?action=getSubjectAllInfo&amp;subjectId=744177&amp;orgId=1000000&amp;status_tab=yes',</v>
      </c>
    </row>
    <row r="7799" spans="1:3">
      <c r="A7799" t="s">
        <v>15007</v>
      </c>
      <c r="B7799" t="s">
        <v>15009</v>
      </c>
      <c r="C7799" t="str">
        <f t="shared" si="121"/>
        <v>'http://e-library.unec.edu.az/alisaweb/cs?action=getSubjectAllInfo&amp;subjectId=747354&amp;orgId=1000000&amp;status_tab=yes',</v>
      </c>
    </row>
    <row r="7800" spans="1:3">
      <c r="A7800" t="s">
        <v>15010</v>
      </c>
      <c r="B7800" t="s">
        <v>15011</v>
      </c>
      <c r="C7800" t="str">
        <f t="shared" si="121"/>
        <v>'http://e-library.unec.edu.az/alisaweb/cs?action=getSubjectAllInfo&amp;subjectId=746232&amp;orgId=1000000&amp;status_tab=yes',</v>
      </c>
    </row>
    <row r="7801" spans="1:3">
      <c r="A7801" t="s">
        <v>15012</v>
      </c>
      <c r="B7801" t="s">
        <v>15013</v>
      </c>
      <c r="C7801" t="str">
        <f t="shared" si="121"/>
        <v>'http://e-library.unec.edu.az/alisaweb/cs?action=getSubjectAllInfo&amp;subjectId=744133&amp;orgId=1000000&amp;status_tab=yes',</v>
      </c>
    </row>
    <row r="7802" spans="1:3">
      <c r="A7802" t="s">
        <v>15012</v>
      </c>
      <c r="B7802" t="s">
        <v>15014</v>
      </c>
      <c r="C7802" t="str">
        <f t="shared" si="121"/>
        <v>'http://e-library.unec.edu.az/alisaweb/cs?action=getSubjectAllInfo&amp;subjectId=747310&amp;orgId=1000000&amp;status_tab=yes',</v>
      </c>
    </row>
    <row r="7803" spans="1:3">
      <c r="A7803" t="s">
        <v>15015</v>
      </c>
      <c r="B7803" t="s">
        <v>15016</v>
      </c>
      <c r="C7803" t="str">
        <f t="shared" si="121"/>
        <v>'http://e-library.unec.edu.az/alisaweb/cs?action=getSubjectAllInfo&amp;subjectId=746238&amp;orgId=1000000&amp;status_tab=yes',</v>
      </c>
    </row>
    <row r="7804" spans="1:3">
      <c r="A7804" t="s">
        <v>15017</v>
      </c>
      <c r="B7804" t="s">
        <v>15018</v>
      </c>
      <c r="C7804" t="str">
        <f t="shared" si="121"/>
        <v>'http://e-library.unec.edu.az/alisaweb/cs?action=getSubjectAllInfo&amp;subjectId=747374&amp;orgId=1000000&amp;status_tab=yes',</v>
      </c>
    </row>
    <row r="7805" spans="1:3">
      <c r="A7805" t="s">
        <v>15019</v>
      </c>
      <c r="B7805" t="s">
        <v>15020</v>
      </c>
      <c r="C7805" t="str">
        <f t="shared" si="121"/>
        <v>'http://e-library.unec.edu.az/alisaweb/cs?action=getSubjectAllInfo&amp;subjectId=744171&amp;orgId=1000000&amp;status_tab=yes',</v>
      </c>
    </row>
    <row r="7806" spans="1:3">
      <c r="A7806" t="s">
        <v>15019</v>
      </c>
      <c r="B7806" t="s">
        <v>15021</v>
      </c>
      <c r="C7806" t="str">
        <f t="shared" si="121"/>
        <v>'http://e-library.unec.edu.az/alisaweb/cs?action=getSubjectAllInfo&amp;subjectId=746222&amp;orgId=1000000&amp;status_tab=yes',</v>
      </c>
    </row>
    <row r="7807" spans="1:3">
      <c r="A7807" t="s">
        <v>15019</v>
      </c>
      <c r="B7807" t="s">
        <v>15022</v>
      </c>
      <c r="C7807" t="str">
        <f t="shared" si="121"/>
        <v>'http://e-library.unec.edu.az/alisaweb/cs?action=getSubjectAllInfo&amp;subjectId=747348&amp;orgId=1000000&amp;status_tab=yes',</v>
      </c>
    </row>
    <row r="7808" spans="1:3">
      <c r="A7808" t="s">
        <v>15023</v>
      </c>
      <c r="B7808" t="s">
        <v>15024</v>
      </c>
      <c r="C7808" t="str">
        <f t="shared" si="121"/>
        <v>'http://e-library.unec.edu.az/alisaweb/cs?action=getSubjectAllInfo&amp;subjectId=744794&amp;orgId=1000000&amp;status_tab=yes',</v>
      </c>
    </row>
    <row r="7809" spans="1:3">
      <c r="A7809" t="s">
        <v>15025</v>
      </c>
      <c r="B7809" t="s">
        <v>15026</v>
      </c>
      <c r="C7809" t="str">
        <f t="shared" si="121"/>
        <v>'http://e-library.unec.edu.az/alisaweb/cs?action=getSubjectAllInfo&amp;subjectId=751714&amp;orgId=1000000&amp;status_tab=yes',</v>
      </c>
    </row>
    <row r="7810" spans="1:3">
      <c r="A7810" t="s">
        <v>15027</v>
      </c>
      <c r="B7810" t="s">
        <v>15028</v>
      </c>
      <c r="C7810" t="str">
        <f t="shared" si="121"/>
        <v>'http://e-library.unec.edu.az/alisaweb/cs?action=getSubjectAllInfo&amp;subjectId=751688&amp;orgId=1000000&amp;status_tab=yes',</v>
      </c>
    </row>
    <row r="7811" spans="1:3">
      <c r="A7811" t="s">
        <v>15029</v>
      </c>
      <c r="B7811" t="s">
        <v>15030</v>
      </c>
      <c r="C7811" t="str">
        <f t="shared" ref="C7811:C7874" si="122">"'http://e-library.unec.edu.az/alisaweb/cs?action=getSubjectAllInfo&amp;subjectId="&amp;B7811&amp;"&amp;orgId=1000000&amp;status_tab=yes',"</f>
        <v>'http://e-library.unec.edu.az/alisaweb/cs?action=getSubjectAllInfo&amp;subjectId=747407&amp;orgId=1000000&amp;status_tab=yes',</v>
      </c>
    </row>
    <row r="7812" spans="1:3">
      <c r="A7812" t="s">
        <v>15031</v>
      </c>
      <c r="B7812" t="s">
        <v>15032</v>
      </c>
      <c r="C7812" t="str">
        <f t="shared" si="122"/>
        <v>'http://e-library.unec.edu.az/alisaweb/cs?action=getSubjectAllInfo&amp;subjectId=751698&amp;orgId=1000000&amp;status_tab=yes',</v>
      </c>
    </row>
    <row r="7813" spans="1:3">
      <c r="A7813" t="s">
        <v>15033</v>
      </c>
      <c r="B7813" t="s">
        <v>15034</v>
      </c>
      <c r="C7813" t="str">
        <f t="shared" si="122"/>
        <v>'http://e-library.unec.edu.az/alisaweb/cs?action=getSubjectAllInfo&amp;subjectId=745708&amp;orgId=1000000&amp;status_tab=yes',</v>
      </c>
    </row>
    <row r="7814" spans="1:3">
      <c r="A7814" t="s">
        <v>15035</v>
      </c>
      <c r="B7814" t="s">
        <v>15036</v>
      </c>
      <c r="C7814" t="str">
        <f t="shared" si="122"/>
        <v>'http://e-library.unec.edu.az/alisaweb/cs?action=getSubjectAllInfo&amp;subjectId=745308&amp;orgId=1000000&amp;status_tab=yes',</v>
      </c>
    </row>
    <row r="7815" spans="1:3">
      <c r="A7815" t="s">
        <v>15037</v>
      </c>
      <c r="B7815" t="s">
        <v>15038</v>
      </c>
      <c r="C7815" t="str">
        <f t="shared" si="122"/>
        <v>'http://e-library.unec.edu.az/alisaweb/cs?action=getSubjectAllInfo&amp;subjectId=746922&amp;orgId=1000000&amp;status_tab=yes',</v>
      </c>
    </row>
    <row r="7816" spans="1:3">
      <c r="A7816" t="s">
        <v>15039</v>
      </c>
      <c r="B7816" t="s">
        <v>15040</v>
      </c>
      <c r="C7816" t="str">
        <f t="shared" si="122"/>
        <v>'http://e-library.unec.edu.az/alisaweb/cs?action=getSubjectAllInfo&amp;subjectId=747211&amp;orgId=1000000&amp;status_tab=yes',</v>
      </c>
    </row>
    <row r="7817" spans="1:3">
      <c r="A7817" t="s">
        <v>15041</v>
      </c>
      <c r="B7817" t="s">
        <v>15042</v>
      </c>
      <c r="C7817" t="str">
        <f t="shared" si="122"/>
        <v>'http://e-library.unec.edu.az/alisaweb/cs?action=getSubjectAllInfo&amp;subjectId=747295&amp;orgId=1000000&amp;status_tab=yes',</v>
      </c>
    </row>
    <row r="7818" spans="1:3">
      <c r="A7818" t="s">
        <v>15043</v>
      </c>
      <c r="B7818" t="s">
        <v>15044</v>
      </c>
      <c r="C7818" t="str">
        <f t="shared" si="122"/>
        <v>'http://e-library.unec.edu.az/alisaweb/cs?action=getSubjectAllInfo&amp;subjectId=747164&amp;orgId=1000000&amp;status_tab=yes',</v>
      </c>
    </row>
    <row r="7819" spans="1:3">
      <c r="A7819" t="s">
        <v>15045</v>
      </c>
      <c r="B7819" t="s">
        <v>15046</v>
      </c>
      <c r="C7819" t="str">
        <f t="shared" si="122"/>
        <v>'http://e-library.unec.edu.az/alisaweb/cs?action=getSubjectAllInfo&amp;subjectId=746972&amp;orgId=1000000&amp;status_tab=yes',</v>
      </c>
    </row>
    <row r="7820" spans="1:3">
      <c r="A7820" t="s">
        <v>15045</v>
      </c>
      <c r="B7820" t="s">
        <v>15047</v>
      </c>
      <c r="C7820" t="str">
        <f t="shared" si="122"/>
        <v>'http://e-library.unec.edu.az/alisaweb/cs?action=getSubjectAllInfo&amp;subjectId=747011&amp;orgId=1000000&amp;status_tab=yes',</v>
      </c>
    </row>
    <row r="7821" spans="1:3">
      <c r="A7821" t="s">
        <v>15048</v>
      </c>
      <c r="B7821" t="s">
        <v>15049</v>
      </c>
      <c r="C7821" t="str">
        <f t="shared" si="122"/>
        <v>'http://e-library.unec.edu.az/alisaweb/cs?action=getSubjectAllInfo&amp;subjectId=747116&amp;orgId=1000000&amp;status_tab=yes',</v>
      </c>
    </row>
    <row r="7822" spans="1:3">
      <c r="A7822" t="s">
        <v>15050</v>
      </c>
      <c r="B7822" t="s">
        <v>15051</v>
      </c>
      <c r="C7822" t="str">
        <f t="shared" si="122"/>
        <v>'http://e-library.unec.edu.az/alisaweb/cs?action=getSubjectAllInfo&amp;subjectId=746926&amp;orgId=1000000&amp;status_tab=yes',</v>
      </c>
    </row>
    <row r="7823" spans="1:3">
      <c r="A7823" t="s">
        <v>15052</v>
      </c>
      <c r="B7823" t="s">
        <v>15053</v>
      </c>
      <c r="C7823" t="str">
        <f t="shared" si="122"/>
        <v>'http://e-library.unec.edu.az/alisaweb/cs?action=getSubjectAllInfo&amp;subjectId=745295&amp;orgId=1000000&amp;status_tab=yes',</v>
      </c>
    </row>
    <row r="7824" spans="1:3">
      <c r="A7824" t="s">
        <v>15054</v>
      </c>
      <c r="B7824" t="s">
        <v>15055</v>
      </c>
      <c r="C7824" t="str">
        <f t="shared" si="122"/>
        <v>'http://e-library.unec.edu.az/alisaweb/cs?action=getSubjectAllInfo&amp;subjectId=747409&amp;orgId=1000000&amp;status_tab=yes',</v>
      </c>
    </row>
    <row r="7825" spans="1:3">
      <c r="A7825" t="s">
        <v>15056</v>
      </c>
      <c r="B7825" t="s">
        <v>15057</v>
      </c>
      <c r="C7825" t="str">
        <f t="shared" si="122"/>
        <v>'http://e-library.unec.edu.az/alisaweb/cs?action=getSubjectAllInfo&amp;subjectId=747404&amp;orgId=1000000&amp;status_tab=yes',</v>
      </c>
    </row>
    <row r="7826" spans="1:3">
      <c r="A7826" t="s">
        <v>15058</v>
      </c>
      <c r="B7826" t="s">
        <v>15059</v>
      </c>
      <c r="C7826" t="str">
        <f t="shared" si="122"/>
        <v>'http://e-library.unec.edu.az/alisaweb/cs?action=getSubjectAllInfo&amp;subjectId=747461&amp;orgId=1000000&amp;status_tab=yes',</v>
      </c>
    </row>
    <row r="7827" spans="1:3">
      <c r="A7827" t="s">
        <v>15060</v>
      </c>
      <c r="B7827" t="s">
        <v>15061</v>
      </c>
      <c r="C7827" t="str">
        <f t="shared" si="122"/>
        <v>'http://e-library.unec.edu.az/alisaweb/cs?action=getSubjectAllInfo&amp;subjectId=746806&amp;orgId=1000000&amp;status_tab=yes',</v>
      </c>
    </row>
    <row r="7828" spans="1:3">
      <c r="A7828" t="s">
        <v>15062</v>
      </c>
      <c r="B7828" t="s">
        <v>15063</v>
      </c>
      <c r="C7828" t="str">
        <f t="shared" si="122"/>
        <v>'http://e-library.unec.edu.az/alisaweb/cs?action=getSubjectAllInfo&amp;subjectId=744207&amp;orgId=1000000&amp;status_tab=yes',</v>
      </c>
    </row>
    <row r="7829" spans="1:3">
      <c r="A7829" t="s">
        <v>15062</v>
      </c>
      <c r="B7829" t="s">
        <v>15064</v>
      </c>
      <c r="C7829" t="str">
        <f t="shared" si="122"/>
        <v>'http://e-library.unec.edu.az/alisaweb/cs?action=getSubjectAllInfo&amp;subjectId=747384&amp;orgId=1000000&amp;status_tab=yes',</v>
      </c>
    </row>
    <row r="7830" spans="1:3">
      <c r="A7830" t="s">
        <v>15065</v>
      </c>
      <c r="B7830" t="s">
        <v>15066</v>
      </c>
      <c r="C7830" t="str">
        <f t="shared" si="122"/>
        <v>'http://e-library.unec.edu.az/alisaweb/cs?action=getSubjectAllInfo&amp;subjectId=745892&amp;orgId=1000000&amp;status_tab=yes',</v>
      </c>
    </row>
    <row r="7831" spans="1:3">
      <c r="A7831" t="s">
        <v>15067</v>
      </c>
      <c r="B7831" t="s">
        <v>15068</v>
      </c>
      <c r="C7831" t="str">
        <f t="shared" si="122"/>
        <v>'http://e-library.unec.edu.az/alisaweb/cs?action=getSubjectAllInfo&amp;subjectId=746852&amp;orgId=1000000&amp;status_tab=yes',</v>
      </c>
    </row>
    <row r="7832" spans="1:3">
      <c r="A7832" t="s">
        <v>15069</v>
      </c>
      <c r="B7832" t="s">
        <v>15070</v>
      </c>
      <c r="C7832" t="str">
        <f t="shared" si="122"/>
        <v>'http://e-library.unec.edu.az/alisaweb/cs?action=getSubjectAllInfo&amp;subjectId=747210&amp;orgId=1000000&amp;status_tab=yes',</v>
      </c>
    </row>
    <row r="7833" spans="1:3">
      <c r="A7833" t="s">
        <v>15071</v>
      </c>
      <c r="B7833" t="s">
        <v>15072</v>
      </c>
      <c r="C7833" t="str">
        <f t="shared" si="122"/>
        <v>'http://e-library.unec.edu.az/alisaweb/cs?action=getSubjectAllInfo&amp;subjectId=745611&amp;orgId=1000000&amp;status_tab=yes',</v>
      </c>
    </row>
    <row r="7834" spans="1:3">
      <c r="A7834" t="s">
        <v>15073</v>
      </c>
      <c r="B7834" t="s">
        <v>15074</v>
      </c>
      <c r="C7834" t="str">
        <f t="shared" si="122"/>
        <v>'http://e-library.unec.edu.az/alisaweb/cs?action=getSubjectAllInfo&amp;subjectId=745220&amp;orgId=1000000&amp;status_tab=yes',</v>
      </c>
    </row>
    <row r="7835" spans="1:3">
      <c r="A7835" t="s">
        <v>15075</v>
      </c>
      <c r="B7835" t="s">
        <v>15076</v>
      </c>
      <c r="C7835" t="str">
        <f t="shared" si="122"/>
        <v>'http://e-library.unec.edu.az/alisaweb/cs?action=getSubjectAllInfo&amp;subjectId=745154&amp;orgId=1000000&amp;status_tab=yes',</v>
      </c>
    </row>
    <row r="7836" spans="1:3">
      <c r="A7836" t="s">
        <v>15077</v>
      </c>
      <c r="B7836" t="s">
        <v>15078</v>
      </c>
      <c r="C7836" t="str">
        <f t="shared" si="122"/>
        <v>'http://e-library.unec.edu.az/alisaweb/cs?action=getSubjectAllInfo&amp;subjectId=746850&amp;orgId=1000000&amp;status_tab=yes',</v>
      </c>
    </row>
    <row r="7837" spans="1:3">
      <c r="A7837" t="s">
        <v>15079</v>
      </c>
      <c r="B7837" t="s">
        <v>15080</v>
      </c>
      <c r="C7837" t="str">
        <f t="shared" si="122"/>
        <v>'http://e-library.unec.edu.az/alisaweb/cs?action=getSubjectAllInfo&amp;subjectId=746981&amp;orgId=1000000&amp;status_tab=yes',</v>
      </c>
    </row>
    <row r="7838" spans="1:3">
      <c r="A7838" t="s">
        <v>15081</v>
      </c>
      <c r="B7838" t="s">
        <v>15082</v>
      </c>
      <c r="C7838" t="str">
        <f t="shared" si="122"/>
        <v>'http://e-library.unec.edu.az/alisaweb/cs?action=getSubjectAllInfo&amp;subjectId=745973&amp;orgId=1000000&amp;status_tab=yes',</v>
      </c>
    </row>
    <row r="7839" spans="1:3">
      <c r="A7839" t="s">
        <v>15083</v>
      </c>
      <c r="B7839" t="s">
        <v>15084</v>
      </c>
      <c r="C7839" t="str">
        <f t="shared" si="122"/>
        <v>'http://e-library.unec.edu.az/alisaweb/cs?action=getSubjectAllInfo&amp;subjectId=744134&amp;orgId=1000000&amp;status_tab=yes',</v>
      </c>
    </row>
    <row r="7840" spans="1:3">
      <c r="A7840" t="s">
        <v>15083</v>
      </c>
      <c r="B7840" t="s">
        <v>15085</v>
      </c>
      <c r="C7840" t="str">
        <f t="shared" si="122"/>
        <v>'http://e-library.unec.edu.az/alisaweb/cs?action=getSubjectAllInfo&amp;subjectId=747311&amp;orgId=1000000&amp;status_tab=yes',</v>
      </c>
    </row>
    <row r="7841" spans="1:3">
      <c r="A7841" t="s">
        <v>15086</v>
      </c>
      <c r="B7841" t="s">
        <v>15087</v>
      </c>
      <c r="C7841" t="str">
        <f t="shared" si="122"/>
        <v>'http://e-library.unec.edu.az/alisaweb/cs?action=getSubjectAllInfo&amp;subjectId=746962&amp;orgId=1000000&amp;status_tab=yes',</v>
      </c>
    </row>
    <row r="7842" spans="1:3">
      <c r="A7842" t="s">
        <v>15088</v>
      </c>
      <c r="B7842" t="s">
        <v>15089</v>
      </c>
      <c r="C7842" t="str">
        <f t="shared" si="122"/>
        <v>'http://e-library.unec.edu.az/alisaweb/cs?action=getSubjectAllInfo&amp;subjectId=747006&amp;orgId=1000000&amp;status_tab=yes',</v>
      </c>
    </row>
    <row r="7843" spans="1:3">
      <c r="A7843" t="s">
        <v>15090</v>
      </c>
      <c r="B7843" t="s">
        <v>15091</v>
      </c>
      <c r="C7843" t="str">
        <f t="shared" si="122"/>
        <v>'http://e-library.unec.edu.az/alisaweb/cs?action=getSubjectAllInfo&amp;subjectId=746927&amp;orgId=1000000&amp;status_tab=yes',</v>
      </c>
    </row>
    <row r="7844" spans="1:3">
      <c r="A7844" t="s">
        <v>15092</v>
      </c>
      <c r="B7844" t="s">
        <v>15093</v>
      </c>
      <c r="C7844" t="str">
        <f t="shared" si="122"/>
        <v>'http://e-library.unec.edu.az/alisaweb/cs?action=getSubjectAllInfo&amp;subjectId=746838&amp;orgId=1000000&amp;status_tab=yes',</v>
      </c>
    </row>
    <row r="7845" spans="1:3">
      <c r="A7845" t="s">
        <v>15094</v>
      </c>
      <c r="B7845" t="s">
        <v>15095</v>
      </c>
      <c r="C7845" t="str">
        <f t="shared" si="122"/>
        <v>'http://e-library.unec.edu.az/alisaweb/cs?action=getSubjectAllInfo&amp;subjectId=745261&amp;orgId=1000000&amp;status_tab=yes',</v>
      </c>
    </row>
    <row r="7846" spans="1:3">
      <c r="A7846" t="s">
        <v>15096</v>
      </c>
      <c r="B7846" t="s">
        <v>15097</v>
      </c>
      <c r="C7846" t="str">
        <f t="shared" si="122"/>
        <v>'http://e-library.unec.edu.az/alisaweb/cs?action=getSubjectAllInfo&amp;subjectId=747152&amp;orgId=1000000&amp;status_tab=yes',</v>
      </c>
    </row>
    <row r="7847" spans="1:3">
      <c r="A7847" t="s">
        <v>15098</v>
      </c>
      <c r="B7847" t="s">
        <v>15099</v>
      </c>
      <c r="C7847" t="str">
        <f t="shared" si="122"/>
        <v>'http://e-library.unec.edu.az/alisaweb/cs?action=getSubjectAllInfo&amp;subjectId=746860&amp;orgId=1000000&amp;status_tab=yes',</v>
      </c>
    </row>
    <row r="7848" spans="1:3">
      <c r="A7848" t="s">
        <v>15100</v>
      </c>
      <c r="B7848" t="s">
        <v>15101</v>
      </c>
      <c r="C7848" t="str">
        <f t="shared" si="122"/>
        <v>'http://e-library.unec.edu.az/alisaweb/cs?action=getSubjectAllInfo&amp;subjectId=747142&amp;orgId=1000000&amp;status_tab=yes',</v>
      </c>
    </row>
    <row r="7849" spans="1:3">
      <c r="A7849" t="s">
        <v>15102</v>
      </c>
      <c r="B7849" t="s">
        <v>15103</v>
      </c>
      <c r="C7849" t="str">
        <f t="shared" si="122"/>
        <v>'http://e-library.unec.edu.az/alisaweb/cs?action=getSubjectAllInfo&amp;subjectId=746891&amp;orgId=1000000&amp;status_tab=yes',</v>
      </c>
    </row>
    <row r="7850" spans="1:3">
      <c r="A7850" t="s">
        <v>15104</v>
      </c>
      <c r="B7850" t="s">
        <v>15105</v>
      </c>
      <c r="C7850" t="str">
        <f t="shared" si="122"/>
        <v>'http://e-library.unec.edu.az/alisaweb/cs?action=getSubjectAllInfo&amp;subjectId=746097&amp;orgId=1000000&amp;status_tab=yes',</v>
      </c>
    </row>
    <row r="7851" spans="1:3">
      <c r="A7851" t="s">
        <v>15106</v>
      </c>
      <c r="B7851" t="s">
        <v>15107</v>
      </c>
      <c r="C7851" t="str">
        <f t="shared" si="122"/>
        <v>'http://e-library.unec.edu.az/alisaweb/cs?action=getSubjectAllInfo&amp;subjectId=747215&amp;orgId=1000000&amp;status_tab=yes',</v>
      </c>
    </row>
    <row r="7852" spans="1:3">
      <c r="A7852" t="s">
        <v>15108</v>
      </c>
      <c r="B7852" t="s">
        <v>15109</v>
      </c>
      <c r="C7852" t="str">
        <f t="shared" si="122"/>
        <v>'http://e-library.unec.edu.az/alisaweb/cs?action=getSubjectAllInfo&amp;subjectId=747472&amp;orgId=1000000&amp;status_tab=yes',</v>
      </c>
    </row>
    <row r="7853" spans="1:3">
      <c r="A7853" t="s">
        <v>15110</v>
      </c>
      <c r="B7853" t="s">
        <v>15111</v>
      </c>
      <c r="C7853" t="str">
        <f t="shared" si="122"/>
        <v>'http://e-library.unec.edu.az/alisaweb/cs?action=getSubjectAllInfo&amp;subjectId=746898&amp;orgId=1000000&amp;status_tab=yes',</v>
      </c>
    </row>
    <row r="7854" spans="1:3">
      <c r="A7854" t="s">
        <v>15112</v>
      </c>
      <c r="B7854" t="s">
        <v>15113</v>
      </c>
      <c r="C7854" t="str">
        <f t="shared" si="122"/>
        <v>'http://e-library.unec.edu.az/alisaweb/cs?action=getSubjectAllInfo&amp;subjectId=746111&amp;orgId=1000000&amp;status_tab=yes',</v>
      </c>
    </row>
    <row r="7855" spans="1:3">
      <c r="A7855" t="s">
        <v>15114</v>
      </c>
      <c r="B7855" t="s">
        <v>15115</v>
      </c>
      <c r="C7855" t="str">
        <f t="shared" si="122"/>
        <v>'http://e-library.unec.edu.az/alisaweb/cs?action=getSubjectAllInfo&amp;subjectId=745608&amp;orgId=1000000&amp;status_tab=yes',</v>
      </c>
    </row>
    <row r="7856" spans="1:3">
      <c r="A7856" t="s">
        <v>15116</v>
      </c>
      <c r="B7856" t="s">
        <v>15117</v>
      </c>
      <c r="C7856" t="str">
        <f t="shared" si="122"/>
        <v>'http://e-library.unec.edu.az/alisaweb/cs?action=getSubjectAllInfo&amp;subjectId=747243&amp;orgId=1000000&amp;status_tab=yes',</v>
      </c>
    </row>
    <row r="7857" spans="1:3">
      <c r="A7857" t="s">
        <v>15118</v>
      </c>
      <c r="B7857" t="s">
        <v>15119</v>
      </c>
      <c r="C7857" t="str">
        <f t="shared" si="122"/>
        <v>'http://e-library.unec.edu.az/alisaweb/cs?action=getSubjectAllInfo&amp;subjectId=746172&amp;orgId=1000000&amp;status_tab=yes',</v>
      </c>
    </row>
    <row r="7858" spans="1:3">
      <c r="A7858" t="s">
        <v>15120</v>
      </c>
      <c r="B7858" t="s">
        <v>15121</v>
      </c>
      <c r="C7858" t="str">
        <f t="shared" si="122"/>
        <v>'http://e-library.unec.edu.az/alisaweb/cs?action=getSubjectAllInfo&amp;subjectId=746262&amp;orgId=1000000&amp;status_tab=yes',</v>
      </c>
    </row>
    <row r="7859" spans="1:3">
      <c r="A7859" t="s">
        <v>15122</v>
      </c>
      <c r="B7859" t="s">
        <v>15123</v>
      </c>
      <c r="C7859" t="str">
        <f t="shared" si="122"/>
        <v>'http://e-library.unec.edu.az/alisaweb/cs?action=getSubjectAllInfo&amp;subjectId=747224&amp;orgId=1000000&amp;status_tab=yes',</v>
      </c>
    </row>
    <row r="7860" spans="1:3">
      <c r="A7860" t="s">
        <v>15124</v>
      </c>
      <c r="B7860" t="s">
        <v>15125</v>
      </c>
      <c r="C7860" t="str">
        <f t="shared" si="122"/>
        <v>'http://e-library.unec.edu.az/alisaweb/cs?action=getSubjectAllInfo&amp;subjectId=747169&amp;orgId=1000000&amp;status_tab=yes',</v>
      </c>
    </row>
    <row r="7861" spans="1:3">
      <c r="A7861" t="s">
        <v>15126</v>
      </c>
      <c r="B7861" t="s">
        <v>15127</v>
      </c>
      <c r="C7861" t="str">
        <f t="shared" si="122"/>
        <v>'http://e-library.unec.edu.az/alisaweb/cs?action=getSubjectAllInfo&amp;subjectId=746928&amp;orgId=1000000&amp;status_tab=yes',</v>
      </c>
    </row>
    <row r="7862" spans="1:3">
      <c r="A7862" t="s">
        <v>15128</v>
      </c>
      <c r="B7862" t="s">
        <v>15129</v>
      </c>
      <c r="C7862" t="str">
        <f t="shared" si="122"/>
        <v>'http://e-library.unec.edu.az/alisaweb/cs?action=getSubjectAllInfo&amp;subjectId=747272&amp;orgId=1000000&amp;status_tab=yes',</v>
      </c>
    </row>
    <row r="7863" spans="1:3">
      <c r="A7863" t="s">
        <v>15130</v>
      </c>
      <c r="B7863" t="s">
        <v>15131</v>
      </c>
      <c r="C7863" t="str">
        <f t="shared" si="122"/>
        <v>'http://e-library.unec.edu.az/alisaweb/cs?action=getSubjectAllInfo&amp;subjectId=747246&amp;orgId=1000000&amp;status_tab=yes',</v>
      </c>
    </row>
    <row r="7864" spans="1:3">
      <c r="A7864" t="s">
        <v>15132</v>
      </c>
      <c r="B7864" t="s">
        <v>15133</v>
      </c>
      <c r="C7864" t="str">
        <f t="shared" si="122"/>
        <v>'http://e-library.unec.edu.az/alisaweb/cs?action=getSubjectAllInfo&amp;subjectId=747138&amp;orgId=1000000&amp;status_tab=yes',</v>
      </c>
    </row>
    <row r="7865" spans="1:3">
      <c r="A7865" t="s">
        <v>15134</v>
      </c>
      <c r="B7865" t="s">
        <v>15135</v>
      </c>
      <c r="C7865" t="str">
        <f t="shared" si="122"/>
        <v>'http://e-library.unec.edu.az/alisaweb/cs?action=getSubjectAllInfo&amp;subjectId=744183&amp;orgId=1000000&amp;status_tab=yes',</v>
      </c>
    </row>
    <row r="7866" spans="1:3">
      <c r="A7866" t="s">
        <v>15134</v>
      </c>
      <c r="B7866" t="s">
        <v>15136</v>
      </c>
      <c r="C7866" t="str">
        <f t="shared" si="122"/>
        <v>'http://e-library.unec.edu.az/alisaweb/cs?action=getSubjectAllInfo&amp;subjectId=747360&amp;orgId=1000000&amp;status_tab=yes',</v>
      </c>
    </row>
    <row r="7867" spans="1:3">
      <c r="A7867" t="s">
        <v>15137</v>
      </c>
      <c r="B7867" t="s">
        <v>15138</v>
      </c>
      <c r="C7867" t="str">
        <f t="shared" si="122"/>
        <v>'http://e-library.unec.edu.az/alisaweb/cs?action=getSubjectAllInfo&amp;subjectId=746034&amp;orgId=1000000&amp;status_tab=yes',</v>
      </c>
    </row>
    <row r="7868" spans="1:3">
      <c r="A7868" t="s">
        <v>15139</v>
      </c>
      <c r="B7868" t="s">
        <v>15140</v>
      </c>
      <c r="C7868" t="str">
        <f t="shared" si="122"/>
        <v>'http://e-library.unec.edu.az/alisaweb/cs?action=getSubjectAllInfo&amp;subjectId=747078&amp;orgId=1000000&amp;status_tab=yes',</v>
      </c>
    </row>
    <row r="7869" spans="1:3">
      <c r="A7869" t="s">
        <v>15141</v>
      </c>
      <c r="B7869" t="s">
        <v>15142</v>
      </c>
      <c r="C7869" t="str">
        <f t="shared" si="122"/>
        <v>'http://e-library.unec.edu.az/alisaweb/cs?action=getSubjectAllInfo&amp;subjectId=746999&amp;orgId=1000000&amp;status_tab=yes',</v>
      </c>
    </row>
    <row r="7870" spans="1:3">
      <c r="A7870" t="s">
        <v>15143</v>
      </c>
      <c r="B7870" t="s">
        <v>15144</v>
      </c>
      <c r="C7870" t="str">
        <f t="shared" si="122"/>
        <v>'http://e-library.unec.edu.az/alisaweb/cs?action=getSubjectAllInfo&amp;subjectId=746858&amp;orgId=1000000&amp;status_tab=yes',</v>
      </c>
    </row>
    <row r="7871" spans="1:3">
      <c r="A7871" t="s">
        <v>15145</v>
      </c>
      <c r="B7871" t="s">
        <v>15146</v>
      </c>
      <c r="C7871" t="str">
        <f t="shared" si="122"/>
        <v>'http://e-library.unec.edu.az/alisaweb/cs?action=getSubjectAllInfo&amp;subjectId=747253&amp;orgId=1000000&amp;status_tab=yes',</v>
      </c>
    </row>
    <row r="7872" spans="1:3">
      <c r="A7872" t="s">
        <v>15147</v>
      </c>
      <c r="B7872" t="s">
        <v>15148</v>
      </c>
      <c r="C7872" t="str">
        <f t="shared" si="122"/>
        <v>'http://e-library.unec.edu.az/alisaweb/cs?action=getSubjectAllInfo&amp;subjectId=746997&amp;orgId=1000000&amp;status_tab=yes',</v>
      </c>
    </row>
    <row r="7873" spans="1:3">
      <c r="A7873" t="s">
        <v>15149</v>
      </c>
      <c r="B7873" t="s">
        <v>15150</v>
      </c>
      <c r="C7873" t="str">
        <f t="shared" si="122"/>
        <v>'http://e-library.unec.edu.az/alisaweb/cs?action=getSubjectAllInfo&amp;subjectId=747212&amp;orgId=1000000&amp;status_tab=yes',</v>
      </c>
    </row>
    <row r="7874" spans="1:3">
      <c r="A7874" t="s">
        <v>15151</v>
      </c>
      <c r="B7874" t="s">
        <v>15152</v>
      </c>
      <c r="C7874" t="str">
        <f t="shared" si="122"/>
        <v>'http://e-library.unec.edu.az/alisaweb/cs?action=getSubjectAllInfo&amp;subjectId=746979&amp;orgId=1000000&amp;status_tab=yes',</v>
      </c>
    </row>
    <row r="7875" spans="1:3">
      <c r="A7875" t="s">
        <v>15153</v>
      </c>
      <c r="B7875" t="s">
        <v>15154</v>
      </c>
      <c r="C7875" t="str">
        <f t="shared" ref="C7875:C7938" si="123">"'http://e-library.unec.edu.az/alisaweb/cs?action=getSubjectAllInfo&amp;subjectId="&amp;B7875&amp;"&amp;orgId=1000000&amp;status_tab=yes',"</f>
        <v>'http://e-library.unec.edu.az/alisaweb/cs?action=getSubjectAllInfo&amp;subjectId=747167&amp;orgId=1000000&amp;status_tab=yes',</v>
      </c>
    </row>
    <row r="7876" spans="1:3">
      <c r="A7876" t="s">
        <v>15155</v>
      </c>
      <c r="B7876" t="s">
        <v>15156</v>
      </c>
      <c r="C7876" t="str">
        <f t="shared" si="123"/>
        <v>'http://e-library.unec.edu.az/alisaweb/cs?action=getSubjectAllInfo&amp;subjectId=747046&amp;orgId=1000000&amp;status_tab=yes',</v>
      </c>
    </row>
    <row r="7877" spans="1:3">
      <c r="A7877" t="s">
        <v>15157</v>
      </c>
      <c r="B7877" t="s">
        <v>15158</v>
      </c>
      <c r="C7877" t="str">
        <f t="shared" si="123"/>
        <v>'http://e-library.unec.edu.az/alisaweb/cs?action=getSubjectAllInfo&amp;subjectId=746907&amp;orgId=1000000&amp;status_tab=yes',</v>
      </c>
    </row>
    <row r="7878" spans="1:3">
      <c r="A7878" t="s">
        <v>15159</v>
      </c>
      <c r="B7878" t="s">
        <v>15160</v>
      </c>
      <c r="C7878" t="str">
        <f t="shared" si="123"/>
        <v>'http://e-library.unec.edu.az/alisaweb/cs?action=getSubjectAllInfo&amp;subjectId=745803&amp;orgId=1000000&amp;status_tab=yes',</v>
      </c>
    </row>
    <row r="7879" spans="1:3">
      <c r="A7879" t="s">
        <v>15161</v>
      </c>
      <c r="B7879" t="s">
        <v>15162</v>
      </c>
      <c r="C7879" t="str">
        <f t="shared" si="123"/>
        <v>'http://e-library.unec.edu.az/alisaweb/cs?action=getSubjectAllInfo&amp;subjectId=747405&amp;orgId=1000000&amp;status_tab=yes',</v>
      </c>
    </row>
    <row r="7880" spans="1:3">
      <c r="A7880" t="s">
        <v>15163</v>
      </c>
      <c r="B7880" t="s">
        <v>15164</v>
      </c>
      <c r="C7880" t="str">
        <f t="shared" si="123"/>
        <v>'http://e-library.unec.edu.az/alisaweb/cs?action=getSubjectAllInfo&amp;subjectId=747406&amp;orgId=1000000&amp;status_tab=yes',</v>
      </c>
    </row>
    <row r="7881" spans="1:3">
      <c r="A7881" t="s">
        <v>15165</v>
      </c>
      <c r="B7881" t="s">
        <v>15166</v>
      </c>
      <c r="C7881" t="str">
        <f t="shared" si="123"/>
        <v>'http://e-library.unec.edu.az/alisaweb/cs?action=getSubjectAllInfo&amp;subjectId=747052&amp;orgId=1000000&amp;status_tab=yes',</v>
      </c>
    </row>
    <row r="7882" spans="1:3">
      <c r="A7882" t="s">
        <v>15167</v>
      </c>
      <c r="B7882" t="s">
        <v>15168</v>
      </c>
      <c r="C7882" t="str">
        <f t="shared" si="123"/>
        <v>'http://e-library.unec.edu.az/alisaweb/cs?action=getSubjectAllInfo&amp;subjectId=747160&amp;orgId=1000000&amp;status_tab=yes',</v>
      </c>
    </row>
    <row r="7883" spans="1:3">
      <c r="A7883" t="s">
        <v>15169</v>
      </c>
      <c r="B7883" t="s">
        <v>15170</v>
      </c>
      <c r="C7883" t="str">
        <f t="shared" si="123"/>
        <v>'http://e-library.unec.edu.az/alisaweb/cs?action=getSubjectAllInfo&amp;subjectId=747292&amp;orgId=1000000&amp;status_tab=yes',</v>
      </c>
    </row>
    <row r="7884" spans="1:3">
      <c r="A7884" t="s">
        <v>15171</v>
      </c>
      <c r="B7884" t="s">
        <v>15172</v>
      </c>
      <c r="C7884" t="str">
        <f t="shared" si="123"/>
        <v>'http://e-library.unec.edu.az/alisaweb/cs?action=getSubjectAllInfo&amp;subjectId=746886&amp;orgId=1000000&amp;status_tab=yes',</v>
      </c>
    </row>
    <row r="7885" spans="1:3">
      <c r="A7885" t="s">
        <v>15173</v>
      </c>
      <c r="B7885" t="s">
        <v>15174</v>
      </c>
      <c r="C7885" t="str">
        <f t="shared" si="123"/>
        <v>'http://e-library.unec.edu.az/alisaweb/cs?action=getSubjectAllInfo&amp;subjectId=747244&amp;orgId=1000000&amp;status_tab=yes',</v>
      </c>
    </row>
    <row r="7886" spans="1:3">
      <c r="A7886" t="s">
        <v>15175</v>
      </c>
      <c r="B7886" t="s">
        <v>15176</v>
      </c>
      <c r="C7886" t="str">
        <f t="shared" si="123"/>
        <v>'http://e-library.unec.edu.az/alisaweb/cs?action=getSubjectAllInfo&amp;subjectId=747053&amp;orgId=1000000&amp;status_tab=yes',</v>
      </c>
    </row>
    <row r="7887" spans="1:3">
      <c r="A7887" t="s">
        <v>15177</v>
      </c>
      <c r="B7887" t="s">
        <v>15178</v>
      </c>
      <c r="C7887" t="str">
        <f t="shared" si="123"/>
        <v>'http://e-library.unec.edu.az/alisaweb/cs?action=getSubjectAllInfo&amp;subjectId=747112&amp;orgId=1000000&amp;status_tab=yes',</v>
      </c>
    </row>
    <row r="7888" spans="1:3">
      <c r="A7888" t="s">
        <v>15179</v>
      </c>
      <c r="B7888" t="s">
        <v>15180</v>
      </c>
      <c r="C7888" t="str">
        <f t="shared" si="123"/>
        <v>'http://e-library.unec.edu.az/alisaweb/cs?action=getSubjectAllInfo&amp;subjectId=744132&amp;orgId=1000000&amp;status_tab=yes',</v>
      </c>
    </row>
    <row r="7889" spans="1:3">
      <c r="A7889" t="s">
        <v>15179</v>
      </c>
      <c r="B7889" t="s">
        <v>15181</v>
      </c>
      <c r="C7889" t="str">
        <f t="shared" si="123"/>
        <v>'http://e-library.unec.edu.az/alisaweb/cs?action=getSubjectAllInfo&amp;subjectId=747309&amp;orgId=1000000&amp;status_tab=yes',</v>
      </c>
    </row>
    <row r="7890" spans="1:3">
      <c r="A7890" t="s">
        <v>15182</v>
      </c>
      <c r="B7890" t="s">
        <v>15183</v>
      </c>
      <c r="C7890" t="str">
        <f t="shared" si="123"/>
        <v>'http://e-library.unec.edu.az/alisaweb/cs?action=getSubjectAllInfo&amp;subjectId=747382&amp;orgId=1000000&amp;status_tab=yes',</v>
      </c>
    </row>
    <row r="7891" spans="1:3">
      <c r="A7891" t="s">
        <v>15184</v>
      </c>
      <c r="B7891" t="s">
        <v>15185</v>
      </c>
      <c r="C7891" t="str">
        <f t="shared" si="123"/>
        <v>'http://e-library.unec.edu.az/alisaweb/cs?action=getSubjectAllInfo&amp;subjectId=751627&amp;orgId=1000000&amp;status_tab=yes',</v>
      </c>
    </row>
    <row r="7892" spans="1:3">
      <c r="A7892" t="s">
        <v>15186</v>
      </c>
      <c r="B7892" t="s">
        <v>15187</v>
      </c>
      <c r="C7892" t="str">
        <f t="shared" si="123"/>
        <v>'http://e-library.unec.edu.az/alisaweb/cs?action=getSubjectAllInfo&amp;subjectId=746331&amp;orgId=1000000&amp;status_tab=yes',</v>
      </c>
    </row>
    <row r="7893" spans="1:3">
      <c r="A7893" t="s">
        <v>15188</v>
      </c>
      <c r="B7893" t="s">
        <v>15189</v>
      </c>
      <c r="C7893" t="str">
        <f t="shared" si="123"/>
        <v>'http://e-library.unec.edu.az/alisaweb/cs?action=getSubjectAllInfo&amp;subjectId=746333&amp;orgId=1000000&amp;status_tab=yes',</v>
      </c>
    </row>
    <row r="7894" spans="1:3">
      <c r="A7894" t="s">
        <v>15190</v>
      </c>
      <c r="B7894" t="s">
        <v>15191</v>
      </c>
      <c r="C7894" t="str">
        <f t="shared" si="123"/>
        <v>'http://e-library.unec.edu.az/alisaweb/cs?action=getSubjectAllInfo&amp;subjectId=746171&amp;orgId=1000000&amp;status_tab=yes',</v>
      </c>
    </row>
    <row r="7895" spans="1:3">
      <c r="A7895" t="s">
        <v>15192</v>
      </c>
      <c r="B7895" t="s">
        <v>15193</v>
      </c>
      <c r="C7895" t="str">
        <f t="shared" si="123"/>
        <v>'http://e-library.unec.edu.az/alisaweb/cs?action=getSubjectAllInfo&amp;subjectId=747317&amp;orgId=1000000&amp;status_tab=yes',</v>
      </c>
    </row>
    <row r="7896" spans="1:3">
      <c r="A7896" t="s">
        <v>15194</v>
      </c>
      <c r="B7896" t="s">
        <v>15195</v>
      </c>
      <c r="C7896" t="str">
        <f t="shared" si="123"/>
        <v>'http://e-library.unec.edu.az/alisaweb/cs?action=getSubjectAllInfo&amp;subjectId=743736&amp;orgId=1000000&amp;status_tab=yes',</v>
      </c>
    </row>
    <row r="7897" spans="1:3">
      <c r="A7897" t="s">
        <v>15196</v>
      </c>
      <c r="B7897" t="s">
        <v>15197</v>
      </c>
      <c r="C7897" t="str">
        <f t="shared" si="123"/>
        <v>'http://e-library.unec.edu.az/alisaweb/cs?action=getSubjectAllInfo&amp;subjectId=743735&amp;orgId=1000000&amp;status_tab=yes',</v>
      </c>
    </row>
    <row r="7898" spans="1:3">
      <c r="A7898" t="s">
        <v>15198</v>
      </c>
      <c r="B7898" t="s">
        <v>15199</v>
      </c>
      <c r="C7898" t="str">
        <f t="shared" si="123"/>
        <v>'http://e-library.unec.edu.az/alisaweb/cs?action=getSubjectAllInfo&amp;subjectId=747289&amp;orgId=1000000&amp;status_tab=yes',</v>
      </c>
    </row>
    <row r="7899" spans="1:3">
      <c r="A7899" t="s">
        <v>15200</v>
      </c>
      <c r="B7899" t="s">
        <v>15201</v>
      </c>
      <c r="C7899" t="str">
        <f t="shared" si="123"/>
        <v>'http://e-library.unec.edu.az/alisaweb/cs?action=getSubjectAllInfo&amp;subjectId=747110&amp;orgId=1000000&amp;status_tab=yes',</v>
      </c>
    </row>
    <row r="7900" spans="1:3">
      <c r="A7900" t="s">
        <v>15202</v>
      </c>
      <c r="B7900" t="s">
        <v>15203</v>
      </c>
      <c r="C7900" t="str">
        <f t="shared" si="123"/>
        <v>'http://e-library.unec.edu.az/alisaweb/cs?action=getSubjectAllInfo&amp;subjectId=746954&amp;orgId=1000000&amp;status_tab=yes',</v>
      </c>
    </row>
    <row r="7901" spans="1:3">
      <c r="A7901" t="s">
        <v>15204</v>
      </c>
      <c r="B7901" t="s">
        <v>15205</v>
      </c>
      <c r="C7901" t="str">
        <f t="shared" si="123"/>
        <v>'http://e-library.unec.edu.az/alisaweb/cs?action=getSubjectAllInfo&amp;subjectId=746866&amp;orgId=1000000&amp;status_tab=yes',</v>
      </c>
    </row>
    <row r="7902" spans="1:3">
      <c r="A7902" t="s">
        <v>15206</v>
      </c>
      <c r="B7902" t="s">
        <v>15207</v>
      </c>
      <c r="C7902" t="str">
        <f t="shared" si="123"/>
        <v>'http://e-library.unec.edu.az/alisaweb/cs?action=getSubjectAllInfo&amp;subjectId=745702&amp;orgId=1000000&amp;status_tab=yes',</v>
      </c>
    </row>
    <row r="7903" spans="1:3">
      <c r="A7903" t="s">
        <v>15208</v>
      </c>
      <c r="B7903" t="s">
        <v>15209</v>
      </c>
      <c r="C7903" t="str">
        <f t="shared" si="123"/>
        <v>'http://e-library.unec.edu.az/alisaweb/cs?action=getSubjectAllInfo&amp;subjectId=746939&amp;orgId=1000000&amp;status_tab=yes',</v>
      </c>
    </row>
    <row r="7904" spans="1:3">
      <c r="A7904" t="s">
        <v>15210</v>
      </c>
      <c r="B7904" t="s">
        <v>15211</v>
      </c>
      <c r="C7904" t="str">
        <f t="shared" si="123"/>
        <v>'http://e-library.unec.edu.az/alisaweb/cs?action=getSubjectAllInfo&amp;subjectId=747072&amp;orgId=1000000&amp;status_tab=yes',</v>
      </c>
    </row>
    <row r="7905" spans="1:3">
      <c r="A7905" t="s">
        <v>15212</v>
      </c>
      <c r="B7905" t="s">
        <v>15213</v>
      </c>
      <c r="C7905" t="str">
        <f t="shared" si="123"/>
        <v>'http://e-library.unec.edu.az/alisaweb/cs?action=getSubjectAllInfo&amp;subjectId=745168&amp;orgId=1000000&amp;status_tab=yes',</v>
      </c>
    </row>
    <row r="7906" spans="1:3">
      <c r="A7906" t="s">
        <v>15214</v>
      </c>
      <c r="B7906" t="s">
        <v>15215</v>
      </c>
      <c r="C7906" t="str">
        <f t="shared" si="123"/>
        <v>'http://e-library.unec.edu.az/alisaweb/cs?action=getSubjectAllInfo&amp;subjectId=751922&amp;orgId=1000000&amp;status_tab=yes',</v>
      </c>
    </row>
    <row r="7907" spans="1:3">
      <c r="A7907" t="s">
        <v>15216</v>
      </c>
      <c r="B7907" t="s">
        <v>15217</v>
      </c>
      <c r="C7907" t="str">
        <f t="shared" si="123"/>
        <v>'http://e-library.unec.edu.az/alisaweb/cs?action=getSubjectAllInfo&amp;subjectId=745775&amp;orgId=1000000&amp;status_tab=yes',</v>
      </c>
    </row>
    <row r="7908" spans="1:3">
      <c r="A7908" t="s">
        <v>15218</v>
      </c>
      <c r="B7908" t="s">
        <v>15219</v>
      </c>
      <c r="C7908" t="str">
        <f t="shared" si="123"/>
        <v>'http://e-library.unec.edu.az/alisaweb/cs?action=getSubjectAllInfo&amp;subjectId=746096&amp;orgId=1000000&amp;status_tab=yes',</v>
      </c>
    </row>
    <row r="7909" spans="1:3">
      <c r="A7909" t="s">
        <v>15220</v>
      </c>
      <c r="B7909" t="s">
        <v>15221</v>
      </c>
      <c r="C7909" t="str">
        <f t="shared" si="123"/>
        <v>'http://e-library.unec.edu.az/alisaweb/cs?action=getSubjectAllInfo&amp;subjectId=747396&amp;orgId=1000000&amp;status_tab=yes',</v>
      </c>
    </row>
    <row r="7910" spans="1:3">
      <c r="A7910" t="s">
        <v>15222</v>
      </c>
      <c r="B7910" t="s">
        <v>15223</v>
      </c>
      <c r="C7910" t="str">
        <f t="shared" si="123"/>
        <v>'http://e-library.unec.edu.az/alisaweb/cs?action=getSubjectAllInfo&amp;subjectId=745824&amp;orgId=1000000&amp;status_tab=yes',</v>
      </c>
    </row>
    <row r="7911" spans="1:3">
      <c r="A7911" t="s">
        <v>15224</v>
      </c>
      <c r="B7911" t="s">
        <v>15225</v>
      </c>
      <c r="C7911" t="str">
        <f t="shared" si="123"/>
        <v>'http://e-library.unec.edu.az/alisaweb/cs?action=getSubjectAllInfo&amp;subjectId=745801&amp;orgId=1000000&amp;status_tab=yes',</v>
      </c>
    </row>
    <row r="7912" spans="1:3">
      <c r="A7912" t="s">
        <v>15226</v>
      </c>
      <c r="B7912" t="s">
        <v>15227</v>
      </c>
      <c r="C7912" t="str">
        <f t="shared" si="123"/>
        <v>'http://e-library.unec.edu.az/alisaweb/cs?action=getSubjectAllInfo&amp;subjectId=745800&amp;orgId=1000000&amp;status_tab=yes',</v>
      </c>
    </row>
    <row r="7913" spans="1:3">
      <c r="A7913" t="s">
        <v>15228</v>
      </c>
      <c r="B7913" t="s">
        <v>15229</v>
      </c>
      <c r="C7913" t="str">
        <f t="shared" si="123"/>
        <v>'http://e-library.unec.edu.az/alisaweb/cs?action=getSubjectAllInfo&amp;subjectId=745704&amp;orgId=1000000&amp;status_tab=yes',</v>
      </c>
    </row>
    <row r="7914" spans="1:3">
      <c r="A7914" t="s">
        <v>15230</v>
      </c>
      <c r="B7914" t="s">
        <v>15231</v>
      </c>
      <c r="C7914" t="str">
        <f t="shared" si="123"/>
        <v>'http://e-library.unec.edu.az/alisaweb/cs?action=getSubjectAllInfo&amp;subjectId=746856&amp;orgId=1000000&amp;status_tab=yes',</v>
      </c>
    </row>
    <row r="7915" spans="1:3">
      <c r="A7915" t="s">
        <v>15232</v>
      </c>
      <c r="B7915" t="s">
        <v>15233</v>
      </c>
      <c r="C7915" t="str">
        <f t="shared" si="123"/>
        <v>'http://e-library.unec.edu.az/alisaweb/cs?action=getSubjectAllInfo&amp;subjectId=747254&amp;orgId=1000000&amp;status_tab=yes',</v>
      </c>
    </row>
    <row r="7916" spans="1:3">
      <c r="A7916" t="s">
        <v>15234</v>
      </c>
      <c r="B7916" t="s">
        <v>15235</v>
      </c>
      <c r="C7916" t="str">
        <f t="shared" si="123"/>
        <v>'http://e-library.unec.edu.az/alisaweb/cs?action=getSubjectAllInfo&amp;subjectId=746863&amp;orgId=1000000&amp;status_tab=yes',</v>
      </c>
    </row>
    <row r="7917" spans="1:3">
      <c r="A7917" t="s">
        <v>15236</v>
      </c>
      <c r="B7917" t="s">
        <v>15237</v>
      </c>
      <c r="C7917" t="str">
        <f t="shared" si="123"/>
        <v>'http://e-library.unec.edu.az/alisaweb/cs?action=getSubjectAllInfo&amp;subjectId=746989&amp;orgId=1000000&amp;status_tab=yes',</v>
      </c>
    </row>
    <row r="7918" spans="1:3">
      <c r="A7918" t="s">
        <v>15238</v>
      </c>
      <c r="B7918" t="s">
        <v>15239</v>
      </c>
      <c r="C7918" t="str">
        <f t="shared" si="123"/>
        <v>'http://e-library.unec.edu.az/alisaweb/cs?action=getSubjectAllInfo&amp;subjectId=745116&amp;orgId=1000000&amp;status_tab=yes',</v>
      </c>
    </row>
    <row r="7919" spans="1:3">
      <c r="A7919" t="s">
        <v>15240</v>
      </c>
      <c r="B7919" t="s">
        <v>15241</v>
      </c>
      <c r="C7919" t="str">
        <f t="shared" si="123"/>
        <v>'http://e-library.unec.edu.az/alisaweb/cs?action=getSubjectAllInfo&amp;subjectId=747418&amp;orgId=1000000&amp;status_tab=yes',</v>
      </c>
    </row>
    <row r="7920" spans="1:3">
      <c r="A7920" t="s">
        <v>15242</v>
      </c>
      <c r="B7920" t="s">
        <v>15243</v>
      </c>
      <c r="C7920" t="str">
        <f t="shared" si="123"/>
        <v>'http://e-library.unec.edu.az/alisaweb/cs?action=getSubjectAllInfo&amp;subjectId=745226&amp;orgId=1000000&amp;status_tab=yes',</v>
      </c>
    </row>
    <row r="7921" spans="1:3">
      <c r="A7921" t="s">
        <v>15244</v>
      </c>
      <c r="B7921" t="s">
        <v>15245</v>
      </c>
      <c r="C7921" t="str">
        <f t="shared" si="123"/>
        <v>'http://e-library.unec.edu.az/alisaweb/cs?action=getSubjectAllInfo&amp;subjectId=746957&amp;orgId=1000000&amp;status_tab=yes',</v>
      </c>
    </row>
    <row r="7922" spans="1:3">
      <c r="A7922" t="s">
        <v>15246</v>
      </c>
      <c r="B7922" t="s">
        <v>15247</v>
      </c>
      <c r="C7922" t="str">
        <f t="shared" si="123"/>
        <v>'http://e-library.unec.edu.az/alisaweb/cs?action=getSubjectAllInfo&amp;subjectId=745190&amp;orgId=1000000&amp;status_tab=yes',</v>
      </c>
    </row>
    <row r="7923" spans="1:3">
      <c r="A7923" t="s">
        <v>15246</v>
      </c>
      <c r="B7923" t="s">
        <v>15248</v>
      </c>
      <c r="C7923" t="str">
        <f t="shared" si="123"/>
        <v>'http://e-library.unec.edu.az/alisaweb/cs?action=getSubjectAllInfo&amp;subjectId=745194&amp;orgId=1000000&amp;status_tab=yes',</v>
      </c>
    </row>
    <row r="7924" spans="1:3">
      <c r="A7924" t="s">
        <v>15249</v>
      </c>
      <c r="B7924" t="s">
        <v>15250</v>
      </c>
      <c r="C7924" t="str">
        <f t="shared" si="123"/>
        <v>'http://e-library.unec.edu.az/alisaweb/cs?action=getSubjectAllInfo&amp;subjectId=746980&amp;orgId=1000000&amp;status_tab=yes',</v>
      </c>
    </row>
    <row r="7925" spans="1:3">
      <c r="A7925" t="s">
        <v>15251</v>
      </c>
      <c r="B7925" t="s">
        <v>15252</v>
      </c>
      <c r="C7925" t="str">
        <f t="shared" si="123"/>
        <v>'http://e-library.unec.edu.az/alisaweb/cs?action=getSubjectAllInfo&amp;subjectId=746857&amp;orgId=1000000&amp;status_tab=yes',</v>
      </c>
    </row>
    <row r="7926" spans="1:3">
      <c r="A7926" t="s">
        <v>15253</v>
      </c>
      <c r="B7926" t="s">
        <v>15254</v>
      </c>
      <c r="C7926" t="str">
        <f t="shared" si="123"/>
        <v>'http://e-library.unec.edu.az/alisaweb/cs?action=getSubjectAllInfo&amp;subjectId=746965&amp;orgId=1000000&amp;status_tab=yes',</v>
      </c>
    </row>
    <row r="7927" spans="1:3">
      <c r="A7927" t="s">
        <v>15255</v>
      </c>
      <c r="B7927" t="s">
        <v>15256</v>
      </c>
      <c r="C7927" t="str">
        <f t="shared" si="123"/>
        <v>'http://e-library.unec.edu.az/alisaweb/cs?action=getSubjectAllInfo&amp;subjectId=747004&amp;orgId=1000000&amp;status_tab=yes',</v>
      </c>
    </row>
    <row r="7928" spans="1:3">
      <c r="A7928" t="s">
        <v>15257</v>
      </c>
      <c r="B7928" t="s">
        <v>15258</v>
      </c>
      <c r="C7928" t="str">
        <f t="shared" si="123"/>
        <v>'http://e-library.unec.edu.az/alisaweb/cs?action=getSubjectAllInfo&amp;subjectId=745703&amp;orgId=1000000&amp;status_tab=yes',</v>
      </c>
    </row>
    <row r="7929" spans="1:3">
      <c r="A7929" t="s">
        <v>15259</v>
      </c>
      <c r="B7929" t="s">
        <v>15260</v>
      </c>
      <c r="C7929" t="str">
        <f t="shared" si="123"/>
        <v>'http://e-library.unec.edu.az/alisaweb/cs?action=getSubjectAllInfo&amp;subjectId=747240&amp;orgId=1000000&amp;status_tab=yes',</v>
      </c>
    </row>
    <row r="7930" spans="1:3">
      <c r="A7930" t="s">
        <v>15261</v>
      </c>
      <c r="B7930" t="s">
        <v>15262</v>
      </c>
      <c r="C7930" t="str">
        <f t="shared" si="123"/>
        <v>'http://e-library.unec.edu.az/alisaweb/cs?action=getSubjectAllInfo&amp;subjectId=745701&amp;orgId=1000000&amp;status_tab=yes',</v>
      </c>
    </row>
    <row r="7931" spans="1:3">
      <c r="A7931" t="s">
        <v>15263</v>
      </c>
      <c r="B7931" t="s">
        <v>15264</v>
      </c>
      <c r="C7931" t="str">
        <f t="shared" si="123"/>
        <v>'http://e-library.unec.edu.az/alisaweb/cs?action=getSubjectAllInfo&amp;subjectId=745692&amp;orgId=1000000&amp;status_tab=yes',</v>
      </c>
    </row>
    <row r="7932" spans="1:3">
      <c r="A7932" t="s">
        <v>15265</v>
      </c>
      <c r="B7932" t="s">
        <v>15266</v>
      </c>
      <c r="C7932" t="str">
        <f t="shared" si="123"/>
        <v>'http://e-library.unec.edu.az/alisaweb/cs?action=getSubjectAllInfo&amp;subjectId=745697&amp;orgId=1000000&amp;status_tab=yes',</v>
      </c>
    </row>
    <row r="7933" spans="1:3">
      <c r="A7933" t="s">
        <v>15267</v>
      </c>
      <c r="B7933" t="s">
        <v>15268</v>
      </c>
      <c r="C7933" t="str">
        <f t="shared" si="123"/>
        <v>'http://e-library.unec.edu.az/alisaweb/cs?action=getSubjectAllInfo&amp;subjectId=746906&amp;orgId=1000000&amp;status_tab=yes',</v>
      </c>
    </row>
    <row r="7934" spans="1:3">
      <c r="A7934" t="s">
        <v>15269</v>
      </c>
      <c r="B7934" t="s">
        <v>15270</v>
      </c>
      <c r="C7934" t="str">
        <f t="shared" si="123"/>
        <v>'http://e-library.unec.edu.az/alisaweb/cs?action=getSubjectAllInfo&amp;subjectId=747166&amp;orgId=1000000&amp;status_tab=yes',</v>
      </c>
    </row>
    <row r="7935" spans="1:3">
      <c r="A7935" t="s">
        <v>15271</v>
      </c>
      <c r="B7935" t="s">
        <v>15272</v>
      </c>
      <c r="C7935" t="str">
        <f t="shared" si="123"/>
        <v>'http://e-library.unec.edu.az/alisaweb/cs?action=getSubjectAllInfo&amp;subjectId=751689&amp;orgId=1000000&amp;status_tab=yes',</v>
      </c>
    </row>
    <row r="7936" spans="1:3">
      <c r="A7936" t="s">
        <v>15273</v>
      </c>
      <c r="B7936" t="s">
        <v>15274</v>
      </c>
      <c r="C7936" t="str">
        <f t="shared" si="123"/>
        <v>'http://e-library.unec.edu.az/alisaweb/cs?action=getSubjectAllInfo&amp;subjectId=747252&amp;orgId=1000000&amp;status_tab=yes',</v>
      </c>
    </row>
    <row r="7937" spans="1:3">
      <c r="A7937" t="s">
        <v>15275</v>
      </c>
      <c r="B7937" t="s">
        <v>15276</v>
      </c>
      <c r="C7937" t="str">
        <f t="shared" si="123"/>
        <v>'http://e-library.unec.edu.az/alisaweb/cs?action=getSubjectAllInfo&amp;subjectId=747105&amp;orgId=1000000&amp;status_tab=yes',</v>
      </c>
    </row>
    <row r="7938" spans="1:3">
      <c r="A7938" t="s">
        <v>15277</v>
      </c>
      <c r="B7938" t="s">
        <v>15278</v>
      </c>
      <c r="C7938" t="str">
        <f t="shared" si="123"/>
        <v>'http://e-library.unec.edu.az/alisaweb/cs?action=getSubjectAllInfo&amp;subjectId=745716&amp;orgId=1000000&amp;status_tab=yes',</v>
      </c>
    </row>
    <row r="7939" spans="1:3">
      <c r="A7939" t="s">
        <v>15279</v>
      </c>
      <c r="B7939" t="s">
        <v>15280</v>
      </c>
      <c r="C7939" t="str">
        <f t="shared" ref="C7939:C8002" si="124">"'http://e-library.unec.edu.az/alisaweb/cs?action=getSubjectAllInfo&amp;subjectId="&amp;B7939&amp;"&amp;orgId=1000000&amp;status_tab=yes',"</f>
        <v>'http://e-library.unec.edu.az/alisaweb/cs?action=getSubjectAllInfo&amp;subjectId=745698&amp;orgId=1000000&amp;status_tab=yes',</v>
      </c>
    </row>
    <row r="7940" spans="1:3">
      <c r="A7940" t="s">
        <v>15281</v>
      </c>
      <c r="B7940" t="s">
        <v>15282</v>
      </c>
      <c r="C7940" t="str">
        <f t="shared" si="124"/>
        <v>'http://e-library.unec.edu.az/alisaweb/cs?action=getSubjectAllInfo&amp;subjectId=747102&amp;orgId=1000000&amp;status_tab=yes',</v>
      </c>
    </row>
    <row r="7941" spans="1:3">
      <c r="A7941" t="s">
        <v>15283</v>
      </c>
      <c r="B7941" t="s">
        <v>15284</v>
      </c>
      <c r="C7941" t="str">
        <f t="shared" si="124"/>
        <v>'http://e-library.unec.edu.az/alisaweb/cs?action=getSubjectAllInfo&amp;subjectId=746958&amp;orgId=1000000&amp;status_tab=yes',</v>
      </c>
    </row>
    <row r="7942" spans="1:3">
      <c r="A7942" t="s">
        <v>15285</v>
      </c>
      <c r="B7942" t="s">
        <v>15286</v>
      </c>
      <c r="C7942" t="str">
        <f t="shared" si="124"/>
        <v>'http://e-library.unec.edu.az/alisaweb/cs?action=getSubjectAllInfo&amp;subjectId=747229&amp;orgId=1000000&amp;status_tab=yes',</v>
      </c>
    </row>
    <row r="7943" spans="1:3">
      <c r="A7943" t="s">
        <v>15287</v>
      </c>
      <c r="B7943" t="s">
        <v>15288</v>
      </c>
      <c r="C7943" t="str">
        <f t="shared" si="124"/>
        <v>'http://e-library.unec.edu.az/alisaweb/cs?action=getSubjectAllInfo&amp;subjectId=746904&amp;orgId=1000000&amp;status_tab=yes',</v>
      </c>
    </row>
    <row r="7944" spans="1:3">
      <c r="A7944" t="s">
        <v>15289</v>
      </c>
      <c r="B7944" t="s">
        <v>15290</v>
      </c>
      <c r="C7944" t="str">
        <f t="shared" si="124"/>
        <v>'http://e-library.unec.edu.az/alisaweb/cs?action=getSubjectAllInfo&amp;subjectId=747234&amp;orgId=1000000&amp;status_tab=yes',</v>
      </c>
    </row>
    <row r="7945" spans="1:3">
      <c r="A7945" t="s">
        <v>15291</v>
      </c>
      <c r="B7945" t="s">
        <v>15292</v>
      </c>
      <c r="C7945" t="str">
        <f t="shared" si="124"/>
        <v>'http://e-library.unec.edu.az/alisaweb/cs?action=getSubjectAllInfo&amp;subjectId=741121&amp;orgId=1000000&amp;status_tab=yes',</v>
      </c>
    </row>
    <row r="7946" spans="1:3">
      <c r="A7946" t="s">
        <v>15291</v>
      </c>
      <c r="B7946" t="s">
        <v>15293</v>
      </c>
      <c r="C7946" t="str">
        <f t="shared" si="124"/>
        <v>'http://e-library.unec.edu.az/alisaweb/cs?action=getSubjectAllInfo&amp;subjectId=743039&amp;orgId=1000000&amp;status_tab=yes',</v>
      </c>
    </row>
    <row r="7947" spans="1:3">
      <c r="A7947" t="s">
        <v>15294</v>
      </c>
      <c r="B7947" t="s">
        <v>15295</v>
      </c>
      <c r="C7947" t="str">
        <f t="shared" si="124"/>
        <v>'http://e-library.unec.edu.az/alisaweb/cs?action=getSubjectAllInfo&amp;subjectId=747089&amp;orgId=1000000&amp;status_tab=yes',</v>
      </c>
    </row>
    <row r="7948" spans="1:3">
      <c r="A7948" t="s">
        <v>15296</v>
      </c>
      <c r="B7948" t="s">
        <v>15297</v>
      </c>
      <c r="C7948" t="str">
        <f t="shared" si="124"/>
        <v>'http://e-library.unec.edu.az/alisaweb/cs?action=getSubjectAllInfo&amp;subjectId=746033&amp;orgId=1000000&amp;status_tab=yes',</v>
      </c>
    </row>
    <row r="7949" spans="1:3">
      <c r="A7949" t="s">
        <v>15298</v>
      </c>
      <c r="B7949" t="s">
        <v>15299</v>
      </c>
      <c r="C7949" t="str">
        <f t="shared" si="124"/>
        <v>'http://e-library.unec.edu.az/alisaweb/cs?action=getSubjectAllInfo&amp;subjectId=747062&amp;orgId=1000000&amp;status_tab=yes',</v>
      </c>
    </row>
    <row r="7950" spans="1:3">
      <c r="A7950" t="s">
        <v>15300</v>
      </c>
      <c r="B7950" t="s">
        <v>15301</v>
      </c>
      <c r="C7950" t="str">
        <f t="shared" si="124"/>
        <v>'http://e-library.unec.edu.az/alisaweb/cs?action=getSubjectAllInfo&amp;subjectId=747093&amp;orgId=1000000&amp;status_tab=yes',</v>
      </c>
    </row>
    <row r="7951" spans="1:3">
      <c r="A7951" t="s">
        <v>15302</v>
      </c>
      <c r="B7951" t="s">
        <v>15303</v>
      </c>
      <c r="C7951" t="str">
        <f t="shared" si="124"/>
        <v>'http://e-library.unec.edu.az/alisaweb/cs?action=getSubjectAllInfo&amp;subjectId=746959&amp;orgId=1000000&amp;status_tab=yes',</v>
      </c>
    </row>
    <row r="7952" spans="1:3">
      <c r="A7952" t="s">
        <v>15304</v>
      </c>
      <c r="B7952" t="s">
        <v>15305</v>
      </c>
      <c r="C7952" t="str">
        <f t="shared" si="124"/>
        <v>'http://e-library.unec.edu.az/alisaweb/cs?action=getSubjectAllInfo&amp;subjectId=745302&amp;orgId=1000000&amp;status_tab=yes',</v>
      </c>
    </row>
    <row r="7953" spans="1:3">
      <c r="A7953" t="s">
        <v>15306</v>
      </c>
      <c r="B7953" t="s">
        <v>15307</v>
      </c>
      <c r="C7953" t="str">
        <f t="shared" si="124"/>
        <v>'http://e-library.unec.edu.az/alisaweb/cs?action=getSubjectAllInfo&amp;subjectId=747150&amp;orgId=1000000&amp;status_tab=yes',</v>
      </c>
    </row>
    <row r="7954" spans="1:3">
      <c r="A7954" t="s">
        <v>15308</v>
      </c>
      <c r="B7954" t="s">
        <v>15309</v>
      </c>
      <c r="C7954" t="str">
        <f t="shared" si="124"/>
        <v>'http://e-library.unec.edu.az/alisaweb/cs?action=getSubjectAllInfo&amp;subjectId=747095&amp;orgId=1000000&amp;status_tab=yes',</v>
      </c>
    </row>
    <row r="7955" spans="1:3">
      <c r="A7955" t="s">
        <v>15310</v>
      </c>
      <c r="B7955" t="s">
        <v>15311</v>
      </c>
      <c r="C7955" t="str">
        <f t="shared" si="124"/>
        <v>'http://e-library.unec.edu.az/alisaweb/cs?action=getSubjectAllInfo&amp;subjectId=746948&amp;orgId=1000000&amp;status_tab=yes',</v>
      </c>
    </row>
    <row r="7956" spans="1:3">
      <c r="A7956" t="s">
        <v>15310</v>
      </c>
      <c r="B7956" t="s">
        <v>15312</v>
      </c>
      <c r="C7956" t="str">
        <f t="shared" si="124"/>
        <v>'http://e-library.unec.edu.az/alisaweb/cs?action=getSubjectAllInfo&amp;subjectId=747204&amp;orgId=1000000&amp;status_tab=yes',</v>
      </c>
    </row>
    <row r="7957" spans="1:3">
      <c r="A7957" t="s">
        <v>15313</v>
      </c>
      <c r="B7957" t="s">
        <v>15314</v>
      </c>
      <c r="C7957" t="str">
        <f t="shared" si="124"/>
        <v>'http://e-library.unec.edu.az/alisaweb/cs?action=getSubjectAllInfo&amp;subjectId=745170&amp;orgId=1000000&amp;status_tab=yes',</v>
      </c>
    </row>
    <row r="7958" spans="1:3">
      <c r="A7958" t="s">
        <v>15315</v>
      </c>
      <c r="B7958" t="s">
        <v>15316</v>
      </c>
      <c r="C7958" t="str">
        <f t="shared" si="124"/>
        <v>'http://e-library.unec.edu.az/alisaweb/cs?action=getSubjectAllInfo&amp;subjectId=747190&amp;orgId=1000000&amp;status_tab=yes',</v>
      </c>
    </row>
    <row r="7959" spans="1:3">
      <c r="A7959" t="s">
        <v>15317</v>
      </c>
      <c r="B7959" t="s">
        <v>15318</v>
      </c>
      <c r="C7959" t="str">
        <f t="shared" si="124"/>
        <v>'http://e-library.unec.edu.az/alisaweb/cs?action=getSubjectAllInfo&amp;subjectId=747263&amp;orgId=1000000&amp;status_tab=yes',</v>
      </c>
    </row>
    <row r="7960" spans="1:3">
      <c r="A7960" t="s">
        <v>15319</v>
      </c>
      <c r="B7960" t="s">
        <v>15320</v>
      </c>
      <c r="C7960" t="str">
        <f t="shared" si="124"/>
        <v>'http://e-library.unec.edu.az/alisaweb/cs?action=getSubjectAllInfo&amp;subjectId=747255&amp;orgId=1000000&amp;status_tab=yes',</v>
      </c>
    </row>
    <row r="7961" spans="1:3">
      <c r="A7961" t="s">
        <v>15321</v>
      </c>
      <c r="B7961" t="s">
        <v>15322</v>
      </c>
      <c r="C7961" t="str">
        <f t="shared" si="124"/>
        <v>'http://e-library.unec.edu.az/alisaweb/cs?action=getSubjectAllInfo&amp;subjectId=747085&amp;orgId=1000000&amp;status_tab=yes',</v>
      </c>
    </row>
    <row r="7962" spans="1:3">
      <c r="A7962" t="s">
        <v>15323</v>
      </c>
      <c r="B7962" t="s">
        <v>15324</v>
      </c>
      <c r="C7962" t="str">
        <f t="shared" si="124"/>
        <v>'http://e-library.unec.edu.az/alisaweb/cs?action=getSubjectAllInfo&amp;subjectId=747248&amp;orgId=1000000&amp;status_tab=yes',</v>
      </c>
    </row>
    <row r="7963" spans="1:3">
      <c r="A7963" t="s">
        <v>15325</v>
      </c>
      <c r="B7963" t="s">
        <v>15326</v>
      </c>
      <c r="C7963" t="str">
        <f t="shared" si="124"/>
        <v>'http://e-library.unec.edu.az/alisaweb/cs?action=getSubjectAllInfo&amp;subjectId=745158&amp;orgId=1000000&amp;status_tab=yes',</v>
      </c>
    </row>
    <row r="7964" spans="1:3">
      <c r="A7964" t="s">
        <v>15327</v>
      </c>
      <c r="B7964" t="s">
        <v>15328</v>
      </c>
      <c r="C7964" t="str">
        <f t="shared" si="124"/>
        <v>'http://e-library.unec.edu.az/alisaweb/cs?action=getSubjectAllInfo&amp;subjectId=745896&amp;orgId=1000000&amp;status_tab=yes',</v>
      </c>
    </row>
    <row r="7965" spans="1:3">
      <c r="A7965" t="s">
        <v>15329</v>
      </c>
      <c r="B7965" t="s">
        <v>15330</v>
      </c>
      <c r="C7965" t="str">
        <f t="shared" si="124"/>
        <v>'http://e-library.unec.edu.az/alisaweb/cs?action=getSubjectAllInfo&amp;subjectId=745847&amp;orgId=1000000&amp;status_tab=yes',</v>
      </c>
    </row>
    <row r="7966" spans="1:3">
      <c r="A7966" t="s">
        <v>15331</v>
      </c>
      <c r="B7966" t="s">
        <v>15332</v>
      </c>
      <c r="C7966" t="str">
        <f t="shared" si="124"/>
        <v>'http://e-library.unec.edu.az/alisaweb/cs?action=getSubjectAllInfo&amp;subjectId=746013&amp;orgId=1000000&amp;status_tab=yes',</v>
      </c>
    </row>
    <row r="7967" spans="1:3">
      <c r="A7967" t="s">
        <v>15333</v>
      </c>
      <c r="B7967" t="s">
        <v>15334</v>
      </c>
      <c r="C7967" t="str">
        <f t="shared" si="124"/>
        <v>'http://e-library.unec.edu.az/alisaweb/cs?action=getSubjectAllInfo&amp;subjectId=747408&amp;orgId=1000000&amp;status_tab=yes',</v>
      </c>
    </row>
    <row r="7968" spans="1:3">
      <c r="A7968" t="s">
        <v>15335</v>
      </c>
      <c r="B7968" t="s">
        <v>15336</v>
      </c>
      <c r="C7968" t="str">
        <f t="shared" si="124"/>
        <v>'http://e-library.unec.edu.az/alisaweb/cs?action=getSubjectAllInfo&amp;subjectId=747381&amp;orgId=1000000&amp;status_tab=yes',</v>
      </c>
    </row>
    <row r="7969" spans="1:3">
      <c r="A7969" t="s">
        <v>15337</v>
      </c>
      <c r="B7969" t="s">
        <v>15338</v>
      </c>
      <c r="C7969" t="str">
        <f t="shared" si="124"/>
        <v>'http://e-library.unec.edu.az/alisaweb/cs?action=getSubjectAllInfo&amp;subjectId=744206&amp;orgId=1000000&amp;status_tab=yes',</v>
      </c>
    </row>
    <row r="7970" spans="1:3">
      <c r="A7970" t="s">
        <v>15339</v>
      </c>
      <c r="B7970" t="s">
        <v>15340</v>
      </c>
      <c r="C7970" t="str">
        <f t="shared" si="124"/>
        <v>'http://e-library.unec.edu.az/alisaweb/cs?action=getSubjectAllInfo&amp;subjectId=746213&amp;orgId=1000000&amp;status_tab=yes',</v>
      </c>
    </row>
    <row r="7971" spans="1:3">
      <c r="A7971" t="s">
        <v>15341</v>
      </c>
      <c r="B7971" t="s">
        <v>15342</v>
      </c>
      <c r="C7971" t="str">
        <f t="shared" si="124"/>
        <v>'http://e-library.unec.edu.az/alisaweb/cs?action=getSubjectAllInfo&amp;subjectId=745658&amp;orgId=1000000&amp;status_tab=yes',</v>
      </c>
    </row>
    <row r="7972" spans="1:3">
      <c r="A7972" t="s">
        <v>15343</v>
      </c>
      <c r="B7972" t="s">
        <v>15344</v>
      </c>
      <c r="C7972" t="str">
        <f t="shared" si="124"/>
        <v>'http://e-library.unec.edu.az/alisaweb/cs?action=getSubjectAllInfo&amp;subjectId=747399&amp;orgId=1000000&amp;status_tab=yes',</v>
      </c>
    </row>
    <row r="7973" spans="1:3">
      <c r="A7973" t="s">
        <v>15345</v>
      </c>
      <c r="B7973" t="s">
        <v>15346</v>
      </c>
      <c r="C7973" t="str">
        <f t="shared" si="124"/>
        <v>'http://e-library.unec.edu.az/alisaweb/cs?action=getSubjectAllInfo&amp;subjectId=744186&amp;orgId=1000000&amp;status_tab=yes',</v>
      </c>
    </row>
    <row r="7974" spans="1:3">
      <c r="A7974" t="s">
        <v>15345</v>
      </c>
      <c r="B7974" t="s">
        <v>15347</v>
      </c>
      <c r="C7974" t="str">
        <f t="shared" si="124"/>
        <v>'http://e-library.unec.edu.az/alisaweb/cs?action=getSubjectAllInfo&amp;subjectId=747363&amp;orgId=1000000&amp;status_tab=yes',</v>
      </c>
    </row>
    <row r="7975" spans="1:3">
      <c r="A7975" t="s">
        <v>15348</v>
      </c>
      <c r="B7975" t="s">
        <v>15349</v>
      </c>
      <c r="C7975" t="str">
        <f t="shared" si="124"/>
        <v>'http://e-library.unec.edu.az/alisaweb/cs?action=getSubjectAllInfo&amp;subjectId=744192&amp;orgId=1000000&amp;status_tab=yes',</v>
      </c>
    </row>
    <row r="7976" spans="1:3">
      <c r="A7976" t="s">
        <v>15348</v>
      </c>
      <c r="B7976" t="s">
        <v>15350</v>
      </c>
      <c r="C7976" t="str">
        <f t="shared" si="124"/>
        <v>'http://e-library.unec.edu.az/alisaweb/cs?action=getSubjectAllInfo&amp;subjectId=747369&amp;orgId=1000000&amp;status_tab=yes',</v>
      </c>
    </row>
    <row r="7977" spans="1:3">
      <c r="A7977" t="s">
        <v>15351</v>
      </c>
      <c r="B7977" t="s">
        <v>15352</v>
      </c>
      <c r="C7977" t="str">
        <f t="shared" si="124"/>
        <v>'http://e-library.unec.edu.az/alisaweb/cs?action=getSubjectAllInfo&amp;subjectId=746832&amp;orgId=1000000&amp;status_tab=yes',</v>
      </c>
    </row>
    <row r="7978" spans="1:3">
      <c r="A7978" t="s">
        <v>15353</v>
      </c>
      <c r="B7978" t="s">
        <v>15354</v>
      </c>
      <c r="C7978" t="str">
        <f t="shared" si="124"/>
        <v>'http://e-library.unec.edu.az/alisaweb/cs?action=getSubjectAllInfo&amp;subjectId=746951&amp;orgId=1000000&amp;status_tab=yes',</v>
      </c>
    </row>
    <row r="7979" spans="1:3">
      <c r="A7979" t="s">
        <v>15355</v>
      </c>
      <c r="B7979" t="s">
        <v>15356</v>
      </c>
      <c r="C7979" t="str">
        <f t="shared" si="124"/>
        <v>'http://e-library.unec.edu.az/alisaweb/cs?action=getSubjectAllInfo&amp;subjectId=746920&amp;orgId=1000000&amp;status_tab=yes',</v>
      </c>
    </row>
    <row r="7980" spans="1:3">
      <c r="A7980" t="s">
        <v>15357</v>
      </c>
      <c r="B7980" t="s">
        <v>15358</v>
      </c>
      <c r="C7980" t="str">
        <f t="shared" si="124"/>
        <v>'http://e-library.unec.edu.az/alisaweb/cs?action=getSubjectAllInfo&amp;subjectId=749777&amp;orgId=1000000&amp;status_tab=yes',</v>
      </c>
    </row>
    <row r="7981" spans="1:3">
      <c r="A7981" t="s">
        <v>15359</v>
      </c>
      <c r="B7981" t="s">
        <v>15360</v>
      </c>
      <c r="C7981" t="str">
        <f t="shared" si="124"/>
        <v>'http://e-library.unec.edu.az/alisaweb/cs?action=getSubjectAllInfo&amp;subjectId=745268&amp;orgId=1000000&amp;status_tab=yes',</v>
      </c>
    </row>
    <row r="7982" spans="1:3">
      <c r="A7982" t="s">
        <v>15361</v>
      </c>
      <c r="B7982" t="s">
        <v>15362</v>
      </c>
      <c r="C7982" t="str">
        <f t="shared" si="124"/>
        <v>'http://e-library.unec.edu.az/alisaweb/cs?action=getSubjectAllInfo&amp;subjectId=743741&amp;orgId=1000000&amp;status_tab=yes',</v>
      </c>
    </row>
    <row r="7983" spans="1:3">
      <c r="A7983" t="s">
        <v>15363</v>
      </c>
      <c r="B7983" t="s">
        <v>15364</v>
      </c>
      <c r="C7983" t="str">
        <f t="shared" si="124"/>
        <v>'http://e-library.unec.edu.az/alisaweb/cs?action=getSubjectAllInfo&amp;subjectId=743947&amp;orgId=1000000&amp;status_tab=yes',</v>
      </c>
    </row>
    <row r="7984" spans="1:3">
      <c r="A7984" t="s">
        <v>15365</v>
      </c>
      <c r="B7984" t="s">
        <v>15366</v>
      </c>
      <c r="C7984" t="str">
        <f t="shared" si="124"/>
        <v>'http://e-library.unec.edu.az/alisaweb/cs?action=getSubjectAllInfo&amp;subjectId=746961&amp;orgId=1000000&amp;status_tab=yes',</v>
      </c>
    </row>
    <row r="7985" spans="1:3">
      <c r="A7985" t="s">
        <v>15367</v>
      </c>
      <c r="B7985" t="s">
        <v>15368</v>
      </c>
      <c r="C7985" t="str">
        <f t="shared" si="124"/>
        <v>'http://e-library.unec.edu.az/alisaweb/cs?action=getSubjectAllInfo&amp;subjectId=745695&amp;orgId=1000000&amp;status_tab=yes',</v>
      </c>
    </row>
    <row r="7986" spans="1:3">
      <c r="A7986" t="s">
        <v>15369</v>
      </c>
      <c r="B7986" t="s">
        <v>15370</v>
      </c>
      <c r="C7986" t="str">
        <f t="shared" si="124"/>
        <v>'http://e-library.unec.edu.az/alisaweb/cs?action=getSubjectAllInfo&amp;subjectId=745895&amp;orgId=1000000&amp;status_tab=yes',</v>
      </c>
    </row>
    <row r="7987" spans="1:3">
      <c r="A7987" t="s">
        <v>15371</v>
      </c>
      <c r="B7987" t="s">
        <v>15372</v>
      </c>
      <c r="C7987" t="str">
        <f t="shared" si="124"/>
        <v>'http://e-library.unec.edu.az/alisaweb/cs?action=getSubjectAllInfo&amp;subjectId=747249&amp;orgId=1000000&amp;status_tab=yes',</v>
      </c>
    </row>
    <row r="7988" spans="1:3">
      <c r="A7988" t="s">
        <v>15373</v>
      </c>
      <c r="B7988" t="s">
        <v>15374</v>
      </c>
      <c r="C7988" t="str">
        <f t="shared" si="124"/>
        <v>'http://e-library.unec.edu.az/alisaweb/cs?action=getSubjectAllInfo&amp;subjectId=747466&amp;orgId=1000000&amp;status_tab=yes',</v>
      </c>
    </row>
    <row r="7989" spans="1:3">
      <c r="A7989" t="s">
        <v>15375</v>
      </c>
      <c r="B7989" t="s">
        <v>15376</v>
      </c>
      <c r="C7989" t="str">
        <f t="shared" si="124"/>
        <v>'http://e-library.unec.edu.az/alisaweb/cs?action=getSubjectAllInfo&amp;subjectId=745240&amp;orgId=1000000&amp;status_tab=yes',</v>
      </c>
    </row>
    <row r="7990" spans="1:3">
      <c r="A7990" t="s">
        <v>15377</v>
      </c>
      <c r="B7990" t="s">
        <v>15378</v>
      </c>
      <c r="C7990" t="str">
        <f t="shared" si="124"/>
        <v>'http://e-library.unec.edu.az/alisaweb/cs?action=getSubjectAllInfo&amp;subjectId=746919&amp;orgId=1000000&amp;status_tab=yes',</v>
      </c>
    </row>
    <row r="7991" spans="1:3">
      <c r="A7991" t="s">
        <v>15379</v>
      </c>
      <c r="B7991" t="s">
        <v>15380</v>
      </c>
      <c r="C7991" t="str">
        <f t="shared" si="124"/>
        <v>'http://e-library.unec.edu.az/alisaweb/cs?action=getSubjectAllInfo&amp;subjectId=747231&amp;orgId=1000000&amp;status_tab=yes',</v>
      </c>
    </row>
    <row r="7992" spans="1:3">
      <c r="A7992" t="s">
        <v>15381</v>
      </c>
      <c r="B7992" t="s">
        <v>15382</v>
      </c>
      <c r="C7992" t="str">
        <f t="shared" si="124"/>
        <v>'http://e-library.unec.edu.az/alisaweb/cs?action=getSubjectAllInfo&amp;subjectId=745694&amp;orgId=1000000&amp;status_tab=yes',</v>
      </c>
    </row>
    <row r="7993" spans="1:3">
      <c r="A7993" t="s">
        <v>15383</v>
      </c>
      <c r="B7993" t="s">
        <v>15384</v>
      </c>
      <c r="C7993" t="str">
        <f t="shared" si="124"/>
        <v>'http://e-library.unec.edu.az/alisaweb/cs?action=getSubjectAllInfo&amp;subjectId=746968&amp;orgId=1000000&amp;status_tab=yes',</v>
      </c>
    </row>
    <row r="7994" spans="1:3">
      <c r="A7994" t="s">
        <v>15385</v>
      </c>
      <c r="B7994" t="s">
        <v>15386</v>
      </c>
      <c r="C7994" t="str">
        <f t="shared" si="124"/>
        <v>'http://e-library.unec.edu.az/alisaweb/cs?action=getSubjectAllInfo&amp;subjectId=747007&amp;orgId=1000000&amp;status_tab=yes',</v>
      </c>
    </row>
    <row r="7995" spans="1:3">
      <c r="A7995" t="s">
        <v>15387</v>
      </c>
      <c r="B7995" t="s">
        <v>15388</v>
      </c>
      <c r="C7995" t="str">
        <f t="shared" si="124"/>
        <v>'http://e-library.unec.edu.az/alisaweb/cs?action=getSubjectAllInfo&amp;subjectId=747223&amp;orgId=1000000&amp;status_tab=yes',</v>
      </c>
    </row>
    <row r="7996" spans="1:3">
      <c r="A7996" t="s">
        <v>15389</v>
      </c>
      <c r="B7996" t="s">
        <v>15390</v>
      </c>
      <c r="C7996" t="str">
        <f t="shared" si="124"/>
        <v>'http://e-library.unec.edu.az/alisaweb/cs?action=getSubjectAllInfo&amp;subjectId=747206&amp;orgId=1000000&amp;status_tab=yes',</v>
      </c>
    </row>
    <row r="7997" spans="1:3">
      <c r="A7997" t="s">
        <v>15391</v>
      </c>
      <c r="B7997" t="s">
        <v>15392</v>
      </c>
      <c r="C7997" t="str">
        <f t="shared" si="124"/>
        <v>'http://e-library.unec.edu.az/alisaweb/cs?action=getSubjectAllInfo&amp;subjectId=746949&amp;orgId=1000000&amp;status_tab=yes',</v>
      </c>
    </row>
    <row r="7998" spans="1:3">
      <c r="A7998" t="s">
        <v>15393</v>
      </c>
      <c r="B7998" t="s">
        <v>15394</v>
      </c>
      <c r="C7998" t="str">
        <f t="shared" si="124"/>
        <v>'http://e-library.unec.edu.az/alisaweb/cs?action=getSubjectAllInfo&amp;subjectId=745604&amp;orgId=1000000&amp;status_tab=yes',</v>
      </c>
    </row>
    <row r="7999" spans="1:3">
      <c r="A7999" t="s">
        <v>15395</v>
      </c>
      <c r="B7999" t="s">
        <v>15396</v>
      </c>
      <c r="C7999" t="str">
        <f t="shared" si="124"/>
        <v>'http://e-library.unec.edu.az/alisaweb/cs?action=getSubjectAllInfo&amp;subjectId=744135&amp;orgId=1000000&amp;status_tab=yes',</v>
      </c>
    </row>
    <row r="8000" spans="1:3">
      <c r="A8000" t="s">
        <v>15395</v>
      </c>
      <c r="B8000" t="s">
        <v>15397</v>
      </c>
      <c r="C8000" t="str">
        <f t="shared" si="124"/>
        <v>'http://e-library.unec.edu.az/alisaweb/cs?action=getSubjectAllInfo&amp;subjectId=747312&amp;orgId=1000000&amp;status_tab=yes',</v>
      </c>
    </row>
    <row r="8001" spans="1:3">
      <c r="A8001" t="s">
        <v>15398</v>
      </c>
      <c r="B8001" t="s">
        <v>15399</v>
      </c>
      <c r="C8001" t="str">
        <f t="shared" si="124"/>
        <v>'http://e-library.unec.edu.az/alisaweb/cs?action=getSubjectAllInfo&amp;subjectId=751788&amp;orgId=1000000&amp;status_tab=yes',</v>
      </c>
    </row>
    <row r="8002" spans="1:3">
      <c r="A8002" t="s">
        <v>15400</v>
      </c>
      <c r="B8002" t="s">
        <v>15401</v>
      </c>
      <c r="C8002" t="str">
        <f t="shared" si="124"/>
        <v>'http://e-library.unec.edu.az/alisaweb/cs?action=getSubjectAllInfo&amp;subjectId=751690&amp;orgId=1000000&amp;status_tab=yes',</v>
      </c>
    </row>
    <row r="8003" spans="1:3">
      <c r="A8003" t="s">
        <v>15402</v>
      </c>
      <c r="B8003" t="s">
        <v>15403</v>
      </c>
      <c r="C8003" t="str">
        <f t="shared" ref="C8003:C8066" si="125">"'http://e-library.unec.edu.az/alisaweb/cs?action=getSubjectAllInfo&amp;subjectId="&amp;B8003&amp;"&amp;orgId=1000000&amp;status_tab=yes',"</f>
        <v>'http://e-library.unec.edu.az/alisaweb/cs?action=getSubjectAllInfo&amp;subjectId=746879&amp;orgId=1000000&amp;status_tab=yes',</v>
      </c>
    </row>
    <row r="8004" spans="1:3">
      <c r="A8004" t="s">
        <v>15404</v>
      </c>
      <c r="B8004" t="s">
        <v>15405</v>
      </c>
      <c r="C8004" t="str">
        <f t="shared" si="125"/>
        <v>'http://e-library.unec.edu.az/alisaweb/cs?action=getSubjectAllInfo&amp;subjectId=746983&amp;orgId=1000000&amp;status_tab=yes',</v>
      </c>
    </row>
    <row r="8005" spans="1:3">
      <c r="A8005" t="s">
        <v>15406</v>
      </c>
      <c r="B8005" t="s">
        <v>15407</v>
      </c>
      <c r="C8005" t="str">
        <f t="shared" si="125"/>
        <v>'http://e-library.unec.edu.az/alisaweb/cs?action=getSubjectAllInfo&amp;subjectId=744753&amp;orgId=1000000&amp;status_tab=yes',</v>
      </c>
    </row>
    <row r="8006" spans="1:3">
      <c r="A8006" t="s">
        <v>15408</v>
      </c>
      <c r="B8006" t="s">
        <v>15409</v>
      </c>
      <c r="C8006" t="str">
        <f t="shared" si="125"/>
        <v>'http://e-library.unec.edu.az/alisaweb/cs?action=getSubjectAllInfo&amp;subjectId=746864&amp;orgId=1000000&amp;status_tab=yes',</v>
      </c>
    </row>
    <row r="8007" spans="1:3">
      <c r="A8007" t="s">
        <v>15410</v>
      </c>
      <c r="B8007" t="s">
        <v>15411</v>
      </c>
      <c r="C8007" t="str">
        <f t="shared" si="125"/>
        <v>'http://e-library.unec.edu.az/alisaweb/cs?action=getSubjectAllInfo&amp;subjectId=745768&amp;orgId=1000000&amp;status_tab=yes',</v>
      </c>
    </row>
    <row r="8008" spans="1:3">
      <c r="A8008" t="s">
        <v>15412</v>
      </c>
      <c r="B8008" t="s">
        <v>15413</v>
      </c>
      <c r="C8008" t="str">
        <f t="shared" si="125"/>
        <v>'http://e-library.unec.edu.az/alisaweb/cs?action=getSubjectAllInfo&amp;subjectId=746897&amp;orgId=1000000&amp;status_tab=yes',</v>
      </c>
    </row>
    <row r="8009" spans="1:3">
      <c r="A8009" t="s">
        <v>15414</v>
      </c>
      <c r="B8009" t="s">
        <v>15415</v>
      </c>
      <c r="C8009" t="str">
        <f t="shared" si="125"/>
        <v>'http://e-library.unec.edu.az/alisaweb/cs?action=getSubjectAllInfo&amp;subjectId=745813&amp;orgId=1000000&amp;status_tab=yes',</v>
      </c>
    </row>
    <row r="8010" spans="1:3">
      <c r="A8010" t="s">
        <v>15416</v>
      </c>
      <c r="B8010" t="s">
        <v>15417</v>
      </c>
      <c r="C8010" t="str">
        <f t="shared" si="125"/>
        <v>'http://e-library.unec.edu.az/alisaweb/cs?action=getSubjectAllInfo&amp;subjectId=746982&amp;orgId=1000000&amp;status_tab=yes',</v>
      </c>
    </row>
    <row r="8011" spans="1:3">
      <c r="A8011" t="s">
        <v>15418</v>
      </c>
      <c r="B8011" t="s">
        <v>15419</v>
      </c>
      <c r="C8011" t="str">
        <f t="shared" si="125"/>
        <v>'http://e-library.unec.edu.az/alisaweb/cs?action=getSubjectAllInfo&amp;subjectId=745804&amp;orgId=1000000&amp;status_tab=yes',</v>
      </c>
    </row>
    <row r="8012" spans="1:3">
      <c r="A8012" t="s">
        <v>15420</v>
      </c>
      <c r="B8012" t="s">
        <v>15421</v>
      </c>
      <c r="C8012" t="str">
        <f t="shared" si="125"/>
        <v>'http://e-library.unec.edu.az/alisaweb/cs?action=getSubjectAllInfo&amp;subjectId=751787&amp;orgId=1000000&amp;status_tab=yes',</v>
      </c>
    </row>
    <row r="8013" spans="1:3">
      <c r="A8013" t="s">
        <v>15422</v>
      </c>
      <c r="B8013" t="s">
        <v>15423</v>
      </c>
      <c r="C8013" t="str">
        <f t="shared" si="125"/>
        <v>'http://e-library.unec.edu.az/alisaweb/cs?action=getSubjectAllInfo&amp;subjectId=746077&amp;orgId=1000000&amp;status_tab=yes',</v>
      </c>
    </row>
    <row r="8014" spans="1:3">
      <c r="A8014" t="s">
        <v>15424</v>
      </c>
      <c r="B8014" t="s">
        <v>15425</v>
      </c>
      <c r="C8014" t="str">
        <f t="shared" si="125"/>
        <v>'http://e-library.unec.edu.az/alisaweb/cs?action=getSubjectAllInfo&amp;subjectId=746081&amp;orgId=1000000&amp;status_tab=yes',</v>
      </c>
    </row>
    <row r="8015" spans="1:3">
      <c r="A8015" t="s">
        <v>15426</v>
      </c>
      <c r="B8015" t="s">
        <v>15427</v>
      </c>
      <c r="C8015" t="str">
        <f t="shared" si="125"/>
        <v>'http://e-library.unec.edu.az/alisaweb/cs?action=getSubjectAllInfo&amp;subjectId=746080&amp;orgId=1000000&amp;status_tab=yes',</v>
      </c>
    </row>
    <row r="8016" spans="1:3">
      <c r="A8016" t="s">
        <v>15428</v>
      </c>
      <c r="B8016" t="s">
        <v>15429</v>
      </c>
      <c r="C8016" t="str">
        <f t="shared" si="125"/>
        <v>'http://e-library.unec.edu.az/alisaweb/cs?action=getSubjectAllInfo&amp;subjectId=744180&amp;orgId=1000000&amp;status_tab=yes',</v>
      </c>
    </row>
    <row r="8017" spans="1:3">
      <c r="A8017" t="s">
        <v>15428</v>
      </c>
      <c r="B8017" t="s">
        <v>15430</v>
      </c>
      <c r="C8017" t="str">
        <f t="shared" si="125"/>
        <v>'http://e-library.unec.edu.az/alisaweb/cs?action=getSubjectAllInfo&amp;subjectId=747357&amp;orgId=1000000&amp;status_tab=yes',</v>
      </c>
    </row>
    <row r="8018" spans="1:3">
      <c r="A8018" t="s">
        <v>15431</v>
      </c>
      <c r="B8018" t="s">
        <v>15432</v>
      </c>
      <c r="C8018" t="str">
        <f t="shared" si="125"/>
        <v>'http://e-library.unec.edu.az/alisaweb/cs?action=getSubjectAllInfo&amp;subjectId=747334&amp;orgId=1000000&amp;status_tab=yes',</v>
      </c>
    </row>
    <row r="8019" spans="1:3">
      <c r="A8019" t="s">
        <v>15433</v>
      </c>
      <c r="B8019" t="s">
        <v>15434</v>
      </c>
      <c r="C8019" t="str">
        <f t="shared" si="125"/>
        <v>'http://e-library.unec.edu.az/alisaweb/cs?action=getSubjectAllInfo&amp;subjectId=744181&amp;orgId=1000000&amp;status_tab=yes',</v>
      </c>
    </row>
    <row r="8020" spans="1:3">
      <c r="A8020" t="s">
        <v>15433</v>
      </c>
      <c r="B8020" t="s">
        <v>15435</v>
      </c>
      <c r="C8020" t="str">
        <f t="shared" si="125"/>
        <v>'http://e-library.unec.edu.az/alisaweb/cs?action=getSubjectAllInfo&amp;subjectId=747358&amp;orgId=1000000&amp;status_tab=yes',</v>
      </c>
    </row>
    <row r="8021" spans="1:3">
      <c r="A8021" t="s">
        <v>15436</v>
      </c>
      <c r="B8021" t="s">
        <v>15437</v>
      </c>
      <c r="C8021" t="str">
        <f t="shared" si="125"/>
        <v>'http://e-library.unec.edu.az/alisaweb/cs?action=getSubjectAllInfo&amp;subjectId=744179&amp;orgId=1000000&amp;status_tab=yes',</v>
      </c>
    </row>
    <row r="8022" spans="1:3">
      <c r="A8022" t="s">
        <v>15438</v>
      </c>
      <c r="B8022" t="s">
        <v>15439</v>
      </c>
      <c r="C8022" t="str">
        <f t="shared" si="125"/>
        <v>'http://e-library.unec.edu.az/alisaweb/cs?action=getSubjectAllInfo&amp;subjectId=751757&amp;orgId=1000000&amp;status_tab=yes',</v>
      </c>
    </row>
    <row r="8023" spans="1:3">
      <c r="A8023" t="s">
        <v>15440</v>
      </c>
      <c r="B8023" t="s">
        <v>15441</v>
      </c>
      <c r="C8023" t="str">
        <f t="shared" si="125"/>
        <v>'http://e-library.unec.edu.az/alisaweb/cs?action=getSubjectAllInfo&amp;subjectId=744198&amp;orgId=1000000&amp;status_tab=yes',</v>
      </c>
    </row>
    <row r="8024" spans="1:3">
      <c r="A8024" t="s">
        <v>15440</v>
      </c>
      <c r="B8024" t="s">
        <v>15442</v>
      </c>
      <c r="C8024" t="str">
        <f t="shared" si="125"/>
        <v>'http://e-library.unec.edu.az/alisaweb/cs?action=getSubjectAllInfo&amp;subjectId=747375&amp;orgId=1000000&amp;status_tab=yes',</v>
      </c>
    </row>
    <row r="8025" spans="1:3">
      <c r="A8025" t="s">
        <v>15443</v>
      </c>
      <c r="B8025" t="s">
        <v>15444</v>
      </c>
      <c r="C8025" t="str">
        <f t="shared" si="125"/>
        <v>'http://e-library.unec.edu.az/alisaweb/cs?action=getSubjectAllInfo&amp;subjectId=751691&amp;orgId=1000000&amp;status_tab=yes',</v>
      </c>
    </row>
    <row r="8026" spans="1:3">
      <c r="A8026" t="s">
        <v>15445</v>
      </c>
      <c r="B8026" t="s">
        <v>15446</v>
      </c>
      <c r="C8026" t="str">
        <f t="shared" si="125"/>
        <v>'http://e-library.unec.edu.az/alisaweb/cs?action=getSubjectAllInfo&amp;subjectId=745106&amp;orgId=1000000&amp;status_tab=yes',</v>
      </c>
    </row>
    <row r="8027" spans="1:3">
      <c r="A8027" t="s">
        <v>15447</v>
      </c>
      <c r="B8027" t="s">
        <v>15448</v>
      </c>
      <c r="C8027" t="str">
        <f t="shared" si="125"/>
        <v>'http://e-library.unec.edu.az/alisaweb/cs?action=getSubjectAllInfo&amp;subjectId=747417&amp;orgId=1000000&amp;status_tab=yes',</v>
      </c>
    </row>
    <row r="8028" spans="1:3">
      <c r="A8028" t="s">
        <v>15449</v>
      </c>
      <c r="B8028" t="s">
        <v>15450</v>
      </c>
      <c r="C8028" t="str">
        <f t="shared" si="125"/>
        <v>'http://e-library.unec.edu.az/alisaweb/cs?action=getSubjectAllInfo&amp;subjectId=751860&amp;orgId=1000000&amp;status_tab=yes',</v>
      </c>
    </row>
    <row r="8029" spans="1:3">
      <c r="A8029" t="s">
        <v>15451</v>
      </c>
      <c r="B8029" t="s">
        <v>15452</v>
      </c>
      <c r="C8029" t="str">
        <f t="shared" si="125"/>
        <v>'http://e-library.unec.edu.az/alisaweb/cs?action=getSubjectAllInfo&amp;subjectId=747186&amp;orgId=1000000&amp;status_tab=yes',</v>
      </c>
    </row>
    <row r="8030" spans="1:3">
      <c r="A8030" t="s">
        <v>15453</v>
      </c>
      <c r="B8030" t="s">
        <v>15454</v>
      </c>
      <c r="C8030" t="str">
        <f t="shared" si="125"/>
        <v>'http://e-library.unec.edu.az/alisaweb/cs?action=getSubjectAllInfo&amp;subjectId=751861&amp;orgId=1000000&amp;status_tab=yes',</v>
      </c>
    </row>
    <row r="8031" spans="1:3">
      <c r="A8031" t="s">
        <v>15455</v>
      </c>
      <c r="B8031" t="s">
        <v>15456</v>
      </c>
      <c r="C8031" t="str">
        <f t="shared" si="125"/>
        <v>'http://e-library.unec.edu.az/alisaweb/cs?action=getSubjectAllInfo&amp;subjectId=747403&amp;orgId=1000000&amp;status_tab=yes',</v>
      </c>
    </row>
    <row r="8032" spans="1:3">
      <c r="A8032" t="s">
        <v>15457</v>
      </c>
      <c r="B8032" t="s">
        <v>15458</v>
      </c>
      <c r="C8032" t="str">
        <f t="shared" si="125"/>
        <v>'http://e-library.unec.edu.az/alisaweb/cs?action=getSubjectAllInfo&amp;subjectId=747077&amp;orgId=1000000&amp;status_tab=yes',</v>
      </c>
    </row>
    <row r="8033" spans="1:3">
      <c r="A8033" t="s">
        <v>15459</v>
      </c>
      <c r="B8033" t="s">
        <v>15460</v>
      </c>
      <c r="C8033" t="str">
        <f t="shared" si="125"/>
        <v>'http://e-library.unec.edu.az/alisaweb/cs?action=getSubjectAllInfo&amp;subjectId=746870&amp;orgId=1000000&amp;status_tab=yes',</v>
      </c>
    </row>
    <row r="8034" spans="1:3">
      <c r="A8034" t="s">
        <v>15461</v>
      </c>
      <c r="B8034" t="s">
        <v>15462</v>
      </c>
      <c r="C8034" t="str">
        <f t="shared" si="125"/>
        <v>'http://e-library.unec.edu.az/alisaweb/cs?action=getSubjectAllInfo&amp;subjectId=747059&amp;orgId=1000000&amp;status_tab=yes',</v>
      </c>
    </row>
    <row r="8035" spans="1:3">
      <c r="A8035" t="s">
        <v>15463</v>
      </c>
      <c r="B8035" t="s">
        <v>15464</v>
      </c>
      <c r="C8035" t="str">
        <f t="shared" si="125"/>
        <v>'http://e-library.unec.edu.az/alisaweb/cs?action=getSubjectAllInfo&amp;subjectId=747118&amp;orgId=1000000&amp;status_tab=yes',</v>
      </c>
    </row>
    <row r="8036" spans="1:3">
      <c r="A8036" t="s">
        <v>15465</v>
      </c>
      <c r="B8036" t="s">
        <v>15466</v>
      </c>
      <c r="C8036" t="str">
        <f t="shared" si="125"/>
        <v>'http://e-library.unec.edu.az/alisaweb/cs?action=getSubjectAllInfo&amp;subjectId=746877&amp;orgId=1000000&amp;status_tab=yes',</v>
      </c>
    </row>
    <row r="8037" spans="1:3">
      <c r="A8037" t="s">
        <v>15467</v>
      </c>
      <c r="B8037" t="s">
        <v>15468</v>
      </c>
      <c r="C8037" t="str">
        <f t="shared" si="125"/>
        <v>'http://e-library.unec.edu.az/alisaweb/cs?action=getSubjectAllInfo&amp;subjectId=747304&amp;orgId=1000000&amp;status_tab=yes',</v>
      </c>
    </row>
    <row r="8038" spans="1:3">
      <c r="A8038" t="s">
        <v>15469</v>
      </c>
      <c r="B8038" t="s">
        <v>15470</v>
      </c>
      <c r="C8038" t="str">
        <f t="shared" si="125"/>
        <v>'http://e-library.unec.edu.az/alisaweb/cs?action=getSubjectAllInfo&amp;subjectId=745402&amp;orgId=1000000&amp;status_tab=yes',</v>
      </c>
    </row>
    <row r="8039" spans="1:3">
      <c r="A8039" t="s">
        <v>15471</v>
      </c>
      <c r="B8039" t="s">
        <v>15472</v>
      </c>
      <c r="C8039" t="str">
        <f t="shared" si="125"/>
        <v>'http://e-library.unec.edu.az/alisaweb/cs?action=getSubjectAllInfo&amp;subjectId=744958&amp;orgId=1000000&amp;status_tab=yes',</v>
      </c>
    </row>
    <row r="8040" spans="1:3">
      <c r="A8040" t="s">
        <v>15473</v>
      </c>
      <c r="B8040" t="s">
        <v>15474</v>
      </c>
      <c r="C8040" t="str">
        <f t="shared" si="125"/>
        <v>'http://e-library.unec.edu.az/alisaweb/cs?action=getSubjectAllInfo&amp;subjectId=747415&amp;orgId=1000000&amp;status_tab=yes',</v>
      </c>
    </row>
    <row r="8041" spans="1:3">
      <c r="A8041" t="s">
        <v>15473</v>
      </c>
      <c r="B8041" t="s">
        <v>15475</v>
      </c>
      <c r="C8041" t="str">
        <f t="shared" si="125"/>
        <v>'http://e-library.unec.edu.az/alisaweb/cs?action=getSubjectAllInfo&amp;subjectId=747416&amp;orgId=1000000&amp;status_tab=yes',</v>
      </c>
    </row>
    <row r="8042" spans="1:3">
      <c r="A8042" t="s">
        <v>15476</v>
      </c>
      <c r="B8042" t="s">
        <v>15477</v>
      </c>
      <c r="C8042" t="str">
        <f t="shared" si="125"/>
        <v>'http://e-library.unec.edu.az/alisaweb/cs?action=getSubjectAllInfo&amp;subjectId=745687&amp;orgId=1000000&amp;status_tab=yes',</v>
      </c>
    </row>
    <row r="8043" spans="1:3">
      <c r="A8043" t="s">
        <v>15478</v>
      </c>
      <c r="B8043" t="s">
        <v>15479</v>
      </c>
      <c r="C8043" t="str">
        <f t="shared" si="125"/>
        <v>'http://e-library.unec.edu.az/alisaweb/cs?action=getSubjectAllInfo&amp;subjectId=746828&amp;orgId=1000000&amp;status_tab=yes',</v>
      </c>
    </row>
    <row r="8044" spans="1:3">
      <c r="A8044" t="s">
        <v>15480</v>
      </c>
      <c r="B8044" t="s">
        <v>15481</v>
      </c>
      <c r="C8044" t="str">
        <f t="shared" si="125"/>
        <v>'http://e-library.unec.edu.az/alisaweb/cs?action=getSubjectAllInfo&amp;subjectId=747100&amp;orgId=1000000&amp;status_tab=yes',</v>
      </c>
    </row>
    <row r="8045" spans="1:3">
      <c r="A8045" t="s">
        <v>15482</v>
      </c>
      <c r="B8045" t="s">
        <v>15483</v>
      </c>
      <c r="C8045" t="str">
        <f t="shared" si="125"/>
        <v>'http://e-library.unec.edu.az/alisaweb/cs?action=getSubjectAllInfo&amp;subjectId=746966&amp;orgId=1000000&amp;status_tab=yes',</v>
      </c>
    </row>
    <row r="8046" spans="1:3">
      <c r="A8046" t="s">
        <v>15484</v>
      </c>
      <c r="B8046" t="s">
        <v>15485</v>
      </c>
      <c r="C8046" t="str">
        <f t="shared" si="125"/>
        <v>'http://e-library.unec.edu.az/alisaweb/cs?action=getSubjectAllInfo&amp;subjectId=747005&amp;orgId=1000000&amp;status_tab=yes',</v>
      </c>
    </row>
    <row r="8047" spans="1:3">
      <c r="A8047" t="s">
        <v>15486</v>
      </c>
      <c r="B8047" t="s">
        <v>15487</v>
      </c>
      <c r="C8047" t="str">
        <f t="shared" si="125"/>
        <v>'http://e-library.unec.edu.az/alisaweb/cs?action=getSubjectAllInfo&amp;subjectId=751912&amp;orgId=1000000&amp;status_tab=yes',</v>
      </c>
    </row>
    <row r="8048" spans="1:3">
      <c r="A8048" t="s">
        <v>15488</v>
      </c>
      <c r="B8048" t="s">
        <v>15489</v>
      </c>
      <c r="C8048" t="str">
        <f t="shared" si="125"/>
        <v>'http://e-library.unec.edu.az/alisaweb/cs?action=getSubjectAllInfo&amp;subjectId=745248&amp;orgId=1000000&amp;status_tab=yes',</v>
      </c>
    </row>
    <row r="8049" spans="1:3">
      <c r="A8049" t="s">
        <v>15490</v>
      </c>
      <c r="B8049" t="s">
        <v>15491</v>
      </c>
      <c r="C8049" t="str">
        <f t="shared" si="125"/>
        <v>'http://e-library.unec.edu.az/alisaweb/cs?action=getSubjectAllInfo&amp;subjectId=745247&amp;orgId=1000000&amp;status_tab=yes',</v>
      </c>
    </row>
    <row r="8050" spans="1:3">
      <c r="A8050" t="s">
        <v>15492</v>
      </c>
      <c r="B8050" t="s">
        <v>15493</v>
      </c>
      <c r="C8050" t="str">
        <f t="shared" si="125"/>
        <v>'http://e-library.unec.edu.az/alisaweb/cs?action=getSubjectAllInfo&amp;subjectId=746230&amp;orgId=1000000&amp;status_tab=yes',</v>
      </c>
    </row>
    <row r="8051" spans="1:3">
      <c r="A8051" t="s">
        <v>15494</v>
      </c>
      <c r="B8051" t="s">
        <v>15495</v>
      </c>
      <c r="C8051" t="str">
        <f t="shared" si="125"/>
        <v>'http://e-library.unec.edu.az/alisaweb/cs?action=getSubjectAllInfo&amp;subjectId=747319&amp;orgId=1000000&amp;status_tab=yes',</v>
      </c>
    </row>
    <row r="8052" spans="1:3">
      <c r="A8052" t="s">
        <v>15496</v>
      </c>
      <c r="B8052" t="s">
        <v>15497</v>
      </c>
      <c r="C8052" t="str">
        <f t="shared" si="125"/>
        <v>'http://e-library.unec.edu.az/alisaweb/cs?action=getSubjectAllInfo&amp;subjectId=747135&amp;orgId=1000000&amp;status_tab=yes',</v>
      </c>
    </row>
    <row r="8053" spans="1:3">
      <c r="A8053" t="s">
        <v>15498</v>
      </c>
      <c r="B8053" t="s">
        <v>15499</v>
      </c>
      <c r="C8053" t="str">
        <f t="shared" si="125"/>
        <v>'http://e-library.unec.edu.az/alisaweb/cs?action=getSubjectAllInfo&amp;subjectId=745884&amp;orgId=1000000&amp;status_tab=yes',</v>
      </c>
    </row>
    <row r="8054" spans="1:3">
      <c r="A8054" t="s">
        <v>15500</v>
      </c>
      <c r="B8054" t="s">
        <v>15501</v>
      </c>
      <c r="C8054" t="str">
        <f t="shared" si="125"/>
        <v>'http://e-library.unec.edu.az/alisaweb/cs?action=getSubjectAllInfo&amp;subjectId=751628&amp;orgId=1000000&amp;status_tab=yes',</v>
      </c>
    </row>
    <row r="8055" spans="1:3">
      <c r="A8055" t="s">
        <v>15502</v>
      </c>
      <c r="B8055" t="s">
        <v>15503</v>
      </c>
      <c r="C8055" t="str">
        <f t="shared" si="125"/>
        <v>'http://e-library.unec.edu.az/alisaweb/cs?action=getSubjectAllInfo&amp;subjectId=747109&amp;orgId=1000000&amp;status_tab=yes',</v>
      </c>
    </row>
    <row r="8056" spans="1:3">
      <c r="A8056" t="s">
        <v>15504</v>
      </c>
      <c r="B8056" t="s">
        <v>15505</v>
      </c>
      <c r="C8056" t="str">
        <f t="shared" si="125"/>
        <v>'http://e-library.unec.edu.az/alisaweb/cs?action=getSubjectAllInfo&amp;subjectId=751692&amp;orgId=1000000&amp;status_tab=yes',</v>
      </c>
    </row>
    <row r="8057" spans="1:3">
      <c r="A8057" t="s">
        <v>15506</v>
      </c>
      <c r="B8057" t="s">
        <v>15507</v>
      </c>
      <c r="C8057" t="str">
        <f t="shared" si="125"/>
        <v>'http://e-library.unec.edu.az/alisaweb/cs?action=getSubjectAllInfo&amp;subjectId=747410&amp;orgId=1000000&amp;status_tab=yes',</v>
      </c>
    </row>
    <row r="8058" spans="1:3">
      <c r="A8058" t="s">
        <v>15508</v>
      </c>
      <c r="B8058" t="s">
        <v>15509</v>
      </c>
      <c r="C8058" t="str">
        <f t="shared" si="125"/>
        <v>'http://e-library.unec.edu.az/alisaweb/cs?action=getSubjectAllInfo&amp;subjectId=745143&amp;orgId=1000000&amp;status_tab=yes',</v>
      </c>
    </row>
    <row r="8059" spans="1:3">
      <c r="A8059" t="s">
        <v>15510</v>
      </c>
      <c r="B8059" t="s">
        <v>15511</v>
      </c>
      <c r="C8059" t="str">
        <f t="shared" si="125"/>
        <v>'http://e-library.unec.edu.az/alisaweb/cs?action=getSubjectAllInfo&amp;subjectId=747436&amp;orgId=1000000&amp;status_tab=yes',</v>
      </c>
    </row>
    <row r="8060" spans="1:3">
      <c r="A8060" t="s">
        <v>15512</v>
      </c>
      <c r="B8060" t="s">
        <v>15513</v>
      </c>
      <c r="C8060" t="str">
        <f t="shared" si="125"/>
        <v>'http://e-library.unec.edu.az/alisaweb/cs?action=getSubjectAllInfo&amp;subjectId=747433&amp;orgId=1000000&amp;status_tab=yes',</v>
      </c>
    </row>
    <row r="8061" spans="1:3">
      <c r="A8061" t="s">
        <v>15514</v>
      </c>
      <c r="B8061" t="s">
        <v>15515</v>
      </c>
      <c r="C8061" t="str">
        <f t="shared" si="125"/>
        <v>'http://e-library.unec.edu.az/alisaweb/cs?action=getSubjectAllInfo&amp;subjectId=747141&amp;orgId=1000000&amp;status_tab=yes',</v>
      </c>
    </row>
    <row r="8062" spans="1:3">
      <c r="A8062" t="s">
        <v>15516</v>
      </c>
      <c r="B8062" t="s">
        <v>15517</v>
      </c>
      <c r="C8062" t="str">
        <f t="shared" si="125"/>
        <v>'http://e-library.unec.edu.az/alisaweb/cs?action=getSubjectAllInfo&amp;subjectId=746903&amp;orgId=1000000&amp;status_tab=yes',</v>
      </c>
    </row>
    <row r="8063" spans="1:3">
      <c r="A8063" t="s">
        <v>15518</v>
      </c>
      <c r="B8063" t="s">
        <v>15519</v>
      </c>
      <c r="C8063" t="str">
        <f t="shared" si="125"/>
        <v>'http://e-library.unec.edu.az/alisaweb/cs?action=getSubjectAllInfo&amp;subjectId=747111&amp;orgId=1000000&amp;status_tab=yes',</v>
      </c>
    </row>
    <row r="8064" spans="1:3">
      <c r="A8064" t="s">
        <v>15520</v>
      </c>
      <c r="B8064" t="s">
        <v>15521</v>
      </c>
      <c r="C8064" t="str">
        <f t="shared" si="125"/>
        <v>'http://e-library.unec.edu.az/alisaweb/cs?action=getSubjectAllInfo&amp;subjectId=746867&amp;orgId=1000000&amp;status_tab=yes',</v>
      </c>
    </row>
    <row r="8065" spans="1:3">
      <c r="A8065" t="s">
        <v>15522</v>
      </c>
      <c r="B8065" t="s">
        <v>15523</v>
      </c>
      <c r="C8065" t="str">
        <f t="shared" si="125"/>
        <v>'http://e-library.unec.edu.az/alisaweb/cs?action=getSubjectAllInfo&amp;subjectId=747073&amp;orgId=1000000&amp;status_tab=yes',</v>
      </c>
    </row>
    <row r="8066" spans="1:3">
      <c r="A8066" t="s">
        <v>15524</v>
      </c>
      <c r="B8066" t="s">
        <v>15525</v>
      </c>
      <c r="C8066" t="str">
        <f t="shared" si="125"/>
        <v>'http://e-library.unec.edu.az/alisaweb/cs?action=getSubjectAllInfo&amp;subjectId=747145&amp;orgId=1000000&amp;status_tab=yes',</v>
      </c>
    </row>
    <row r="8067" spans="1:3">
      <c r="A8067" t="s">
        <v>15526</v>
      </c>
      <c r="B8067" t="s">
        <v>15527</v>
      </c>
      <c r="C8067" t="str">
        <f t="shared" ref="C8067:C8130" si="126">"'http://e-library.unec.edu.az/alisaweb/cs?action=getSubjectAllInfo&amp;subjectId="&amp;B8067&amp;"&amp;orgId=1000000&amp;status_tab=yes',"</f>
        <v>'http://e-library.unec.edu.az/alisaweb/cs?action=getSubjectAllInfo&amp;subjectId=745684&amp;orgId=1000000&amp;status_tab=yes',</v>
      </c>
    </row>
    <row r="8068" spans="1:3">
      <c r="A8068" t="s">
        <v>15528</v>
      </c>
      <c r="B8068" t="s">
        <v>15529</v>
      </c>
      <c r="C8068" t="str">
        <f t="shared" si="126"/>
        <v>'http://e-library.unec.edu.az/alisaweb/cs?action=getSubjectAllInfo&amp;subjectId=745685&amp;orgId=1000000&amp;status_tab=yes',</v>
      </c>
    </row>
    <row r="8069" spans="1:3">
      <c r="A8069" t="s">
        <v>15530</v>
      </c>
      <c r="B8069" t="s">
        <v>15531</v>
      </c>
      <c r="C8069" t="str">
        <f t="shared" si="126"/>
        <v>'http://e-library.unec.edu.az/alisaweb/cs?action=getSubjectAllInfo&amp;subjectId=747061&amp;orgId=1000000&amp;status_tab=yes',</v>
      </c>
    </row>
    <row r="8070" spans="1:3">
      <c r="A8070" t="s">
        <v>15532</v>
      </c>
      <c r="B8070" t="s">
        <v>15533</v>
      </c>
      <c r="C8070" t="str">
        <f t="shared" si="126"/>
        <v>'http://e-library.unec.edu.az/alisaweb/cs?action=getSubjectAllInfo&amp;subjectId=747271&amp;orgId=1000000&amp;status_tab=yes',</v>
      </c>
    </row>
    <row r="8071" spans="1:3">
      <c r="A8071" t="s">
        <v>15534</v>
      </c>
      <c r="B8071" t="s">
        <v>15535</v>
      </c>
      <c r="C8071" t="str">
        <f t="shared" si="126"/>
        <v>'http://e-library.unec.edu.az/alisaweb/cs?action=getSubjectAllInfo&amp;subjectId=747008&amp;orgId=1000000&amp;status_tab=yes',</v>
      </c>
    </row>
    <row r="8072" spans="1:3">
      <c r="A8072" t="s">
        <v>15536</v>
      </c>
      <c r="B8072" t="s">
        <v>15537</v>
      </c>
      <c r="C8072" t="str">
        <f t="shared" si="126"/>
        <v>'http://e-library.unec.edu.az/alisaweb/cs?action=getSubjectAllInfo&amp;subjectId=746330&amp;orgId=1000000&amp;status_tab=yes',</v>
      </c>
    </row>
    <row r="8073" spans="1:3">
      <c r="A8073" t="s">
        <v>15538</v>
      </c>
      <c r="B8073" t="s">
        <v>15539</v>
      </c>
      <c r="C8073" t="str">
        <f t="shared" si="126"/>
        <v>'http://e-library.unec.edu.az/alisaweb/cs?action=getSubjectAllInfo&amp;subjectId=745621&amp;orgId=1000000&amp;status_tab=yes',</v>
      </c>
    </row>
    <row r="8074" spans="1:3">
      <c r="A8074" t="s">
        <v>15540</v>
      </c>
      <c r="B8074" t="s">
        <v>15541</v>
      </c>
      <c r="C8074" t="str">
        <f t="shared" si="126"/>
        <v>'http://e-library.unec.edu.az/alisaweb/cs?action=getSubjectAllInfo&amp;subjectId=747216&amp;orgId=1000000&amp;status_tab=yes',</v>
      </c>
    </row>
    <row r="8075" spans="1:3">
      <c r="A8075" t="s">
        <v>15542</v>
      </c>
      <c r="B8075" t="s">
        <v>15543</v>
      </c>
      <c r="C8075" t="str">
        <f t="shared" si="126"/>
        <v>'http://e-library.unec.edu.az/alisaweb/cs?action=getSubjectAllInfo&amp;subjectId=744965&amp;orgId=1000000&amp;status_tab=yes',</v>
      </c>
    </row>
    <row r="8076" spans="1:3">
      <c r="A8076" t="s">
        <v>15544</v>
      </c>
      <c r="B8076" t="s">
        <v>15545</v>
      </c>
      <c r="C8076" t="str">
        <f t="shared" si="126"/>
        <v>'http://e-library.unec.edu.az/alisaweb/cs?action=getSubjectAllInfo&amp;subjectId=745806&amp;orgId=1000000&amp;status_tab=yes',</v>
      </c>
    </row>
    <row r="8077" spans="1:3">
      <c r="A8077" t="s">
        <v>15546</v>
      </c>
      <c r="B8077" t="s">
        <v>15547</v>
      </c>
      <c r="C8077" t="str">
        <f t="shared" si="126"/>
        <v>'http://e-library.unec.edu.az/alisaweb/cs?action=getSubjectAllInfo&amp;subjectId=745807&amp;orgId=1000000&amp;status_tab=yes',</v>
      </c>
    </row>
    <row r="8078" spans="1:3">
      <c r="A8078" t="s">
        <v>15548</v>
      </c>
      <c r="B8078" t="s">
        <v>15549</v>
      </c>
      <c r="C8078" t="str">
        <f t="shared" si="126"/>
        <v>'http://e-library.unec.edu.az/alisaweb/cs?action=getSubjectAllInfo&amp;subjectId=744154&amp;orgId=1000000&amp;status_tab=yes',</v>
      </c>
    </row>
    <row r="8079" spans="1:3">
      <c r="A8079" t="s">
        <v>15550</v>
      </c>
      <c r="B8079" t="s">
        <v>15551</v>
      </c>
      <c r="C8079" t="str">
        <f t="shared" si="126"/>
        <v>'http://e-library.unec.edu.az/alisaweb/cs?action=getSubjectAllInfo&amp;subjectId=751629&amp;orgId=1000000&amp;status_tab=yes',</v>
      </c>
    </row>
    <row r="8080" spans="1:3">
      <c r="A8080" t="s">
        <v>15552</v>
      </c>
      <c r="B8080" t="s">
        <v>15553</v>
      </c>
      <c r="C8080" t="str">
        <f t="shared" si="126"/>
        <v>'http://e-library.unec.edu.az/alisaweb/cs?action=getSubjectAllInfo&amp;subjectId=747331&amp;orgId=1000000&amp;status_tab=yes',</v>
      </c>
    </row>
    <row r="8081" spans="1:3">
      <c r="A8081" t="s">
        <v>15554</v>
      </c>
      <c r="B8081" t="s">
        <v>15555</v>
      </c>
      <c r="C8081" t="str">
        <f t="shared" si="126"/>
        <v>'http://e-library.unec.edu.az/alisaweb/cs?action=getSubjectAllInfo&amp;subjectId=747308&amp;orgId=1000000&amp;status_tab=yes',</v>
      </c>
    </row>
    <row r="8082" spans="1:3">
      <c r="A8082" t="s">
        <v>15556</v>
      </c>
      <c r="B8082" t="s">
        <v>15557</v>
      </c>
      <c r="C8082" t="str">
        <f t="shared" si="126"/>
        <v>'http://e-library.unec.edu.az/alisaweb/cs?action=getSubjectAllInfo&amp;subjectId=747221&amp;orgId=1000000&amp;status_tab=yes',</v>
      </c>
    </row>
    <row r="8083" spans="1:3">
      <c r="A8083" t="s">
        <v>15558</v>
      </c>
      <c r="B8083" t="s">
        <v>15559</v>
      </c>
      <c r="C8083" t="str">
        <f t="shared" si="126"/>
        <v>'http://e-library.unec.edu.az/alisaweb/cs?action=getSubjectAllInfo&amp;subjectId=751812&amp;orgId=1000000&amp;status_tab=yes',</v>
      </c>
    </row>
    <row r="8084" spans="1:3">
      <c r="A8084" t="s">
        <v>15560</v>
      </c>
      <c r="B8084" t="s">
        <v>15561</v>
      </c>
      <c r="C8084" t="str">
        <f t="shared" si="126"/>
        <v>'http://e-library.unec.edu.az/alisaweb/cs?action=getSubjectAllInfo&amp;subjectId=747393&amp;orgId=1000000&amp;status_tab=yes',</v>
      </c>
    </row>
    <row r="8085" spans="1:3">
      <c r="A8085" t="s">
        <v>15562</v>
      </c>
      <c r="B8085" t="s">
        <v>15563</v>
      </c>
      <c r="C8085" t="str">
        <f t="shared" si="126"/>
        <v>'http://e-library.unec.edu.az/alisaweb/cs?action=getSubjectAllInfo&amp;subjectId=745700&amp;orgId=1000000&amp;status_tab=yes',</v>
      </c>
    </row>
    <row r="8086" spans="1:3">
      <c r="A8086" t="s">
        <v>15564</v>
      </c>
      <c r="B8086" t="s">
        <v>15565</v>
      </c>
      <c r="C8086" t="str">
        <f t="shared" si="126"/>
        <v>'http://e-library.unec.edu.az/alisaweb/cs?action=getSubjectAllInfo&amp;subjectId=745257&amp;orgId=1000000&amp;status_tab=yes',</v>
      </c>
    </row>
    <row r="8087" spans="1:3">
      <c r="A8087" t="s">
        <v>15566</v>
      </c>
      <c r="B8087" t="s">
        <v>15567</v>
      </c>
      <c r="C8087" t="str">
        <f t="shared" si="126"/>
        <v>'http://e-library.unec.edu.az/alisaweb/cs?action=getSubjectAllInfo&amp;subjectId=741234&amp;orgId=1000000&amp;status_tab=yes',</v>
      </c>
    </row>
    <row r="8088" spans="1:3">
      <c r="A8088" t="s">
        <v>15566</v>
      </c>
      <c r="B8088" t="s">
        <v>15568</v>
      </c>
      <c r="C8088" t="str">
        <f t="shared" si="126"/>
        <v>'http://e-library.unec.edu.az/alisaweb/cs?action=getSubjectAllInfo&amp;subjectId=743152&amp;orgId=1000000&amp;status_tab=yes',</v>
      </c>
    </row>
    <row r="8089" spans="1:3">
      <c r="A8089" t="s">
        <v>15569</v>
      </c>
      <c r="B8089" t="s">
        <v>15570</v>
      </c>
      <c r="C8089" t="str">
        <f t="shared" si="126"/>
        <v>'http://e-library.unec.edu.az/alisaweb/cs?action=getSubjectAllInfo&amp;subjectId=751705&amp;orgId=1000000&amp;status_tab=yes',</v>
      </c>
    </row>
    <row r="8090" spans="1:3">
      <c r="A8090" t="s">
        <v>15571</v>
      </c>
      <c r="B8090" t="s">
        <v>15572</v>
      </c>
      <c r="C8090" t="str">
        <f t="shared" si="126"/>
        <v>'http://e-library.unec.edu.az/alisaweb/cs?action=getSubjectAllInfo&amp;subjectId=745827&amp;orgId=1000000&amp;status_tab=yes',</v>
      </c>
    </row>
    <row r="8091" spans="1:3">
      <c r="A8091" t="s">
        <v>15573</v>
      </c>
      <c r="B8091" t="s">
        <v>15574</v>
      </c>
      <c r="C8091" t="str">
        <f t="shared" si="126"/>
        <v>'http://e-library.unec.edu.az/alisaweb/cs?action=getSubjectAllInfo&amp;subjectId=746022&amp;orgId=1000000&amp;status_tab=yes',</v>
      </c>
    </row>
    <row r="8092" spans="1:3">
      <c r="A8092" t="s">
        <v>15575</v>
      </c>
      <c r="B8092" t="s">
        <v>15576</v>
      </c>
      <c r="C8092" t="str">
        <f t="shared" si="126"/>
        <v>'http://e-library.unec.edu.az/alisaweb/cs?action=getSubjectAllInfo&amp;subjectId=751631&amp;orgId=1000000&amp;status_tab=yes',</v>
      </c>
    </row>
    <row r="8093" spans="1:3">
      <c r="A8093" t="s">
        <v>15577</v>
      </c>
      <c r="B8093" t="s">
        <v>15578</v>
      </c>
      <c r="C8093" t="str">
        <f t="shared" si="126"/>
        <v>'http://e-library.unec.edu.az/alisaweb/cs?action=getSubjectAllInfo&amp;subjectId=747042&amp;orgId=1000000&amp;status_tab=yes',</v>
      </c>
    </row>
    <row r="8094" spans="1:3">
      <c r="A8094" t="s">
        <v>15579</v>
      </c>
      <c r="B8094" t="s">
        <v>15580</v>
      </c>
      <c r="C8094" t="str">
        <f t="shared" si="126"/>
        <v>'http://e-library.unec.edu.az/alisaweb/cs?action=getSubjectAllInfo&amp;subjectId=747117&amp;orgId=1000000&amp;status_tab=yes',</v>
      </c>
    </row>
    <row r="8095" spans="1:3">
      <c r="A8095" t="s">
        <v>15581</v>
      </c>
      <c r="B8095" t="s">
        <v>15582</v>
      </c>
      <c r="C8095" t="str">
        <f t="shared" si="126"/>
        <v>'http://e-library.unec.edu.az/alisaweb/cs?action=getSubjectAllInfo&amp;subjectId=751736&amp;orgId=1000000&amp;status_tab=yes',</v>
      </c>
    </row>
    <row r="8096" spans="1:3">
      <c r="A8096" t="s">
        <v>15583</v>
      </c>
      <c r="B8096" t="s">
        <v>15584</v>
      </c>
      <c r="C8096" t="str">
        <f t="shared" si="126"/>
        <v>'http://e-library.unec.edu.az/alisaweb/cs?action=getSubjectAllInfo&amp;subjectId=746880&amp;orgId=1000000&amp;status_tab=yes',</v>
      </c>
    </row>
    <row r="8097" spans="1:3">
      <c r="A8097" t="s">
        <v>15585</v>
      </c>
      <c r="B8097" t="s">
        <v>15586</v>
      </c>
      <c r="C8097" t="str">
        <f t="shared" si="126"/>
        <v>'http://e-library.unec.edu.az/alisaweb/cs?action=getSubjectAllInfo&amp;subjectId=746117&amp;orgId=1000000&amp;status_tab=yes',</v>
      </c>
    </row>
    <row r="8098" spans="1:3">
      <c r="A8098" t="s">
        <v>15587</v>
      </c>
      <c r="B8098" t="s">
        <v>15588</v>
      </c>
      <c r="C8098" t="str">
        <f t="shared" si="126"/>
        <v>'http://e-library.unec.edu.az/alisaweb/cs?action=getSubjectAllInfo&amp;subjectId=746060&amp;orgId=1000000&amp;status_tab=yes',</v>
      </c>
    </row>
    <row r="8099" spans="1:3">
      <c r="A8099" t="s">
        <v>15587</v>
      </c>
      <c r="B8099" t="s">
        <v>15589</v>
      </c>
      <c r="C8099" t="str">
        <f t="shared" si="126"/>
        <v>'http://e-library.unec.edu.az/alisaweb/cs?action=getSubjectAllInfo&amp;subjectId=747353&amp;orgId=1000000&amp;status_tab=yes',</v>
      </c>
    </row>
    <row r="8100" spans="1:3">
      <c r="A8100" t="s">
        <v>15590</v>
      </c>
      <c r="B8100" t="s">
        <v>15591</v>
      </c>
      <c r="C8100" t="str">
        <f t="shared" si="126"/>
        <v>'http://e-library.unec.edu.az/alisaweb/cs?action=getSubjectAllInfo&amp;subjectId=744172&amp;orgId=1000000&amp;status_tab=yes',</v>
      </c>
    </row>
    <row r="8101" spans="1:3">
      <c r="A8101" t="s">
        <v>15590</v>
      </c>
      <c r="B8101" t="s">
        <v>15592</v>
      </c>
      <c r="C8101" t="str">
        <f t="shared" si="126"/>
        <v>'http://e-library.unec.edu.az/alisaweb/cs?action=getSubjectAllInfo&amp;subjectId=747349&amp;orgId=1000000&amp;status_tab=yes',</v>
      </c>
    </row>
    <row r="8102" spans="1:3">
      <c r="A8102" t="s">
        <v>15593</v>
      </c>
      <c r="B8102" t="s">
        <v>15594</v>
      </c>
      <c r="C8102" t="str">
        <f t="shared" si="126"/>
        <v>'http://e-library.unec.edu.az/alisaweb/cs?action=getSubjectAllInfo&amp;subjectId=747113&amp;orgId=1000000&amp;status_tab=yes',</v>
      </c>
    </row>
    <row r="8103" spans="1:3">
      <c r="A8103" t="s">
        <v>15595</v>
      </c>
      <c r="B8103" t="s">
        <v>15596</v>
      </c>
      <c r="C8103" t="str">
        <f t="shared" si="126"/>
        <v>'http://e-library.unec.edu.az/alisaweb/cs?action=getSubjectAllInfo&amp;subjectId=747467&amp;orgId=1000000&amp;status_tab=yes',</v>
      </c>
    </row>
    <row r="8104" spans="1:3">
      <c r="A8104" t="s">
        <v>15597</v>
      </c>
      <c r="B8104" t="s">
        <v>15598</v>
      </c>
      <c r="C8104" t="str">
        <f t="shared" si="126"/>
        <v>'http://e-library.unec.edu.az/alisaweb/cs?action=getSubjectAllInfo&amp;subjectId=747132&amp;orgId=1000000&amp;status_tab=yes',</v>
      </c>
    </row>
    <row r="8105" spans="1:3">
      <c r="A8105" t="s">
        <v>15599</v>
      </c>
      <c r="B8105" t="s">
        <v>15600</v>
      </c>
      <c r="C8105" t="str">
        <f t="shared" si="126"/>
        <v>'http://e-library.unec.edu.az/alisaweb/cs?action=getSubjectAllInfo&amp;subjectId=746967&amp;orgId=1000000&amp;status_tab=yes',</v>
      </c>
    </row>
    <row r="8106" spans="1:3">
      <c r="A8106" t="s">
        <v>15601</v>
      </c>
      <c r="B8106" t="s">
        <v>15602</v>
      </c>
      <c r="C8106" t="str">
        <f t="shared" si="126"/>
        <v>'http://e-library.unec.edu.az/alisaweb/cs?action=getSubjectAllInfo&amp;subjectId=747009&amp;orgId=1000000&amp;status_tab=yes',</v>
      </c>
    </row>
    <row r="8107" spans="1:3">
      <c r="A8107" t="s">
        <v>15603</v>
      </c>
      <c r="B8107" t="s">
        <v>15604</v>
      </c>
      <c r="C8107" t="str">
        <f t="shared" si="126"/>
        <v>'http://e-library.unec.edu.az/alisaweb/cs?action=getSubjectAllInfo&amp;subjectId=747228&amp;orgId=1000000&amp;status_tab=yes',</v>
      </c>
    </row>
    <row r="8108" spans="1:3">
      <c r="A8108" t="s">
        <v>15605</v>
      </c>
      <c r="B8108" t="s">
        <v>15606</v>
      </c>
      <c r="C8108" t="str">
        <f t="shared" si="126"/>
        <v>'http://e-library.unec.edu.az/alisaweb/cs?action=getSubjectAllInfo&amp;subjectId=747275&amp;orgId=1000000&amp;status_tab=yes',</v>
      </c>
    </row>
    <row r="8109" spans="1:3">
      <c r="A8109" t="s">
        <v>15607</v>
      </c>
      <c r="B8109" t="s">
        <v>15608</v>
      </c>
      <c r="C8109" t="str">
        <f t="shared" si="126"/>
        <v>'http://e-library.unec.edu.az/alisaweb/cs?action=getSubjectAllInfo&amp;subjectId=747262&amp;orgId=1000000&amp;status_tab=yes',</v>
      </c>
    </row>
    <row r="8110" spans="1:3">
      <c r="A8110" t="s">
        <v>15609</v>
      </c>
      <c r="B8110" t="s">
        <v>15610</v>
      </c>
      <c r="C8110" t="str">
        <f t="shared" si="126"/>
        <v>'http://e-library.unec.edu.az/alisaweb/cs?action=getSubjectAllInfo&amp;subjectId=745263&amp;orgId=1000000&amp;status_tab=yes',</v>
      </c>
    </row>
    <row r="8111" spans="1:3">
      <c r="A8111" t="s">
        <v>15611</v>
      </c>
      <c r="B8111" t="s">
        <v>15612</v>
      </c>
      <c r="C8111" t="str">
        <f t="shared" si="126"/>
        <v>'http://e-library.unec.edu.az/alisaweb/cs?action=getSubjectAllInfo&amp;subjectId=747471&amp;orgId=1000000&amp;status_tab=yes',</v>
      </c>
    </row>
    <row r="8112" spans="1:3">
      <c r="A8112" t="s">
        <v>15613</v>
      </c>
      <c r="B8112" t="s">
        <v>15614</v>
      </c>
      <c r="C8112" t="str">
        <f t="shared" si="126"/>
        <v>'http://e-library.unec.edu.az/alisaweb/cs?action=getSubjectAllInfo&amp;subjectId=747470&amp;orgId=1000000&amp;status_tab=yes',</v>
      </c>
    </row>
    <row r="8113" spans="1:3">
      <c r="A8113" t="s">
        <v>15615</v>
      </c>
      <c r="B8113" t="s">
        <v>15616</v>
      </c>
      <c r="C8113" t="str">
        <f t="shared" si="126"/>
        <v>'http://e-library.unec.edu.az/alisaweb/cs?action=getSubjectAllInfo&amp;subjectId=747045&amp;orgId=1000000&amp;status_tab=yes',</v>
      </c>
    </row>
    <row r="8114" spans="1:3">
      <c r="A8114" t="s">
        <v>15617</v>
      </c>
      <c r="B8114" t="s">
        <v>15618</v>
      </c>
      <c r="C8114" t="str">
        <f t="shared" si="126"/>
        <v>'http://e-library.unec.edu.az/alisaweb/cs?action=getSubjectAllInfo&amp;subjectId=746910&amp;orgId=1000000&amp;status_tab=yes',</v>
      </c>
    </row>
    <row r="8115" spans="1:3">
      <c r="A8115" t="s">
        <v>15619</v>
      </c>
      <c r="B8115" t="s">
        <v>15620</v>
      </c>
      <c r="C8115" t="str">
        <f t="shared" si="126"/>
        <v>'http://e-library.unec.edu.az/alisaweb/cs?action=getSubjectAllInfo&amp;subjectId=747296&amp;orgId=1000000&amp;status_tab=yes',</v>
      </c>
    </row>
    <row r="8116" spans="1:3">
      <c r="A8116" t="s">
        <v>15621</v>
      </c>
      <c r="B8116" t="s">
        <v>15622</v>
      </c>
      <c r="C8116" t="str">
        <f t="shared" si="126"/>
        <v>'http://e-library.unec.edu.az/alisaweb/cs?action=getSubjectAllInfo&amp;subjectId=746104&amp;orgId=1000000&amp;status_tab=yes',</v>
      </c>
    </row>
    <row r="8117" spans="1:3">
      <c r="A8117" t="s">
        <v>15623</v>
      </c>
      <c r="B8117" t="s">
        <v>15624</v>
      </c>
      <c r="C8117" t="str">
        <f t="shared" si="126"/>
        <v>'http://e-library.unec.edu.az/alisaweb/cs?action=getSubjectAllInfo&amp;subjectId=747107&amp;orgId=1000000&amp;status_tab=yes',</v>
      </c>
    </row>
    <row r="8118" spans="1:3">
      <c r="A8118" t="s">
        <v>15625</v>
      </c>
      <c r="B8118" t="s">
        <v>15626</v>
      </c>
      <c r="C8118" t="str">
        <f t="shared" si="126"/>
        <v>'http://e-library.unec.edu.az/alisaweb/cs?action=getSubjectAllInfo&amp;subjectId=745869&amp;orgId=1000000&amp;status_tab=yes',</v>
      </c>
    </row>
    <row r="8119" spans="1:3">
      <c r="A8119" t="s">
        <v>15627</v>
      </c>
      <c r="B8119" t="s">
        <v>15628</v>
      </c>
      <c r="C8119" t="str">
        <f t="shared" si="126"/>
        <v>'http://e-library.unec.edu.az/alisaweb/cs?action=getSubjectAllInfo&amp;subjectId=746326&amp;orgId=1000000&amp;status_tab=yes',</v>
      </c>
    </row>
    <row r="8120" spans="1:3">
      <c r="A8120" t="s">
        <v>15629</v>
      </c>
      <c r="B8120" t="s">
        <v>15630</v>
      </c>
      <c r="C8120" t="str">
        <f t="shared" si="126"/>
        <v>'http://e-library.unec.edu.az/alisaweb/cs?action=getSubjectAllInfo&amp;subjectId=745499&amp;orgId=1000000&amp;status_tab=yes',</v>
      </c>
    </row>
    <row r="8121" spans="1:3">
      <c r="A8121" t="s">
        <v>15631</v>
      </c>
      <c r="B8121" t="s">
        <v>15632</v>
      </c>
      <c r="C8121" t="str">
        <f t="shared" si="126"/>
        <v>'http://e-library.unec.edu.az/alisaweb/cs?action=getSubjectAllInfo&amp;subjectId=746497&amp;orgId=1000000&amp;status_tab=yes',</v>
      </c>
    </row>
    <row r="8122" spans="1:3">
      <c r="A8122" t="s">
        <v>15633</v>
      </c>
      <c r="B8122" t="s">
        <v>15634</v>
      </c>
      <c r="C8122" t="str">
        <f t="shared" si="126"/>
        <v>'http://e-library.unec.edu.az/alisaweb/cs?action=getSubjectAllInfo&amp;subjectId=746024&amp;orgId=1000000&amp;status_tab=yes',</v>
      </c>
    </row>
    <row r="8123" spans="1:3">
      <c r="A8123" t="s">
        <v>15635</v>
      </c>
      <c r="B8123" t="s">
        <v>15636</v>
      </c>
      <c r="C8123" t="str">
        <f t="shared" si="126"/>
        <v>'http://e-library.unec.edu.az/alisaweb/cs?action=getSubjectAllInfo&amp;subjectId=744164&amp;orgId=1000000&amp;status_tab=yes',</v>
      </c>
    </row>
    <row r="8124" spans="1:3">
      <c r="A8124" t="s">
        <v>15635</v>
      </c>
      <c r="B8124" t="s">
        <v>15637</v>
      </c>
      <c r="C8124" t="str">
        <f t="shared" si="126"/>
        <v>'http://e-library.unec.edu.az/alisaweb/cs?action=getSubjectAllInfo&amp;subjectId=747341&amp;orgId=1000000&amp;status_tab=yes',</v>
      </c>
    </row>
    <row r="8125" spans="1:3">
      <c r="A8125" t="s">
        <v>15638</v>
      </c>
      <c r="B8125" t="s">
        <v>15639</v>
      </c>
      <c r="C8125" t="str">
        <f t="shared" si="126"/>
        <v>'http://e-library.unec.edu.az/alisaweb/cs?action=getSubjectAllInfo&amp;subjectId=741130&amp;orgId=1000000&amp;status_tab=yes',</v>
      </c>
    </row>
    <row r="8126" spans="1:3">
      <c r="A8126" t="s">
        <v>15638</v>
      </c>
      <c r="B8126" t="s">
        <v>15640</v>
      </c>
      <c r="C8126" t="str">
        <f t="shared" si="126"/>
        <v>'http://e-library.unec.edu.az/alisaweb/cs?action=getSubjectAllInfo&amp;subjectId=743048&amp;orgId=1000000&amp;status_tab=yes',</v>
      </c>
    </row>
    <row r="8127" spans="1:3">
      <c r="A8127" t="s">
        <v>15641</v>
      </c>
      <c r="B8127" t="s">
        <v>15642</v>
      </c>
      <c r="C8127" t="str">
        <f t="shared" si="126"/>
        <v>'http://e-library.unec.edu.az/alisaweb/cs?action=getSubjectAllInfo&amp;subjectId=743699&amp;orgId=1000000&amp;status_tab=yes',</v>
      </c>
    </row>
    <row r="8128" spans="1:3">
      <c r="A8128" t="s">
        <v>15643</v>
      </c>
      <c r="B8128" t="s">
        <v>15644</v>
      </c>
      <c r="C8128" t="str">
        <f t="shared" si="126"/>
        <v>'http://e-library.unec.edu.az/alisaweb/cs?action=getSubjectAllInfo&amp;subjectId=743700&amp;orgId=1000000&amp;status_tab=yes',</v>
      </c>
    </row>
    <row r="8129" spans="1:3">
      <c r="A8129" t="s">
        <v>15645</v>
      </c>
      <c r="B8129" t="s">
        <v>15646</v>
      </c>
      <c r="C8129" t="str">
        <f t="shared" si="126"/>
        <v>'http://e-library.unec.edu.az/alisaweb/cs?action=getSubjectAllInfo&amp;subjectId=747054&amp;orgId=1000000&amp;status_tab=yes',</v>
      </c>
    </row>
    <row r="8130" spans="1:3">
      <c r="A8130" t="s">
        <v>15647</v>
      </c>
      <c r="B8130" t="s">
        <v>15648</v>
      </c>
      <c r="C8130" t="str">
        <f t="shared" si="126"/>
        <v>'http://e-library.unec.edu.az/alisaweb/cs?action=getSubjectAllInfo&amp;subjectId=745153&amp;orgId=1000000&amp;status_tab=yes',</v>
      </c>
    </row>
    <row r="8131" spans="1:3">
      <c r="A8131" t="s">
        <v>15649</v>
      </c>
      <c r="B8131" t="s">
        <v>15650</v>
      </c>
      <c r="C8131" t="str">
        <f t="shared" ref="C8131:C8194" si="127">"'http://e-library.unec.edu.az/alisaweb/cs?action=getSubjectAllInfo&amp;subjectId="&amp;B8131&amp;"&amp;orgId=1000000&amp;status_tab=yes',"</f>
        <v>'http://e-library.unec.edu.az/alisaweb/cs?action=getSubjectAllInfo&amp;subjectId=745259&amp;orgId=1000000&amp;status_tab=yes',</v>
      </c>
    </row>
    <row r="8132" spans="1:3">
      <c r="A8132" t="s">
        <v>15651</v>
      </c>
      <c r="B8132" t="s">
        <v>15652</v>
      </c>
      <c r="C8132" t="str">
        <f t="shared" si="127"/>
        <v>'http://e-library.unec.edu.az/alisaweb/cs?action=getSubjectAllInfo&amp;subjectId=745609&amp;orgId=1000000&amp;status_tab=yes',</v>
      </c>
    </row>
    <row r="8133" spans="1:3">
      <c r="A8133" t="s">
        <v>15653</v>
      </c>
      <c r="B8133" t="s">
        <v>15654</v>
      </c>
      <c r="C8133" t="str">
        <f t="shared" si="127"/>
        <v>'http://e-library.unec.edu.az/alisaweb/cs?action=getSubjectAllInfo&amp;subjectId=746942&amp;orgId=1000000&amp;status_tab=yes',</v>
      </c>
    </row>
    <row r="8134" spans="1:3">
      <c r="A8134" t="s">
        <v>15655</v>
      </c>
      <c r="B8134" t="s">
        <v>15656</v>
      </c>
      <c r="C8134" t="str">
        <f t="shared" si="127"/>
        <v>'http://e-library.unec.edu.az/alisaweb/cs?action=getSubjectAllInfo&amp;subjectId=745677&amp;orgId=1000000&amp;status_tab=yes',</v>
      </c>
    </row>
    <row r="8135" spans="1:3">
      <c r="A8135" t="s">
        <v>15657</v>
      </c>
      <c r="B8135" t="s">
        <v>15658</v>
      </c>
      <c r="C8135" t="str">
        <f t="shared" si="127"/>
        <v>'http://e-library.unec.edu.az/alisaweb/cs?action=getSubjectAllInfo&amp;subjectId=747097&amp;orgId=1000000&amp;status_tab=yes',</v>
      </c>
    </row>
    <row r="8136" spans="1:3">
      <c r="A8136" t="s">
        <v>15659</v>
      </c>
      <c r="B8136" t="s">
        <v>15660</v>
      </c>
      <c r="C8136" t="str">
        <f t="shared" si="127"/>
        <v>'http://e-library.unec.edu.az/alisaweb/cs?action=getSubjectAllInfo&amp;subjectId=747122&amp;orgId=1000000&amp;status_tab=yes',</v>
      </c>
    </row>
    <row r="8137" spans="1:3">
      <c r="A8137" t="s">
        <v>15661</v>
      </c>
      <c r="B8137" t="s">
        <v>15662</v>
      </c>
      <c r="C8137" t="str">
        <f t="shared" si="127"/>
        <v>'http://e-library.unec.edu.az/alisaweb/cs?action=getSubjectAllInfo&amp;subjectId=746194&amp;orgId=1000000&amp;status_tab=yes',</v>
      </c>
    </row>
    <row r="8138" spans="1:3">
      <c r="A8138" t="s">
        <v>15663</v>
      </c>
      <c r="B8138" t="s">
        <v>15664</v>
      </c>
      <c r="C8138" t="str">
        <f t="shared" si="127"/>
        <v>'http://e-library.unec.edu.az/alisaweb/cs?action=getSubjectAllInfo&amp;subjectId=745683&amp;orgId=1000000&amp;status_tab=yes',</v>
      </c>
    </row>
    <row r="8139" spans="1:3">
      <c r="A8139" t="s">
        <v>15665</v>
      </c>
      <c r="B8139" t="s">
        <v>15666</v>
      </c>
      <c r="C8139" t="str">
        <f t="shared" si="127"/>
        <v>'http://e-library.unec.edu.az/alisaweb/cs?action=getSubjectAllInfo&amp;subjectId=746189&amp;orgId=1000000&amp;status_tab=yes',</v>
      </c>
    </row>
    <row r="8140" spans="1:3">
      <c r="A8140" t="s">
        <v>15667</v>
      </c>
      <c r="B8140" t="s">
        <v>15668</v>
      </c>
      <c r="C8140" t="str">
        <f t="shared" si="127"/>
        <v>'http://e-library.unec.edu.az/alisaweb/cs?action=getSubjectAllInfo&amp;subjectId=746855&amp;orgId=1000000&amp;status_tab=yes',</v>
      </c>
    </row>
    <row r="8141" spans="1:3">
      <c r="A8141" t="s">
        <v>15669</v>
      </c>
      <c r="B8141" t="s">
        <v>15670</v>
      </c>
      <c r="C8141" t="str">
        <f t="shared" si="127"/>
        <v>'http://e-library.unec.edu.az/alisaweb/cs?action=getSubjectAllInfo&amp;subjectId=747180&amp;orgId=1000000&amp;status_tab=yes',</v>
      </c>
    </row>
    <row r="8142" spans="1:3">
      <c r="A8142" t="s">
        <v>15671</v>
      </c>
      <c r="B8142" t="s">
        <v>15672</v>
      </c>
      <c r="C8142" t="str">
        <f t="shared" si="127"/>
        <v>'http://e-library.unec.edu.az/alisaweb/cs?action=getSubjectAllInfo&amp;subjectId=746833&amp;orgId=1000000&amp;status_tab=yes',</v>
      </c>
    </row>
    <row r="8143" spans="1:3">
      <c r="A8143" t="s">
        <v>15673</v>
      </c>
      <c r="B8143" t="s">
        <v>15674</v>
      </c>
      <c r="C8143" t="str">
        <f t="shared" si="127"/>
        <v>'http://e-library.unec.edu.az/alisaweb/cs?action=getSubjectAllInfo&amp;subjectId=749742&amp;orgId=1000000&amp;status_tab=yes',</v>
      </c>
    </row>
    <row r="8144" spans="1:3">
      <c r="A8144" t="s">
        <v>15675</v>
      </c>
      <c r="B8144" t="s">
        <v>15676</v>
      </c>
      <c r="C8144" t="str">
        <f t="shared" si="127"/>
        <v>'http://e-library.unec.edu.az/alisaweb/cs?action=getSubjectAllInfo&amp;subjectId=747119&amp;orgId=1000000&amp;status_tab=yes',</v>
      </c>
    </row>
    <row r="8145" spans="1:3">
      <c r="A8145" t="s">
        <v>15677</v>
      </c>
      <c r="B8145" t="s">
        <v>15678</v>
      </c>
      <c r="C8145" t="str">
        <f t="shared" si="127"/>
        <v>'http://e-library.unec.edu.az/alisaweb/cs?action=getSubjectAllInfo&amp;subjectId=746873&amp;orgId=1000000&amp;status_tab=yes',</v>
      </c>
    </row>
    <row r="8146" spans="1:3">
      <c r="A8146" t="s">
        <v>15679</v>
      </c>
      <c r="B8146" t="s">
        <v>15680</v>
      </c>
      <c r="C8146" t="str">
        <f t="shared" si="127"/>
        <v>'http://e-library.unec.edu.az/alisaweb/cs?action=getSubjectAllInfo&amp;subjectId=746874&amp;orgId=1000000&amp;status_tab=yes',</v>
      </c>
    </row>
    <row r="8147" spans="1:3">
      <c r="A8147" t="s">
        <v>15681</v>
      </c>
      <c r="B8147" t="s">
        <v>15682</v>
      </c>
      <c r="C8147" t="str">
        <f t="shared" si="127"/>
        <v>'http://e-library.unec.edu.az/alisaweb/cs?action=getSubjectAllInfo&amp;subjectId=747238&amp;orgId=1000000&amp;status_tab=yes',</v>
      </c>
    </row>
    <row r="8148" spans="1:3">
      <c r="A8148" t="s">
        <v>15683</v>
      </c>
      <c r="B8148" t="s">
        <v>15684</v>
      </c>
      <c r="C8148" t="str">
        <f t="shared" si="127"/>
        <v>'http://e-library.unec.edu.az/alisaweb/cs?action=getSubjectAllInfo&amp;subjectId=746914&amp;orgId=1000000&amp;status_tab=yes',</v>
      </c>
    </row>
    <row r="8149" spans="1:3">
      <c r="A8149" t="s">
        <v>15685</v>
      </c>
      <c r="B8149" t="s">
        <v>15686</v>
      </c>
      <c r="C8149" t="str">
        <f t="shared" si="127"/>
        <v>'http://e-library.unec.edu.az/alisaweb/cs?action=getSubjectAllInfo&amp;subjectId=746063&amp;orgId=1000000&amp;status_tab=yes',</v>
      </c>
    </row>
    <row r="8150" spans="1:3">
      <c r="A8150" t="s">
        <v>15687</v>
      </c>
      <c r="B8150" t="s">
        <v>15688</v>
      </c>
      <c r="C8150" t="str">
        <f t="shared" si="127"/>
        <v>'http://e-library.unec.edu.az/alisaweb/cs?action=getSubjectAllInfo&amp;subjectId=747278&amp;orgId=1000000&amp;status_tab=yes',</v>
      </c>
    </row>
    <row r="8151" spans="1:3">
      <c r="A8151" t="s">
        <v>15689</v>
      </c>
      <c r="B8151" t="s">
        <v>15690</v>
      </c>
      <c r="C8151" t="str">
        <f t="shared" si="127"/>
        <v>'http://e-library.unec.edu.az/alisaweb/cs?action=getSubjectAllInfo&amp;subjectId=747010&amp;orgId=1000000&amp;status_tab=yes',</v>
      </c>
    </row>
    <row r="8152" spans="1:3">
      <c r="A8152" t="s">
        <v>15691</v>
      </c>
      <c r="B8152" t="s">
        <v>15692</v>
      </c>
      <c r="C8152" t="str">
        <f t="shared" si="127"/>
        <v>'http://e-library.unec.edu.az/alisaweb/cs?action=getSubjectAllInfo&amp;subjectId=745749&amp;orgId=1000000&amp;status_tab=yes',</v>
      </c>
    </row>
    <row r="8153" spans="1:3">
      <c r="A8153" t="s">
        <v>15693</v>
      </c>
      <c r="B8153" t="s">
        <v>15694</v>
      </c>
      <c r="C8153" t="str">
        <f t="shared" si="127"/>
        <v>'http://e-library.unec.edu.az/alisaweb/cs?action=getSubjectAllInfo&amp;subjectId=747131&amp;orgId=1000000&amp;status_tab=yes',</v>
      </c>
    </row>
    <row r="8154" spans="1:3">
      <c r="A8154" t="s">
        <v>15695</v>
      </c>
      <c r="B8154" t="s">
        <v>15696</v>
      </c>
      <c r="C8154" t="str">
        <f t="shared" si="127"/>
        <v>'http://e-library.unec.edu.az/alisaweb/cs?action=getSubjectAllInfo&amp;subjectId=745297&amp;orgId=1000000&amp;status_tab=yes',</v>
      </c>
    </row>
    <row r="8155" spans="1:3">
      <c r="A8155" t="s">
        <v>15697</v>
      </c>
      <c r="B8155" t="s">
        <v>15698</v>
      </c>
      <c r="C8155" t="str">
        <f t="shared" si="127"/>
        <v>'http://e-library.unec.edu.az/alisaweb/cs?action=getSubjectAllInfo&amp;subjectId=747090&amp;orgId=1000000&amp;status_tab=yes',</v>
      </c>
    </row>
    <row r="8156" spans="1:3">
      <c r="A8156" t="s">
        <v>15699</v>
      </c>
      <c r="B8156" t="s">
        <v>15700</v>
      </c>
      <c r="C8156" t="str">
        <f t="shared" si="127"/>
        <v>'http://e-library.unec.edu.az/alisaweb/cs?action=getSubjectAllInfo&amp;subjectId=746823&amp;orgId=1000000&amp;status_tab=yes',</v>
      </c>
    </row>
    <row r="8157" spans="1:3">
      <c r="A8157" t="s">
        <v>15701</v>
      </c>
      <c r="B8157" t="s">
        <v>15702</v>
      </c>
      <c r="C8157" t="str">
        <f t="shared" si="127"/>
        <v>'http://e-library.unec.edu.az/alisaweb/cs?action=getSubjectAllInfo&amp;subjectId=747143&amp;orgId=1000000&amp;status_tab=yes',</v>
      </c>
    </row>
    <row r="8158" spans="1:3">
      <c r="A8158" t="s">
        <v>15703</v>
      </c>
      <c r="B8158" t="s">
        <v>15704</v>
      </c>
      <c r="C8158" t="str">
        <f t="shared" si="127"/>
        <v>'http://e-library.unec.edu.az/alisaweb/cs?action=getSubjectAllInfo&amp;subjectId=746916&amp;orgId=1000000&amp;status_tab=yes',</v>
      </c>
    </row>
    <row r="8159" spans="1:3">
      <c r="A8159" t="s">
        <v>15705</v>
      </c>
      <c r="B8159" t="s">
        <v>15706</v>
      </c>
      <c r="C8159" t="str">
        <f t="shared" si="127"/>
        <v>'http://e-library.unec.edu.az/alisaweb/cs?action=getSubjectAllInfo&amp;subjectId=746917&amp;orgId=1000000&amp;status_tab=yes',</v>
      </c>
    </row>
    <row r="8160" spans="1:3">
      <c r="A8160" t="s">
        <v>15707</v>
      </c>
      <c r="B8160" t="s">
        <v>15708</v>
      </c>
      <c r="C8160" t="str">
        <f t="shared" si="127"/>
        <v>'http://e-library.unec.edu.az/alisaweb/cs?action=getSubjectAllInfo&amp;subjectId=746026&amp;orgId=1000000&amp;status_tab=yes',</v>
      </c>
    </row>
    <row r="8161" spans="1:3">
      <c r="A8161" t="s">
        <v>15709</v>
      </c>
      <c r="B8161" t="s">
        <v>15710</v>
      </c>
      <c r="C8161" t="str">
        <f t="shared" si="127"/>
        <v>'http://e-library.unec.edu.az/alisaweb/cs?action=getSubjectAllInfo&amp;subjectId=744188&amp;orgId=1000000&amp;status_tab=yes',</v>
      </c>
    </row>
    <row r="8162" spans="1:3">
      <c r="A8162" t="s">
        <v>15711</v>
      </c>
      <c r="B8162" t="s">
        <v>15712</v>
      </c>
      <c r="C8162" t="str">
        <f t="shared" si="127"/>
        <v>'http://e-library.unec.edu.az/alisaweb/cs?action=getSubjectAllInfo&amp;subjectId=747203&amp;orgId=1000000&amp;status_tab=yes',</v>
      </c>
    </row>
    <row r="8163" spans="1:3">
      <c r="A8163" t="s">
        <v>15713</v>
      </c>
      <c r="B8163" t="s">
        <v>15714</v>
      </c>
      <c r="C8163" t="str">
        <f t="shared" si="127"/>
        <v>'http://e-library.unec.edu.az/alisaweb/cs?action=getSubjectAllInfo&amp;subjectId=746947&amp;orgId=1000000&amp;status_tab=yes',</v>
      </c>
    </row>
    <row r="8164" spans="1:3">
      <c r="A8164" t="s">
        <v>15715</v>
      </c>
      <c r="B8164" t="s">
        <v>15716</v>
      </c>
      <c r="C8164" t="str">
        <f t="shared" si="127"/>
        <v>'http://e-library.unec.edu.az/alisaweb/cs?action=getSubjectAllInfo&amp;subjectId=745178&amp;orgId=1000000&amp;status_tab=yes',</v>
      </c>
    </row>
    <row r="8165" spans="1:3">
      <c r="A8165" t="s">
        <v>15717</v>
      </c>
      <c r="B8165" t="s">
        <v>15718</v>
      </c>
      <c r="C8165" t="str">
        <f t="shared" si="127"/>
        <v>'http://e-library.unec.edu.az/alisaweb/cs?action=getSubjectAllInfo&amp;subjectId=747454&amp;orgId=1000000&amp;status_tab=yes',</v>
      </c>
    </row>
    <row r="8166" spans="1:3">
      <c r="A8166" t="s">
        <v>15719</v>
      </c>
      <c r="B8166" t="s">
        <v>15720</v>
      </c>
      <c r="C8166" t="str">
        <f t="shared" si="127"/>
        <v>'http://e-library.unec.edu.az/alisaweb/cs?action=getSubjectAllInfo&amp;subjectId=741238&amp;orgId=1000000&amp;status_tab=yes',</v>
      </c>
    </row>
    <row r="8167" spans="1:3">
      <c r="A8167" t="s">
        <v>15719</v>
      </c>
      <c r="B8167" t="s">
        <v>15721</v>
      </c>
      <c r="C8167" t="str">
        <f t="shared" si="127"/>
        <v>'http://e-library.unec.edu.az/alisaweb/cs?action=getSubjectAllInfo&amp;subjectId=743156&amp;orgId=1000000&amp;status_tab=yes',</v>
      </c>
    </row>
    <row r="8168" spans="1:3">
      <c r="A8168" t="s">
        <v>15722</v>
      </c>
      <c r="B8168" t="s">
        <v>15723</v>
      </c>
      <c r="C8168" t="str">
        <f t="shared" si="127"/>
        <v>'http://e-library.unec.edu.az/alisaweb/cs?action=getSubjectAllInfo&amp;subjectId=751357&amp;orgId=1000000&amp;status_tab=yes',</v>
      </c>
    </row>
    <row r="8169" spans="1:3">
      <c r="A8169" t="s">
        <v>15724</v>
      </c>
      <c r="B8169" t="s">
        <v>15725</v>
      </c>
      <c r="C8169" t="str">
        <f t="shared" si="127"/>
        <v>'http://e-library.unec.edu.az/alisaweb/cs?action=getSubjectAllInfo&amp;subjectId=747001&amp;orgId=1000000&amp;status_tab=yes',</v>
      </c>
    </row>
    <row r="8170" spans="1:3">
      <c r="A8170" t="s">
        <v>15726</v>
      </c>
      <c r="B8170" t="s">
        <v>15727</v>
      </c>
      <c r="C8170" t="str">
        <f t="shared" si="127"/>
        <v>'http://e-library.unec.edu.az/alisaweb/cs?action=getSubjectAllInfo&amp;subjectId=746822&amp;orgId=1000000&amp;status_tab=yes',</v>
      </c>
    </row>
    <row r="8171" spans="1:3">
      <c r="A8171" t="s">
        <v>15728</v>
      </c>
      <c r="B8171" t="s">
        <v>15729</v>
      </c>
      <c r="C8171" t="str">
        <f t="shared" si="127"/>
        <v>'http://e-library.unec.edu.az/alisaweb/cs?action=getSubjectAllInfo&amp;subjectId=745271&amp;orgId=1000000&amp;status_tab=yes',</v>
      </c>
    </row>
    <row r="8172" spans="1:3">
      <c r="A8172" t="s">
        <v>15730</v>
      </c>
      <c r="B8172" t="s">
        <v>15731</v>
      </c>
      <c r="C8172" t="str">
        <f t="shared" si="127"/>
        <v>'http://e-library.unec.edu.az/alisaweb/cs?action=getSubjectAllInfo&amp;subjectId=747267&amp;orgId=1000000&amp;status_tab=yes',</v>
      </c>
    </row>
    <row r="8173" spans="1:3">
      <c r="A8173" t="s">
        <v>15732</v>
      </c>
      <c r="B8173" t="s">
        <v>15733</v>
      </c>
      <c r="C8173" t="str">
        <f t="shared" si="127"/>
        <v>'http://e-library.unec.edu.az/alisaweb/cs?action=getSubjectAllInfo&amp;subjectId=747146&amp;orgId=1000000&amp;status_tab=yes',</v>
      </c>
    </row>
    <row r="8174" spans="1:3">
      <c r="A8174" t="s">
        <v>15734</v>
      </c>
      <c r="B8174" t="s">
        <v>15735</v>
      </c>
      <c r="C8174" t="str">
        <f t="shared" si="127"/>
        <v>'http://e-library.unec.edu.az/alisaweb/cs?action=getSubjectAllInfo&amp;subjectId=747326&amp;orgId=1000000&amp;status_tab=yes',</v>
      </c>
    </row>
    <row r="8175" spans="1:3">
      <c r="A8175" t="s">
        <v>15736</v>
      </c>
      <c r="B8175" t="s">
        <v>15737</v>
      </c>
      <c r="C8175" t="str">
        <f t="shared" si="127"/>
        <v>'http://e-library.unec.edu.az/alisaweb/cs?action=getSubjectAllInfo&amp;subjectId=746221&amp;orgId=1000000&amp;status_tab=yes',</v>
      </c>
    </row>
    <row r="8176" spans="1:3">
      <c r="A8176" t="s">
        <v>15738</v>
      </c>
      <c r="B8176" t="s">
        <v>15739</v>
      </c>
      <c r="C8176" t="str">
        <f t="shared" si="127"/>
        <v>'http://e-library.unec.edu.az/alisaweb/cs?action=getSubjectAllInfo&amp;subjectId=749300&amp;orgId=1000000&amp;status_tab=yes',</v>
      </c>
    </row>
    <row r="8177" spans="1:3">
      <c r="A8177" t="s">
        <v>15740</v>
      </c>
      <c r="B8177" t="s">
        <v>15741</v>
      </c>
      <c r="C8177" t="str">
        <f t="shared" si="127"/>
        <v>'http://e-library.unec.edu.az/alisaweb/cs?action=getSubjectAllInfo&amp;subjectId=745245&amp;orgId=1000000&amp;status_tab=yes',</v>
      </c>
    </row>
    <row r="8178" spans="1:3">
      <c r="A8178" t="s">
        <v>15742</v>
      </c>
      <c r="B8178" t="s">
        <v>15743</v>
      </c>
      <c r="C8178" t="str">
        <f t="shared" si="127"/>
        <v>'http://e-library.unec.edu.az/alisaweb/cs?action=getSubjectAllInfo&amp;subjectId=746882&amp;orgId=1000000&amp;status_tab=yes',</v>
      </c>
    </row>
    <row r="8179" spans="1:3">
      <c r="A8179" t="s">
        <v>15744</v>
      </c>
      <c r="B8179" t="s">
        <v>15745</v>
      </c>
      <c r="C8179" t="str">
        <f t="shared" si="127"/>
        <v>'http://e-library.unec.edu.az/alisaweb/cs?action=getSubjectAllInfo&amp;subjectId=747241&amp;orgId=1000000&amp;status_tab=yes',</v>
      </c>
    </row>
    <row r="8180" spans="1:3">
      <c r="A8180" t="s">
        <v>15746</v>
      </c>
      <c r="B8180" t="s">
        <v>15747</v>
      </c>
      <c r="C8180" t="str">
        <f t="shared" si="127"/>
        <v>'http://e-library.unec.edu.az/alisaweb/cs?action=getSubjectAllInfo&amp;subjectId=747156&amp;orgId=1000000&amp;status_tab=yes',</v>
      </c>
    </row>
    <row r="8181" spans="1:3">
      <c r="A8181" t="s">
        <v>15748</v>
      </c>
      <c r="B8181" t="s">
        <v>15749</v>
      </c>
      <c r="C8181" t="str">
        <f t="shared" si="127"/>
        <v>'http://e-library.unec.edu.az/alisaweb/cs?action=getSubjectAllInfo&amp;subjectId=746280&amp;orgId=1000000&amp;status_tab=yes',</v>
      </c>
    </row>
    <row r="8182" spans="1:3">
      <c r="A8182" t="s">
        <v>15750</v>
      </c>
      <c r="B8182" t="s">
        <v>15751</v>
      </c>
      <c r="C8182" t="str">
        <f t="shared" si="127"/>
        <v>'http://e-library.unec.edu.az/alisaweb/cs?action=getSubjectAllInfo&amp;subjectId=746279&amp;orgId=1000000&amp;status_tab=yes',</v>
      </c>
    </row>
    <row r="8183" spans="1:3">
      <c r="A8183" t="s">
        <v>15752</v>
      </c>
      <c r="B8183" t="s">
        <v>15753</v>
      </c>
      <c r="C8183" t="str">
        <f t="shared" si="127"/>
        <v>'http://e-library.unec.edu.az/alisaweb/cs?action=getSubjectAllInfo&amp;subjectId=746272&amp;orgId=1000000&amp;status_tab=yes',</v>
      </c>
    </row>
    <row r="8184" spans="1:3">
      <c r="A8184" t="s">
        <v>15754</v>
      </c>
      <c r="B8184" t="s">
        <v>15755</v>
      </c>
      <c r="C8184" t="str">
        <f t="shared" si="127"/>
        <v>'http://e-library.unec.edu.az/alisaweb/cs?action=getSubjectAllInfo&amp;subjectId=747041&amp;orgId=1000000&amp;status_tab=yes',</v>
      </c>
    </row>
    <row r="8185" spans="1:3">
      <c r="A8185" t="s">
        <v>15756</v>
      </c>
      <c r="B8185" t="s">
        <v>15757</v>
      </c>
      <c r="C8185" t="str">
        <f t="shared" si="127"/>
        <v>'http://e-library.unec.edu.az/alisaweb/cs?action=getSubjectAllInfo&amp;subjectId=747171&amp;orgId=1000000&amp;status_tab=yes',</v>
      </c>
    </row>
    <row r="8186" spans="1:3">
      <c r="A8186" t="s">
        <v>15758</v>
      </c>
      <c r="B8186" t="s">
        <v>15759</v>
      </c>
      <c r="C8186" t="str">
        <f t="shared" si="127"/>
        <v>'http://e-library.unec.edu.az/alisaweb/cs?action=getSubjectAllInfo&amp;subjectId=747424&amp;orgId=1000000&amp;status_tab=yes',</v>
      </c>
    </row>
    <row r="8187" spans="1:3">
      <c r="A8187" t="s">
        <v>15760</v>
      </c>
      <c r="B8187" t="s">
        <v>15761</v>
      </c>
      <c r="C8187" t="str">
        <f t="shared" si="127"/>
        <v>'http://e-library.unec.edu.az/alisaweb/cs?action=getSubjectAllInfo&amp;subjectId=747425&amp;orgId=1000000&amp;status_tab=yes',</v>
      </c>
    </row>
    <row r="8188" spans="1:3">
      <c r="A8188" t="s">
        <v>15762</v>
      </c>
      <c r="B8188" t="s">
        <v>15763</v>
      </c>
      <c r="C8188" t="str">
        <f t="shared" si="127"/>
        <v>'http://e-library.unec.edu.az/alisaweb/cs?action=getSubjectAllInfo&amp;subjectId=751813&amp;orgId=1000000&amp;status_tab=yes',</v>
      </c>
    </row>
    <row r="8189" spans="1:3">
      <c r="A8189" t="s">
        <v>15764</v>
      </c>
      <c r="B8189" t="s">
        <v>15765</v>
      </c>
      <c r="C8189" t="str">
        <f t="shared" si="127"/>
        <v>'http://e-library.unec.edu.az/alisaweb/cs?action=getSubjectAllInfo&amp;subjectId=746943&amp;orgId=1000000&amp;status_tab=yes',</v>
      </c>
    </row>
    <row r="8190" spans="1:3">
      <c r="A8190" t="s">
        <v>15764</v>
      </c>
      <c r="B8190" t="s">
        <v>15766</v>
      </c>
      <c r="C8190" t="str">
        <f t="shared" si="127"/>
        <v>'http://e-library.unec.edu.az/alisaweb/cs?action=getSubjectAllInfo&amp;subjectId=747208&amp;orgId=1000000&amp;status_tab=yes',</v>
      </c>
    </row>
    <row r="8191" spans="1:3">
      <c r="A8191" t="s">
        <v>15767</v>
      </c>
      <c r="B8191" t="s">
        <v>15768</v>
      </c>
      <c r="C8191" t="str">
        <f t="shared" si="127"/>
        <v>'http://e-library.unec.edu.az/alisaweb/cs?action=getSubjectAllInfo&amp;subjectId=747378&amp;orgId=1000000&amp;status_tab=yes',</v>
      </c>
    </row>
    <row r="8192" spans="1:3">
      <c r="A8192" t="s">
        <v>15769</v>
      </c>
      <c r="B8192" t="s">
        <v>15770</v>
      </c>
      <c r="C8192" t="str">
        <f t="shared" si="127"/>
        <v>'http://e-library.unec.edu.az/alisaweb/cs?action=getSubjectAllInfo&amp;subjectId=744155&amp;orgId=1000000&amp;status_tab=yes',</v>
      </c>
    </row>
    <row r="8193" spans="1:3">
      <c r="A8193" t="s">
        <v>15771</v>
      </c>
      <c r="B8193" t="s">
        <v>15772</v>
      </c>
      <c r="C8193" t="str">
        <f t="shared" si="127"/>
        <v>'http://e-library.unec.edu.az/alisaweb/cs?action=getSubjectAllInfo&amp;subjectId=751693&amp;orgId=1000000&amp;status_tab=yes',</v>
      </c>
    </row>
    <row r="8194" spans="1:3">
      <c r="A8194" t="s">
        <v>15773</v>
      </c>
      <c r="B8194" t="s">
        <v>15774</v>
      </c>
      <c r="C8194" t="str">
        <f t="shared" si="127"/>
        <v>'http://e-library.unec.edu.az/alisaweb/cs?action=getSubjectAllInfo&amp;subjectId=747391&amp;orgId=1000000&amp;status_tab=yes',</v>
      </c>
    </row>
    <row r="8195" spans="1:3">
      <c r="A8195" t="s">
        <v>15775</v>
      </c>
      <c r="B8195" t="s">
        <v>15776</v>
      </c>
      <c r="C8195" t="str">
        <f t="shared" ref="C8195:C8258" si="128">"'http://e-library.unec.edu.az/alisaweb/cs?action=getSubjectAllInfo&amp;subjectId="&amp;B8195&amp;"&amp;orgId=1000000&amp;status_tab=yes',"</f>
        <v>'http://e-library.unec.edu.az/alisaweb/cs?action=getSubjectAllInfo&amp;subjectId=746267&amp;orgId=1000000&amp;status_tab=yes',</v>
      </c>
    </row>
    <row r="8196" spans="1:3">
      <c r="A8196" t="s">
        <v>15777</v>
      </c>
      <c r="B8196" t="s">
        <v>15778</v>
      </c>
      <c r="C8196" t="str">
        <f t="shared" si="128"/>
        <v>'http://e-library.unec.edu.az/alisaweb/cs?action=getSubjectAllInfo&amp;subjectId=746268&amp;orgId=1000000&amp;status_tab=yes',</v>
      </c>
    </row>
    <row r="8197" spans="1:3">
      <c r="A8197" t="s">
        <v>15779</v>
      </c>
      <c r="B8197" t="s">
        <v>15780</v>
      </c>
      <c r="C8197" t="str">
        <f t="shared" si="128"/>
        <v>'http://e-library.unec.edu.az/alisaweb/cs?action=getSubjectAllInfo&amp;subjectId=746918&amp;orgId=1000000&amp;status_tab=yes',</v>
      </c>
    </row>
    <row r="8198" spans="1:3">
      <c r="A8198" t="s">
        <v>15781</v>
      </c>
      <c r="B8198" t="s">
        <v>15782</v>
      </c>
      <c r="C8198" t="str">
        <f t="shared" si="128"/>
        <v>'http://e-library.unec.edu.az/alisaweb/cs?action=getSubjectAllInfo&amp;subjectId=745888&amp;orgId=1000000&amp;status_tab=yes',</v>
      </c>
    </row>
    <row r="8199" spans="1:3">
      <c r="A8199" t="s">
        <v>15783</v>
      </c>
      <c r="B8199" t="s">
        <v>15784</v>
      </c>
      <c r="C8199" t="str">
        <f t="shared" si="128"/>
        <v>'http://e-library.unec.edu.az/alisaweb/cs?action=getSubjectAllInfo&amp;subjectId=751823&amp;orgId=1000000&amp;status_tab=yes',</v>
      </c>
    </row>
    <row r="8200" spans="1:3">
      <c r="A8200" t="s">
        <v>15785</v>
      </c>
      <c r="B8200" t="s">
        <v>15786</v>
      </c>
      <c r="C8200" t="str">
        <f t="shared" si="128"/>
        <v>'http://e-library.unec.edu.az/alisaweb/cs?action=getSubjectAllInfo&amp;subjectId=746930&amp;orgId=1000000&amp;status_tab=yes',</v>
      </c>
    </row>
    <row r="8201" spans="1:3">
      <c r="A8201" t="s">
        <v>15787</v>
      </c>
      <c r="B8201" t="s">
        <v>15788</v>
      </c>
      <c r="C8201" t="str">
        <f t="shared" si="128"/>
        <v>'http://e-library.unec.edu.az/alisaweb/cs?action=getSubjectAllInfo&amp;subjectId=744195&amp;orgId=1000000&amp;status_tab=yes',</v>
      </c>
    </row>
    <row r="8202" spans="1:3">
      <c r="A8202" t="s">
        <v>15787</v>
      </c>
      <c r="B8202" t="s">
        <v>15789</v>
      </c>
      <c r="C8202" t="str">
        <f t="shared" si="128"/>
        <v>'http://e-library.unec.edu.az/alisaweb/cs?action=getSubjectAllInfo&amp;subjectId=747372&amp;orgId=1000000&amp;status_tab=yes',</v>
      </c>
    </row>
    <row r="8203" spans="1:3">
      <c r="A8203" t="s">
        <v>15790</v>
      </c>
      <c r="B8203" t="s">
        <v>15791</v>
      </c>
      <c r="C8203" t="str">
        <f t="shared" si="128"/>
        <v>'http://e-library.unec.edu.az/alisaweb/cs?action=getSubjectAllInfo&amp;subjectId=747237&amp;orgId=1000000&amp;status_tab=yes',</v>
      </c>
    </row>
    <row r="8204" spans="1:3">
      <c r="A8204" t="s">
        <v>15792</v>
      </c>
      <c r="B8204" t="s">
        <v>15793</v>
      </c>
      <c r="C8204" t="str">
        <f t="shared" si="128"/>
        <v>'http://e-library.unec.edu.az/alisaweb/cs?action=getSubjectAllInfo&amp;subjectId=746971&amp;orgId=1000000&amp;status_tab=yes',</v>
      </c>
    </row>
    <row r="8205" spans="1:3">
      <c r="A8205" t="s">
        <v>15794</v>
      </c>
      <c r="B8205" t="s">
        <v>15795</v>
      </c>
      <c r="C8205" t="str">
        <f t="shared" si="128"/>
        <v>'http://e-library.unec.edu.az/alisaweb/cs?action=getSubjectAllInfo&amp;subjectId=747170&amp;orgId=1000000&amp;status_tab=yes',</v>
      </c>
    </row>
    <row r="8206" spans="1:3">
      <c r="A8206" t="s">
        <v>15796</v>
      </c>
      <c r="B8206" t="s">
        <v>15797</v>
      </c>
      <c r="C8206" t="str">
        <f t="shared" si="128"/>
        <v>'http://e-library.unec.edu.az/alisaweb/cs?action=getSubjectAllInfo&amp;subjectId=747104&amp;orgId=1000000&amp;status_tab=yes',</v>
      </c>
    </row>
    <row r="8207" spans="1:3">
      <c r="A8207" t="s">
        <v>15798</v>
      </c>
      <c r="B8207" t="s">
        <v>15799</v>
      </c>
      <c r="C8207" t="str">
        <f t="shared" si="128"/>
        <v>'http://e-library.unec.edu.az/alisaweb/cs?action=getSubjectAllInfo&amp;subjectId=745299&amp;orgId=1000000&amp;status_tab=yes',</v>
      </c>
    </row>
    <row r="8208" spans="1:3">
      <c r="A8208" t="s">
        <v>15800</v>
      </c>
      <c r="B8208" t="s">
        <v>15801</v>
      </c>
      <c r="C8208" t="str">
        <f t="shared" si="128"/>
        <v>'http://e-library.unec.edu.az/alisaweb/cs?action=getSubjectAllInfo&amp;subjectId=745256&amp;orgId=1000000&amp;status_tab=yes',</v>
      </c>
    </row>
    <row r="8209" spans="1:3">
      <c r="A8209" t="s">
        <v>15802</v>
      </c>
      <c r="B8209" t="s">
        <v>15803</v>
      </c>
      <c r="C8209" t="str">
        <f t="shared" si="128"/>
        <v>'http://e-library.unec.edu.az/alisaweb/cs?action=getSubjectAllInfo&amp;subjectId=747050&amp;orgId=1000000&amp;status_tab=yes',</v>
      </c>
    </row>
    <row r="8210" spans="1:3">
      <c r="A8210" t="s">
        <v>15804</v>
      </c>
      <c r="B8210" t="s">
        <v>15805</v>
      </c>
      <c r="C8210" t="str">
        <f t="shared" si="128"/>
        <v>'http://e-library.unec.edu.az/alisaweb/cs?action=getSubjectAllInfo&amp;subjectId=746890&amp;orgId=1000000&amp;status_tab=yes',</v>
      </c>
    </row>
    <row r="8211" spans="1:3">
      <c r="A8211" t="s">
        <v>15806</v>
      </c>
      <c r="B8211" t="s">
        <v>15807</v>
      </c>
      <c r="C8211" t="str">
        <f t="shared" si="128"/>
        <v>'http://e-library.unec.edu.az/alisaweb/cs?action=getSubjectAllInfo&amp;subjectId=751783&amp;orgId=1000000&amp;status_tab=yes',</v>
      </c>
    </row>
    <row r="8212" spans="1:3">
      <c r="A8212" t="s">
        <v>15808</v>
      </c>
      <c r="B8212" t="s">
        <v>15809</v>
      </c>
      <c r="C8212" t="str">
        <f t="shared" si="128"/>
        <v>'http://e-library.unec.edu.az/alisaweb/cs?action=getSubjectAllInfo&amp;subjectId=746848&amp;orgId=1000000&amp;status_tab=yes',</v>
      </c>
    </row>
    <row r="8213" spans="1:3">
      <c r="A8213" t="s">
        <v>15810</v>
      </c>
      <c r="B8213" t="s">
        <v>15811</v>
      </c>
      <c r="C8213" t="str">
        <f t="shared" si="128"/>
        <v>'http://e-library.unec.edu.az/alisaweb/cs?action=getSubjectAllInfo&amp;subjectId=747092&amp;orgId=1000000&amp;status_tab=yes',</v>
      </c>
    </row>
    <row r="8214" spans="1:3">
      <c r="A8214" t="s">
        <v>15812</v>
      </c>
      <c r="B8214" t="s">
        <v>15813</v>
      </c>
      <c r="C8214" t="str">
        <f t="shared" si="128"/>
        <v>'http://e-library.unec.edu.az/alisaweb/cs?action=getSubjectAllInfo&amp;subjectId=747187&amp;orgId=1000000&amp;status_tab=yes',</v>
      </c>
    </row>
    <row r="8215" spans="1:3">
      <c r="A8215" t="s">
        <v>15814</v>
      </c>
      <c r="B8215" t="s">
        <v>15815</v>
      </c>
      <c r="C8215" t="str">
        <f t="shared" si="128"/>
        <v>'http://e-library.unec.edu.az/alisaweb/cs?action=getSubjectAllInfo&amp;subjectId=747205&amp;orgId=1000000&amp;status_tab=yes',</v>
      </c>
    </row>
    <row r="8216" spans="1:3">
      <c r="A8216" t="s">
        <v>15816</v>
      </c>
      <c r="B8216" t="s">
        <v>15817</v>
      </c>
      <c r="C8216" t="str">
        <f t="shared" si="128"/>
        <v>'http://e-library.unec.edu.az/alisaweb/cs?action=getSubjectAllInfo&amp;subjectId=746849&amp;orgId=1000000&amp;status_tab=yes',</v>
      </c>
    </row>
    <row r="8217" spans="1:3">
      <c r="A8217" t="s">
        <v>15818</v>
      </c>
      <c r="B8217" t="s">
        <v>15819</v>
      </c>
      <c r="C8217" t="str">
        <f t="shared" si="128"/>
        <v>'http://e-library.unec.edu.az/alisaweb/cs?action=getSubjectAllInfo&amp;subjectId=747070&amp;orgId=1000000&amp;status_tab=yes',</v>
      </c>
    </row>
    <row r="8218" spans="1:3">
      <c r="A8218" t="s">
        <v>15820</v>
      </c>
      <c r="B8218" t="s">
        <v>15821</v>
      </c>
      <c r="C8218" t="str">
        <f t="shared" si="128"/>
        <v>'http://e-library.unec.edu.az/alisaweb/cs?action=getSubjectAllInfo&amp;subjectId=745718&amp;orgId=1000000&amp;status_tab=yes',</v>
      </c>
    </row>
    <row r="8219" spans="1:3">
      <c r="A8219" t="s">
        <v>15822</v>
      </c>
      <c r="B8219" t="s">
        <v>15823</v>
      </c>
      <c r="C8219" t="str">
        <f t="shared" si="128"/>
        <v>'http://e-library.unec.edu.az/alisaweb/cs?action=getSubjectAllInfo&amp;subjectId=746938&amp;orgId=1000000&amp;status_tab=yes',</v>
      </c>
    </row>
    <row r="8220" spans="1:3">
      <c r="A8220" t="s">
        <v>15824</v>
      </c>
      <c r="B8220" t="s">
        <v>15825</v>
      </c>
      <c r="C8220" t="str">
        <f t="shared" si="128"/>
        <v>'http://e-library.unec.edu.az/alisaweb/cs?action=getSubjectAllInfo&amp;subjectId=747121&amp;orgId=1000000&amp;status_tab=yes',</v>
      </c>
    </row>
    <row r="8221" spans="1:3">
      <c r="A8221" t="s">
        <v>15826</v>
      </c>
      <c r="B8221" t="s">
        <v>15827</v>
      </c>
      <c r="C8221" t="str">
        <f t="shared" si="128"/>
        <v>'http://e-library.unec.edu.az/alisaweb/cs?action=getSubjectAllInfo&amp;subjectId=746193&amp;orgId=1000000&amp;status_tab=yes',</v>
      </c>
    </row>
    <row r="8222" spans="1:3">
      <c r="A8222" t="s">
        <v>15828</v>
      </c>
      <c r="B8222" t="s">
        <v>15829</v>
      </c>
      <c r="C8222" t="str">
        <f t="shared" si="128"/>
        <v>'http://e-library.unec.edu.az/alisaweb/cs?action=getSubjectAllInfo&amp;subjectId=745667&amp;orgId=1000000&amp;status_tab=yes',</v>
      </c>
    </row>
    <row r="8223" spans="1:3">
      <c r="A8223" t="s">
        <v>15830</v>
      </c>
      <c r="B8223" t="s">
        <v>15831</v>
      </c>
      <c r="C8223" t="str">
        <f t="shared" si="128"/>
        <v>'http://e-library.unec.edu.az/alisaweb/cs?action=getSubjectAllInfo&amp;subjectId=746970&amp;orgId=1000000&amp;status_tab=yes',</v>
      </c>
    </row>
    <row r="8224" spans="1:3">
      <c r="A8224" t="s">
        <v>15832</v>
      </c>
      <c r="B8224" t="s">
        <v>15833</v>
      </c>
      <c r="C8224" t="str">
        <f t="shared" si="128"/>
        <v>'http://e-library.unec.edu.az/alisaweb/cs?action=getSubjectAllInfo&amp;subjectId=746865&amp;orgId=1000000&amp;status_tab=yes',</v>
      </c>
    </row>
    <row r="8225" spans="1:3">
      <c r="A8225" t="s">
        <v>15834</v>
      </c>
      <c r="B8225" t="s">
        <v>15835</v>
      </c>
      <c r="C8225" t="str">
        <f t="shared" si="128"/>
        <v>'http://e-library.unec.edu.az/alisaweb/cs?action=getSubjectAllInfo&amp;subjectId=747183&amp;orgId=1000000&amp;status_tab=yes',</v>
      </c>
    </row>
    <row r="8226" spans="1:3">
      <c r="A8226" t="s">
        <v>15836</v>
      </c>
      <c r="B8226" t="s">
        <v>15837</v>
      </c>
      <c r="C8226" t="str">
        <f t="shared" si="128"/>
        <v>'http://e-library.unec.edu.az/alisaweb/cs?action=getSubjectAllInfo&amp;subjectId=746212&amp;orgId=1000000&amp;status_tab=yes',</v>
      </c>
    </row>
    <row r="8227" spans="1:3">
      <c r="A8227" t="s">
        <v>15838</v>
      </c>
      <c r="B8227" t="s">
        <v>15839</v>
      </c>
      <c r="C8227" t="str">
        <f t="shared" si="128"/>
        <v>'http://e-library.unec.edu.az/alisaweb/cs?action=getSubjectAllInfo&amp;subjectId=746941&amp;orgId=1000000&amp;status_tab=yes',</v>
      </c>
    </row>
    <row r="8228" spans="1:3">
      <c r="A8228" t="s">
        <v>15840</v>
      </c>
      <c r="B8228" t="s">
        <v>15841</v>
      </c>
      <c r="C8228" t="str">
        <f t="shared" si="128"/>
        <v>'http://e-library.unec.edu.az/alisaweb/cs?action=getSubjectAllInfo&amp;subjectId=746899&amp;orgId=1000000&amp;status_tab=yes',</v>
      </c>
    </row>
    <row r="8229" spans="1:3">
      <c r="A8229" t="s">
        <v>15842</v>
      </c>
      <c r="B8229" t="s">
        <v>15843</v>
      </c>
      <c r="C8229" t="str">
        <f t="shared" si="128"/>
        <v>'http://e-library.unec.edu.az/alisaweb/cs?action=getSubjectAllInfo&amp;subjectId=747274&amp;orgId=1000000&amp;status_tab=yes',</v>
      </c>
    </row>
    <row r="8230" spans="1:3">
      <c r="A8230" t="s">
        <v>15844</v>
      </c>
      <c r="B8230" t="s">
        <v>15845</v>
      </c>
      <c r="C8230" t="str">
        <f t="shared" si="128"/>
        <v>'http://e-library.unec.edu.az/alisaweb/cs?action=getSubjectAllInfo&amp;subjectId=746969&amp;orgId=1000000&amp;status_tab=yes',</v>
      </c>
    </row>
    <row r="8231" spans="1:3">
      <c r="A8231" t="s">
        <v>15846</v>
      </c>
      <c r="B8231" t="s">
        <v>15847</v>
      </c>
      <c r="C8231" t="str">
        <f t="shared" si="128"/>
        <v>'http://e-library.unec.edu.az/alisaweb/cs?action=getSubjectAllInfo&amp;subjectId=751766&amp;orgId=1000000&amp;status_tab=yes',</v>
      </c>
    </row>
    <row r="8232" spans="1:3">
      <c r="A8232" t="s">
        <v>15848</v>
      </c>
      <c r="B8232" t="s">
        <v>15849</v>
      </c>
      <c r="C8232" t="str">
        <f t="shared" si="128"/>
        <v>'http://e-library.unec.edu.az/alisaweb/cs?action=getSubjectAllInfo&amp;subjectId=747065&amp;orgId=1000000&amp;status_tab=yes',</v>
      </c>
    </row>
    <row r="8233" spans="1:3">
      <c r="A8233" t="s">
        <v>15850</v>
      </c>
      <c r="B8233" t="s">
        <v>15851</v>
      </c>
      <c r="C8233" t="str">
        <f t="shared" si="128"/>
        <v>'http://e-library.unec.edu.az/alisaweb/cs?action=getSubjectAllInfo&amp;subjectId=745664&amp;orgId=1000000&amp;status_tab=yes',</v>
      </c>
    </row>
    <row r="8234" spans="1:3">
      <c r="A8234" t="s">
        <v>15852</v>
      </c>
      <c r="B8234" t="s">
        <v>15853</v>
      </c>
      <c r="C8234" t="str">
        <f t="shared" si="128"/>
        <v>'http://e-library.unec.edu.az/alisaweb/cs?action=getSubjectAllInfo&amp;subjectId=747250&amp;orgId=1000000&amp;status_tab=yes',</v>
      </c>
    </row>
    <row r="8235" spans="1:3">
      <c r="A8235" t="s">
        <v>15854</v>
      </c>
      <c r="B8235" t="s">
        <v>15855</v>
      </c>
      <c r="C8235" t="str">
        <f t="shared" si="128"/>
        <v>'http://e-library.unec.edu.az/alisaweb/cs?action=getSubjectAllInfo&amp;subjectId=746921&amp;orgId=1000000&amp;status_tab=yes',</v>
      </c>
    </row>
    <row r="8236" spans="1:3">
      <c r="A8236" t="s">
        <v>15856</v>
      </c>
      <c r="B8236" t="s">
        <v>15857</v>
      </c>
      <c r="C8236" t="str">
        <f t="shared" si="128"/>
        <v>'http://e-library.unec.edu.az/alisaweb/cs?action=getSubjectAllInfo&amp;subjectId=747464&amp;orgId=1000000&amp;status_tab=yes',</v>
      </c>
    </row>
    <row r="8237" spans="1:3">
      <c r="A8237" t="s">
        <v>15858</v>
      </c>
      <c r="B8237" t="s">
        <v>15859</v>
      </c>
      <c r="C8237" t="str">
        <f t="shared" si="128"/>
        <v>'http://e-library.unec.edu.az/alisaweb/cs?action=getSubjectAllInfo&amp;subjectId=746228&amp;orgId=1000000&amp;status_tab=yes',</v>
      </c>
    </row>
    <row r="8238" spans="1:3">
      <c r="A8238" t="s">
        <v>15860</v>
      </c>
      <c r="B8238" t="s">
        <v>15861</v>
      </c>
      <c r="C8238" t="str">
        <f t="shared" si="128"/>
        <v>'http://e-library.unec.edu.az/alisaweb/cs?action=getSubjectAllInfo&amp;subjectId=747450&amp;orgId=1000000&amp;status_tab=yes',</v>
      </c>
    </row>
    <row r="8239" spans="1:3">
      <c r="A8239" t="s">
        <v>15862</v>
      </c>
      <c r="B8239" t="s">
        <v>15863</v>
      </c>
      <c r="C8239" t="str">
        <f t="shared" si="128"/>
        <v>'http://e-library.unec.edu.az/alisaweb/cs?action=getSubjectAllInfo&amp;subjectId=747133&amp;orgId=1000000&amp;status_tab=yes',</v>
      </c>
    </row>
    <row r="8240" spans="1:3">
      <c r="A8240" t="s">
        <v>15864</v>
      </c>
      <c r="B8240" t="s">
        <v>15865</v>
      </c>
      <c r="C8240" t="str">
        <f t="shared" si="128"/>
        <v>'http://e-library.unec.edu.az/alisaweb/cs?action=getSubjectAllInfo&amp;subjectId=746846&amp;orgId=1000000&amp;status_tab=yes',</v>
      </c>
    </row>
    <row r="8241" spans="1:3">
      <c r="A8241" t="s">
        <v>15866</v>
      </c>
      <c r="B8241" t="s">
        <v>15867</v>
      </c>
      <c r="C8241" t="str">
        <f t="shared" si="128"/>
        <v>'http://e-library.unec.edu.az/alisaweb/cs?action=getSubjectAllInfo&amp;subjectId=746872&amp;orgId=1000000&amp;status_tab=yes',</v>
      </c>
    </row>
    <row r="8242" spans="1:3">
      <c r="A8242" t="s">
        <v>15868</v>
      </c>
      <c r="B8242" t="s">
        <v>15869</v>
      </c>
      <c r="C8242" t="str">
        <f t="shared" si="128"/>
        <v>'http://e-library.unec.edu.az/alisaweb/cs?action=getSubjectAllInfo&amp;subjectId=746913&amp;orgId=1000000&amp;status_tab=yes',</v>
      </c>
    </row>
    <row r="8243" spans="1:3">
      <c r="A8243" t="s">
        <v>15870</v>
      </c>
      <c r="B8243" t="s">
        <v>15871</v>
      </c>
      <c r="C8243" t="str">
        <f t="shared" si="128"/>
        <v>'http://e-library.unec.edu.az/alisaweb/cs?action=getSubjectAllInfo&amp;subjectId=745744&amp;orgId=1000000&amp;status_tab=yes',</v>
      </c>
    </row>
    <row r="8244" spans="1:3">
      <c r="A8244" t="s">
        <v>15872</v>
      </c>
      <c r="B8244" t="s">
        <v>15873</v>
      </c>
      <c r="C8244" t="str">
        <f t="shared" si="128"/>
        <v>'http://e-library.unec.edu.az/alisaweb/cs?action=getSubjectAllInfo&amp;subjectId=747163&amp;orgId=1000000&amp;status_tab=yes',</v>
      </c>
    </row>
    <row r="8245" spans="1:3">
      <c r="A8245" t="s">
        <v>15874</v>
      </c>
      <c r="B8245" t="s">
        <v>15875</v>
      </c>
      <c r="C8245" t="str">
        <f t="shared" si="128"/>
        <v>'http://e-library.unec.edu.az/alisaweb/cs?action=getSubjectAllInfo&amp;subjectId=747463&amp;orgId=1000000&amp;status_tab=yes',</v>
      </c>
    </row>
    <row r="8246" spans="1:3">
      <c r="A8246" t="s">
        <v>15876</v>
      </c>
      <c r="B8246" t="s">
        <v>15877</v>
      </c>
      <c r="C8246" t="str">
        <f t="shared" si="128"/>
        <v>'http://e-library.unec.edu.az/alisaweb/cs?action=getSubjectAllInfo&amp;subjectId=746934&amp;orgId=1000000&amp;status_tab=yes',</v>
      </c>
    </row>
    <row r="8247" spans="1:3">
      <c r="A8247" t="s">
        <v>15878</v>
      </c>
      <c r="B8247" t="s">
        <v>15879</v>
      </c>
      <c r="C8247" t="str">
        <f t="shared" si="128"/>
        <v>'http://e-library.unec.edu.az/alisaweb/cs?action=getSubjectAllInfo&amp;subjectId=747148&amp;orgId=1000000&amp;status_tab=yes',</v>
      </c>
    </row>
    <row r="8248" spans="1:3">
      <c r="A8248" t="s">
        <v>15880</v>
      </c>
      <c r="B8248" t="s">
        <v>15881</v>
      </c>
      <c r="C8248" t="str">
        <f t="shared" si="128"/>
        <v>'http://e-library.unec.edu.az/alisaweb/cs?action=getSubjectAllInfo&amp;subjectId=751363&amp;orgId=1000000&amp;status_tab=yes',</v>
      </c>
    </row>
    <row r="8249" spans="1:3">
      <c r="A8249" t="s">
        <v>15882</v>
      </c>
      <c r="B8249" t="s">
        <v>15883</v>
      </c>
      <c r="C8249" t="str">
        <f t="shared" si="128"/>
        <v>'http://e-library.unec.edu.az/alisaweb/cs?action=getSubjectAllInfo&amp;subjectId=746950&amp;orgId=1000000&amp;status_tab=yes',</v>
      </c>
    </row>
    <row r="8250" spans="1:3">
      <c r="A8250" t="s">
        <v>15882</v>
      </c>
      <c r="B8250" t="s">
        <v>15884</v>
      </c>
      <c r="C8250" t="str">
        <f t="shared" si="128"/>
        <v>'http://e-library.unec.edu.az/alisaweb/cs?action=getSubjectAllInfo&amp;subjectId=747207&amp;orgId=1000000&amp;status_tab=yes',</v>
      </c>
    </row>
    <row r="8251" spans="1:3">
      <c r="A8251" t="s">
        <v>15885</v>
      </c>
      <c r="B8251" t="s">
        <v>15886</v>
      </c>
      <c r="C8251" t="str">
        <f t="shared" si="128"/>
        <v>'http://e-library.unec.edu.az/alisaweb/cs?action=getSubjectAllInfo&amp;subjectId=747265&amp;orgId=1000000&amp;status_tab=yes',</v>
      </c>
    </row>
    <row r="8252" spans="1:3">
      <c r="A8252" t="s">
        <v>15887</v>
      </c>
      <c r="B8252" t="s">
        <v>15888</v>
      </c>
      <c r="C8252" t="str">
        <f t="shared" si="128"/>
        <v>'http://e-library.unec.edu.az/alisaweb/cs?action=getSubjectAllInfo&amp;subjectId=747038&amp;orgId=1000000&amp;status_tab=yes',</v>
      </c>
    </row>
    <row r="8253" spans="1:3">
      <c r="A8253" t="s">
        <v>15889</v>
      </c>
      <c r="B8253" t="s">
        <v>15890</v>
      </c>
      <c r="C8253" t="str">
        <f t="shared" si="128"/>
        <v>'http://e-library.unec.edu.az/alisaweb/cs?action=getSubjectAllInfo&amp;subjectId=746845&amp;orgId=1000000&amp;status_tab=yes',</v>
      </c>
    </row>
    <row r="8254" spans="1:3">
      <c r="A8254" t="s">
        <v>15891</v>
      </c>
      <c r="B8254" t="s">
        <v>15892</v>
      </c>
      <c r="C8254" t="str">
        <f t="shared" si="128"/>
        <v>'http://e-library.unec.edu.az/alisaweb/cs?action=getSubjectAllInfo&amp;subjectId=746839&amp;orgId=1000000&amp;status_tab=yes',</v>
      </c>
    </row>
    <row r="8255" spans="1:3">
      <c r="A8255" t="s">
        <v>15893</v>
      </c>
      <c r="B8255" t="s">
        <v>15894</v>
      </c>
      <c r="C8255" t="str">
        <f t="shared" si="128"/>
        <v>'http://e-library.unec.edu.az/alisaweb/cs?action=getSubjectAllInfo&amp;subjectId=746836&amp;orgId=1000000&amp;status_tab=yes',</v>
      </c>
    </row>
    <row r="8256" spans="1:3">
      <c r="A8256" t="s">
        <v>15895</v>
      </c>
      <c r="B8256" t="s">
        <v>15896</v>
      </c>
      <c r="C8256" t="str">
        <f t="shared" si="128"/>
        <v>'http://e-library.unec.edu.az/alisaweb/cs?action=getSubjectAllInfo&amp;subjectId=746912&amp;orgId=1000000&amp;status_tab=yes',</v>
      </c>
    </row>
    <row r="8257" spans="1:3">
      <c r="A8257" t="s">
        <v>15897</v>
      </c>
      <c r="B8257" t="s">
        <v>15898</v>
      </c>
      <c r="C8257" t="str">
        <f t="shared" si="128"/>
        <v>'http://e-library.unec.edu.az/alisaweb/cs?action=getSubjectAllInfo&amp;subjectId=747071&amp;orgId=1000000&amp;status_tab=yes',</v>
      </c>
    </row>
    <row r="8258" spans="1:3">
      <c r="A8258" t="s">
        <v>15899</v>
      </c>
      <c r="B8258" t="s">
        <v>15900</v>
      </c>
      <c r="C8258" t="str">
        <f t="shared" si="128"/>
        <v>'http://e-library.unec.edu.az/alisaweb/cs?action=getSubjectAllInfo&amp;subjectId=745111&amp;orgId=1000000&amp;status_tab=yes',</v>
      </c>
    </row>
    <row r="8259" spans="1:3">
      <c r="A8259" t="s">
        <v>15901</v>
      </c>
      <c r="B8259" t="s">
        <v>15902</v>
      </c>
      <c r="C8259" t="str">
        <f t="shared" ref="C8259:C8322" si="129">"'http://e-library.unec.edu.az/alisaweb/cs?action=getSubjectAllInfo&amp;subjectId="&amp;B8259&amp;"&amp;orgId=1000000&amp;status_tab=yes',"</f>
        <v>'http://e-library.unec.edu.az/alisaweb/cs?action=getSubjectAllInfo&amp;subjectId=745109&amp;orgId=1000000&amp;status_tab=yes',</v>
      </c>
    </row>
    <row r="8260" spans="1:3">
      <c r="A8260" t="s">
        <v>15903</v>
      </c>
      <c r="B8260" t="s">
        <v>15904</v>
      </c>
      <c r="C8260" t="str">
        <f t="shared" si="129"/>
        <v>'http://e-library.unec.edu.az/alisaweb/cs?action=getSubjectAllInfo&amp;subjectId=747431&amp;orgId=1000000&amp;status_tab=yes',</v>
      </c>
    </row>
    <row r="8261" spans="1:3">
      <c r="A8261" t="s">
        <v>15905</v>
      </c>
      <c r="B8261" t="s">
        <v>15906</v>
      </c>
      <c r="C8261" t="str">
        <f t="shared" si="129"/>
        <v>'http://e-library.unec.edu.az/alisaweb/cs?action=getSubjectAllInfo&amp;subjectId=747428&amp;orgId=1000000&amp;status_tab=yes',</v>
      </c>
    </row>
    <row r="8262" spans="1:3">
      <c r="A8262" t="s">
        <v>15907</v>
      </c>
      <c r="B8262" t="s">
        <v>15908</v>
      </c>
      <c r="C8262" t="str">
        <f t="shared" si="129"/>
        <v>'http://e-library.unec.edu.az/alisaweb/cs?action=getSubjectAllInfo&amp;subjectId=747430&amp;orgId=1000000&amp;status_tab=yes',</v>
      </c>
    </row>
    <row r="8263" spans="1:3">
      <c r="A8263" t="s">
        <v>15909</v>
      </c>
      <c r="B8263" t="s">
        <v>15910</v>
      </c>
      <c r="C8263" t="str">
        <f t="shared" si="129"/>
        <v>'http://e-library.unec.edu.az/alisaweb/cs?action=getSubjectAllInfo&amp;subjectId=747429&amp;orgId=1000000&amp;status_tab=yes',</v>
      </c>
    </row>
    <row r="8264" spans="1:3">
      <c r="A8264" t="s">
        <v>15911</v>
      </c>
      <c r="B8264" t="s">
        <v>15912</v>
      </c>
      <c r="C8264" t="str">
        <f t="shared" si="129"/>
        <v>'http://e-library.unec.edu.az/alisaweb/cs?action=getSubjectAllInfo&amp;subjectId=746878&amp;orgId=1000000&amp;status_tab=yes',</v>
      </c>
    </row>
    <row r="8265" spans="1:3">
      <c r="A8265" t="s">
        <v>15913</v>
      </c>
      <c r="B8265" t="s">
        <v>15914</v>
      </c>
      <c r="C8265" t="str">
        <f t="shared" si="129"/>
        <v>'http://e-library.unec.edu.az/alisaweb/cs?action=getSubjectAllInfo&amp;subjectId=746933&amp;orgId=1000000&amp;status_tab=yes',</v>
      </c>
    </row>
    <row r="8266" spans="1:3">
      <c r="A8266" t="s">
        <v>15915</v>
      </c>
      <c r="B8266" t="s">
        <v>15916</v>
      </c>
      <c r="C8266" t="str">
        <f t="shared" si="129"/>
        <v>'http://e-library.unec.edu.az/alisaweb/cs?action=getSubjectAllInfo&amp;subjectId=746894&amp;orgId=1000000&amp;status_tab=yes',</v>
      </c>
    </row>
    <row r="8267" spans="1:3">
      <c r="A8267" t="s">
        <v>15917</v>
      </c>
      <c r="B8267" t="s">
        <v>15918</v>
      </c>
      <c r="C8267" t="str">
        <f t="shared" si="129"/>
        <v>'http://e-library.unec.edu.az/alisaweb/cs?action=getSubjectAllInfo&amp;subjectId=747067&amp;orgId=1000000&amp;status_tab=yes',</v>
      </c>
    </row>
    <row r="8268" spans="1:3">
      <c r="A8268" t="s">
        <v>15919</v>
      </c>
      <c r="B8268" t="s">
        <v>15920</v>
      </c>
      <c r="C8268" t="str">
        <f t="shared" si="129"/>
        <v>'http://e-library.unec.edu.az/alisaweb/cs?action=getSubjectAllInfo&amp;subjectId=747126&amp;orgId=1000000&amp;status_tab=yes',</v>
      </c>
    </row>
    <row r="8269" spans="1:3">
      <c r="A8269" t="s">
        <v>15921</v>
      </c>
      <c r="B8269" t="s">
        <v>15922</v>
      </c>
      <c r="C8269" t="str">
        <f t="shared" si="129"/>
        <v>'http://e-library.unec.edu.az/alisaweb/cs?action=getSubjectAllInfo&amp;subjectId=746977&amp;orgId=1000000&amp;status_tab=yes',</v>
      </c>
    </row>
    <row r="8270" spans="1:3">
      <c r="A8270" t="s">
        <v>15923</v>
      </c>
      <c r="B8270" t="s">
        <v>15924</v>
      </c>
      <c r="C8270" t="str">
        <f t="shared" si="129"/>
        <v>'http://e-library.unec.edu.az/alisaweb/cs?action=getSubjectAllInfo&amp;subjectId=747280&amp;orgId=1000000&amp;status_tab=yes',</v>
      </c>
    </row>
    <row r="8271" spans="1:3">
      <c r="A8271" t="s">
        <v>15925</v>
      </c>
      <c r="B8271" t="s">
        <v>15926</v>
      </c>
      <c r="C8271" t="str">
        <f t="shared" si="129"/>
        <v>'http://e-library.unec.edu.az/alisaweb/cs?action=getSubjectAllInfo&amp;subjectId=747106&amp;orgId=1000000&amp;status_tab=yes',</v>
      </c>
    </row>
    <row r="8272" spans="1:3">
      <c r="A8272" t="s">
        <v>15927</v>
      </c>
      <c r="B8272" t="s">
        <v>15928</v>
      </c>
      <c r="C8272" t="str">
        <f t="shared" si="129"/>
        <v>'http://e-library.unec.edu.az/alisaweb/cs?action=getSubjectAllInfo&amp;subjectId=746887&amp;orgId=1000000&amp;status_tab=yes',</v>
      </c>
    </row>
    <row r="8273" spans="1:3">
      <c r="A8273" t="s">
        <v>15929</v>
      </c>
      <c r="B8273" t="s">
        <v>15930</v>
      </c>
      <c r="C8273" t="str">
        <f t="shared" si="129"/>
        <v>'http://e-library.unec.edu.az/alisaweb/cs?action=getSubjectAllInfo&amp;subjectId=747258&amp;orgId=1000000&amp;status_tab=yes',</v>
      </c>
    </row>
    <row r="8274" spans="1:3">
      <c r="A8274" t="s">
        <v>15931</v>
      </c>
      <c r="B8274" t="s">
        <v>15932</v>
      </c>
      <c r="C8274" t="str">
        <f t="shared" si="129"/>
        <v>'http://e-library.unec.edu.az/alisaweb/cs?action=getSubjectAllInfo&amp;subjectId=747290&amp;orgId=1000000&amp;status_tab=yes',</v>
      </c>
    </row>
    <row r="8275" spans="1:3">
      <c r="A8275" t="s">
        <v>15933</v>
      </c>
      <c r="B8275" t="s">
        <v>15934</v>
      </c>
      <c r="C8275" t="str">
        <f t="shared" si="129"/>
        <v>'http://e-library.unec.edu.az/alisaweb/cs?action=getSubjectAllInfo&amp;subjectId=747226&amp;orgId=1000000&amp;status_tab=yes',</v>
      </c>
    </row>
    <row r="8276" spans="1:3">
      <c r="A8276" t="s">
        <v>15935</v>
      </c>
      <c r="B8276" t="s">
        <v>15936</v>
      </c>
      <c r="C8276" t="str">
        <f t="shared" si="129"/>
        <v>'http://e-library.unec.edu.az/alisaweb/cs?action=getSubjectAllInfo&amp;subjectId=743816&amp;orgId=1000000&amp;status_tab=yes',</v>
      </c>
    </row>
    <row r="8277" spans="1:3">
      <c r="A8277" t="s">
        <v>15937</v>
      </c>
      <c r="B8277" t="s">
        <v>15938</v>
      </c>
      <c r="C8277" t="str">
        <f t="shared" si="129"/>
        <v>'http://e-library.unec.edu.az/alisaweb/cs?action=getSubjectAllInfo&amp;subjectId=747056&amp;orgId=1000000&amp;status_tab=yes',</v>
      </c>
    </row>
    <row r="8278" spans="1:3">
      <c r="A8278" t="s">
        <v>15939</v>
      </c>
      <c r="B8278" t="s">
        <v>15940</v>
      </c>
      <c r="C8278" t="str">
        <f t="shared" si="129"/>
        <v>'http://e-library.unec.edu.az/alisaweb/cs?action=getSubjectAllInfo&amp;subjectId=747184&amp;orgId=1000000&amp;status_tab=yes',</v>
      </c>
    </row>
    <row r="8279" spans="1:3">
      <c r="A8279" t="s">
        <v>15941</v>
      </c>
      <c r="B8279" t="s">
        <v>15942</v>
      </c>
      <c r="C8279" t="str">
        <f t="shared" si="129"/>
        <v>'http://e-library.unec.edu.az/alisaweb/cs?action=getSubjectAllInfo&amp;subjectId=751383&amp;orgId=1000000&amp;status_tab=yes',</v>
      </c>
    </row>
    <row r="8280" spans="1:3">
      <c r="A8280" t="s">
        <v>15943</v>
      </c>
      <c r="B8280" t="s">
        <v>15944</v>
      </c>
      <c r="C8280" t="str">
        <f t="shared" si="129"/>
        <v>'http://e-library.unec.edu.az/alisaweb/cs?action=getSubjectAllInfo&amp;subjectId=746859&amp;orgId=1000000&amp;status_tab=yes',</v>
      </c>
    </row>
    <row r="8281" spans="1:3">
      <c r="A8281" t="s">
        <v>15945</v>
      </c>
      <c r="B8281" t="s">
        <v>15946</v>
      </c>
      <c r="C8281" t="str">
        <f t="shared" si="129"/>
        <v>'http://e-library.unec.edu.az/alisaweb/cs?action=getSubjectAllInfo&amp;subjectId=747277&amp;orgId=1000000&amp;status_tab=yes',</v>
      </c>
    </row>
    <row r="8282" spans="1:3">
      <c r="A8282" t="s">
        <v>15947</v>
      </c>
      <c r="B8282" t="s">
        <v>15948</v>
      </c>
      <c r="C8282" t="str">
        <f t="shared" si="129"/>
        <v>'http://e-library.unec.edu.az/alisaweb/cs?action=getSubjectAllInfo&amp;subjectId=751921&amp;orgId=1000000&amp;status_tab=yes',</v>
      </c>
    </row>
    <row r="8283" spans="1:3">
      <c r="A8283" t="s">
        <v>15949</v>
      </c>
      <c r="B8283" t="s">
        <v>15950</v>
      </c>
      <c r="C8283" t="str">
        <f t="shared" si="129"/>
        <v>'http://e-library.unec.edu.az/alisaweb/cs?action=getSubjectAllInfo&amp;subjectId=746007&amp;orgId=1000000&amp;status_tab=yes',</v>
      </c>
    </row>
    <row r="8284" spans="1:3">
      <c r="A8284" t="s">
        <v>15951</v>
      </c>
      <c r="B8284" t="s">
        <v>15952</v>
      </c>
      <c r="C8284" t="str">
        <f t="shared" si="129"/>
        <v>'http://e-library.unec.edu.az/alisaweb/cs?action=getSubjectAllInfo&amp;subjectId=747449&amp;orgId=1000000&amp;status_tab=yes',</v>
      </c>
    </row>
    <row r="8285" spans="1:3">
      <c r="A8285" t="s">
        <v>15953</v>
      </c>
      <c r="B8285" t="s">
        <v>15954</v>
      </c>
      <c r="C8285" t="str">
        <f t="shared" si="129"/>
        <v>'http://e-library.unec.edu.az/alisaweb/cs?action=getSubjectAllInfo&amp;subjectId=745668&amp;orgId=1000000&amp;status_tab=yes',</v>
      </c>
    </row>
    <row r="8286" spans="1:3">
      <c r="A8286" t="s">
        <v>15955</v>
      </c>
      <c r="B8286" t="s">
        <v>15956</v>
      </c>
      <c r="C8286" t="str">
        <f t="shared" si="129"/>
        <v>'http://e-library.unec.edu.az/alisaweb/cs?action=getSubjectAllInfo&amp;subjectId=746956&amp;orgId=1000000&amp;status_tab=yes',</v>
      </c>
    </row>
    <row r="8287" spans="1:3">
      <c r="A8287" t="s">
        <v>15957</v>
      </c>
      <c r="B8287" t="s">
        <v>15958</v>
      </c>
      <c r="C8287" t="str">
        <f t="shared" si="129"/>
        <v>'http://e-library.unec.edu.az/alisaweb/cs?action=getSubjectAllInfo&amp;subjectId=747063&amp;orgId=1000000&amp;status_tab=yes',</v>
      </c>
    </row>
    <row r="8288" spans="1:3">
      <c r="A8288" t="s">
        <v>15959</v>
      </c>
      <c r="B8288" t="s">
        <v>15960</v>
      </c>
      <c r="C8288" t="str">
        <f t="shared" si="129"/>
        <v>'http://e-library.unec.edu.az/alisaweb/cs?action=getSubjectAllInfo&amp;subjectId=747081&amp;orgId=1000000&amp;status_tab=yes',</v>
      </c>
    </row>
    <row r="8289" spans="1:3">
      <c r="A8289" t="s">
        <v>15961</v>
      </c>
      <c r="B8289" t="s">
        <v>15962</v>
      </c>
      <c r="C8289" t="str">
        <f t="shared" si="129"/>
        <v>'http://e-library.unec.edu.az/alisaweb/cs?action=getSubjectAllInfo&amp;subjectId=747000&amp;orgId=1000000&amp;status_tab=yes',</v>
      </c>
    </row>
    <row r="8290" spans="1:3">
      <c r="A8290" t="s">
        <v>15963</v>
      </c>
      <c r="B8290" t="s">
        <v>15964</v>
      </c>
      <c r="C8290" t="str">
        <f t="shared" si="129"/>
        <v>'http://e-library.unec.edu.az/alisaweb/cs?action=getSubjectAllInfo&amp;subjectId=745191&amp;orgId=1000000&amp;status_tab=yes',</v>
      </c>
    </row>
    <row r="8291" spans="1:3">
      <c r="A8291" t="s">
        <v>15965</v>
      </c>
      <c r="B8291" t="s">
        <v>15966</v>
      </c>
      <c r="C8291" t="str">
        <f t="shared" si="129"/>
        <v>'http://e-library.unec.edu.az/alisaweb/cs?action=getSubjectAllInfo&amp;subjectId=747082&amp;orgId=1000000&amp;status_tab=yes',</v>
      </c>
    </row>
    <row r="8292" spans="1:3">
      <c r="A8292" t="s">
        <v>15967</v>
      </c>
      <c r="B8292" t="s">
        <v>15968</v>
      </c>
      <c r="C8292" t="str">
        <f t="shared" si="129"/>
        <v>'http://e-library.unec.edu.az/alisaweb/cs?action=getSubjectAllInfo&amp;subjectId=745837&amp;orgId=1000000&amp;status_tab=yes',</v>
      </c>
    </row>
    <row r="8293" spans="1:3">
      <c r="A8293" t="s">
        <v>15969</v>
      </c>
      <c r="B8293" t="s">
        <v>15970</v>
      </c>
      <c r="C8293" t="str">
        <f t="shared" si="129"/>
        <v>'http://e-library.unec.edu.az/alisaweb/cs?action=getSubjectAllInfo&amp;subjectId=747172&amp;orgId=1000000&amp;status_tab=yes',</v>
      </c>
    </row>
    <row r="8294" spans="1:3">
      <c r="A8294" t="s">
        <v>15971</v>
      </c>
      <c r="B8294" t="s">
        <v>15972</v>
      </c>
      <c r="C8294" t="str">
        <f t="shared" si="129"/>
        <v>'http://e-library.unec.edu.az/alisaweb/cs?action=getSubjectAllInfo&amp;subjectId=746994&amp;orgId=1000000&amp;status_tab=yes',</v>
      </c>
    </row>
    <row r="8295" spans="1:3">
      <c r="A8295" t="s">
        <v>15973</v>
      </c>
      <c r="B8295" t="s">
        <v>15974</v>
      </c>
      <c r="C8295" t="str">
        <f t="shared" si="129"/>
        <v>'http://e-library.unec.edu.az/alisaweb/cs?action=getSubjectAllInfo&amp;subjectId=745180&amp;orgId=1000000&amp;status_tab=yes',</v>
      </c>
    </row>
    <row r="8296" spans="1:3">
      <c r="A8296" t="s">
        <v>15975</v>
      </c>
      <c r="B8296" t="s">
        <v>15976</v>
      </c>
      <c r="C8296" t="str">
        <f t="shared" si="129"/>
        <v>'http://e-library.unec.edu.az/alisaweb/cs?action=getSubjectAllInfo&amp;subjectId=746837&amp;orgId=1000000&amp;status_tab=yes',</v>
      </c>
    </row>
    <row r="8297" spans="1:3">
      <c r="A8297" t="s">
        <v>15977</v>
      </c>
      <c r="B8297" t="s">
        <v>15978</v>
      </c>
      <c r="C8297" t="str">
        <f t="shared" si="129"/>
        <v>'http://e-library.unec.edu.az/alisaweb/cs?action=getSubjectAllInfo&amp;subjectId=745889&amp;orgId=1000000&amp;status_tab=yes',</v>
      </c>
    </row>
    <row r="8298" spans="1:3">
      <c r="A8298" t="s">
        <v>15979</v>
      </c>
      <c r="B8298" t="s">
        <v>15980</v>
      </c>
      <c r="C8298" t="str">
        <f t="shared" si="129"/>
        <v>'http://e-library.unec.edu.az/alisaweb/cs?action=getSubjectAllInfo&amp;subjectId=746932&amp;orgId=1000000&amp;status_tab=yes',</v>
      </c>
    </row>
    <row r="8299" spans="1:3">
      <c r="A8299" t="s">
        <v>15981</v>
      </c>
      <c r="B8299" t="s">
        <v>15982</v>
      </c>
      <c r="C8299" t="str">
        <f t="shared" si="129"/>
        <v>'http://e-library.unec.edu.az/alisaweb/cs?action=getSubjectAllInfo&amp;subjectId=745901&amp;orgId=1000000&amp;status_tab=yes',</v>
      </c>
    </row>
    <row r="8300" spans="1:3">
      <c r="A8300" t="s">
        <v>15983</v>
      </c>
      <c r="B8300" t="s">
        <v>15984</v>
      </c>
      <c r="C8300" t="str">
        <f t="shared" si="129"/>
        <v>'http://e-library.unec.edu.az/alisaweb/cs?action=getSubjectAllInfo&amp;subjectId=747153&amp;orgId=1000000&amp;status_tab=yes',</v>
      </c>
    </row>
    <row r="8301" spans="1:3">
      <c r="A8301" t="s">
        <v>15985</v>
      </c>
      <c r="B8301" t="s">
        <v>15986</v>
      </c>
      <c r="C8301" t="str">
        <f t="shared" si="129"/>
        <v>'http://e-library.unec.edu.az/alisaweb/cs?action=getSubjectAllInfo&amp;subjectId=746996&amp;orgId=1000000&amp;status_tab=yes',</v>
      </c>
    </row>
    <row r="8302" spans="1:3">
      <c r="A8302" t="s">
        <v>15987</v>
      </c>
      <c r="B8302" t="s">
        <v>15988</v>
      </c>
      <c r="C8302" t="str">
        <f t="shared" si="129"/>
        <v>'http://e-library.unec.edu.az/alisaweb/cs?action=getSubjectAllInfo&amp;subjectId=745605&amp;orgId=1000000&amp;status_tab=yes',</v>
      </c>
    </row>
    <row r="8303" spans="1:3">
      <c r="A8303" t="s">
        <v>15989</v>
      </c>
      <c r="B8303" t="s">
        <v>15990</v>
      </c>
      <c r="C8303" t="str">
        <f t="shared" si="129"/>
        <v>'http://e-library.unec.edu.az/alisaweb/cs?action=getSubjectAllInfo&amp;subjectId=746888&amp;orgId=1000000&amp;status_tab=yes',</v>
      </c>
    </row>
    <row r="8304" spans="1:3">
      <c r="A8304" t="s">
        <v>15991</v>
      </c>
      <c r="B8304" t="s">
        <v>15992</v>
      </c>
      <c r="C8304" t="str">
        <f t="shared" si="129"/>
        <v>'http://e-library.unec.edu.az/alisaweb/cs?action=getSubjectAllInfo&amp;subjectId=745985&amp;orgId=1000000&amp;status_tab=yes',</v>
      </c>
    </row>
    <row r="8305" spans="1:3">
      <c r="A8305" t="s">
        <v>15993</v>
      </c>
      <c r="B8305" t="s">
        <v>15994</v>
      </c>
      <c r="C8305" t="str">
        <f t="shared" si="129"/>
        <v>'http://e-library.unec.edu.az/alisaweb/cs?action=getSubjectAllInfo&amp;subjectId=746143&amp;orgId=1000000&amp;status_tab=yes',</v>
      </c>
    </row>
    <row r="8306" spans="1:3">
      <c r="A8306" t="s">
        <v>15995</v>
      </c>
      <c r="B8306" t="s">
        <v>15996</v>
      </c>
      <c r="C8306" t="str">
        <f t="shared" si="129"/>
        <v>'http://e-library.unec.edu.az/alisaweb/cs?action=getSubjectAllInfo&amp;subjectId=745661&amp;orgId=1000000&amp;status_tab=yes',</v>
      </c>
    </row>
    <row r="8307" spans="1:3">
      <c r="A8307" t="s">
        <v>15997</v>
      </c>
      <c r="B8307" t="s">
        <v>15998</v>
      </c>
      <c r="C8307" t="str">
        <f t="shared" si="129"/>
        <v>'http://e-library.unec.edu.az/alisaweb/cs?action=getSubjectAllInfo&amp;subjectId=746871&amp;orgId=1000000&amp;status_tab=yes',</v>
      </c>
    </row>
    <row r="8308" spans="1:3">
      <c r="A8308" t="s">
        <v>15999</v>
      </c>
      <c r="B8308" t="s">
        <v>16000</v>
      </c>
      <c r="C8308" t="str">
        <f t="shared" si="129"/>
        <v>'http://e-library.unec.edu.az/alisaweb/cs?action=getSubjectAllInfo&amp;subjectId=746843&amp;orgId=1000000&amp;status_tab=yes',</v>
      </c>
    </row>
    <row r="8309" spans="1:3">
      <c r="A8309" t="s">
        <v>16001</v>
      </c>
      <c r="B8309" t="s">
        <v>16002</v>
      </c>
      <c r="C8309" t="str">
        <f t="shared" si="129"/>
        <v>'http://e-library.unec.edu.az/alisaweb/cs?action=getSubjectAllInfo&amp;subjectId=747047&amp;orgId=1000000&amp;status_tab=yes',</v>
      </c>
    </row>
    <row r="8310" spans="1:3">
      <c r="A8310" t="s">
        <v>16003</v>
      </c>
      <c r="B8310" t="s">
        <v>16004</v>
      </c>
      <c r="C8310" t="str">
        <f t="shared" si="129"/>
        <v>'http://e-library.unec.edu.az/alisaweb/cs?action=getSubjectAllInfo&amp;subjectId=747064&amp;orgId=1000000&amp;status_tab=yes',</v>
      </c>
    </row>
    <row r="8311" spans="1:3">
      <c r="A8311" t="s">
        <v>16005</v>
      </c>
      <c r="B8311" t="s">
        <v>16006</v>
      </c>
      <c r="C8311" t="str">
        <f t="shared" si="129"/>
        <v>'http://e-library.unec.edu.az/alisaweb/cs?action=getSubjectAllInfo&amp;subjectId=747147&amp;orgId=1000000&amp;status_tab=yes',</v>
      </c>
    </row>
    <row r="8312" spans="1:3">
      <c r="A8312" t="s">
        <v>16007</v>
      </c>
      <c r="B8312" t="s">
        <v>16008</v>
      </c>
      <c r="C8312" t="str">
        <f t="shared" si="129"/>
        <v>'http://e-library.unec.edu.az/alisaweb/cs?action=getSubjectAllInfo&amp;subjectId=747235&amp;orgId=1000000&amp;status_tab=yes',</v>
      </c>
    </row>
    <row r="8313" spans="1:3">
      <c r="A8313" t="s">
        <v>16009</v>
      </c>
      <c r="B8313" t="s">
        <v>16010</v>
      </c>
      <c r="C8313" t="str">
        <f t="shared" si="129"/>
        <v>'http://e-library.unec.edu.az/alisaweb/cs?action=getSubjectAllInfo&amp;subjectId=746101&amp;orgId=1000000&amp;status_tab=yes',</v>
      </c>
    </row>
    <row r="8314" spans="1:3">
      <c r="A8314" t="s">
        <v>16011</v>
      </c>
      <c r="B8314" t="s">
        <v>16012</v>
      </c>
      <c r="C8314" t="str">
        <f t="shared" si="129"/>
        <v>'http://e-library.unec.edu.az/alisaweb/cs?action=getSubjectAllInfo&amp;subjectId=747283&amp;orgId=1000000&amp;status_tab=yes',</v>
      </c>
    </row>
    <row r="8315" spans="1:3">
      <c r="A8315" t="s">
        <v>16013</v>
      </c>
      <c r="B8315" t="s">
        <v>16014</v>
      </c>
      <c r="C8315" t="str">
        <f t="shared" si="129"/>
        <v>'http://e-library.unec.edu.az/alisaweb/cs?action=getSubjectAllInfo&amp;subjectId=747189&amp;orgId=1000000&amp;status_tab=yes',</v>
      </c>
    </row>
    <row r="8316" spans="1:3">
      <c r="A8316" t="s">
        <v>16015</v>
      </c>
      <c r="B8316" t="s">
        <v>16016</v>
      </c>
      <c r="C8316" t="str">
        <f t="shared" si="129"/>
        <v>'http://e-library.unec.edu.az/alisaweb/cs?action=getSubjectAllInfo&amp;subjectId=751694&amp;orgId=1000000&amp;status_tab=yes',</v>
      </c>
    </row>
    <row r="8317" spans="1:3">
      <c r="A8317" t="s">
        <v>16017</v>
      </c>
      <c r="B8317" t="s">
        <v>16018</v>
      </c>
      <c r="C8317" t="str">
        <f t="shared" si="129"/>
        <v>'http://e-library.unec.edu.az/alisaweb/cs?action=getSubjectAllInfo&amp;subjectId=746911&amp;orgId=1000000&amp;status_tab=yes',</v>
      </c>
    </row>
    <row r="8318" spans="1:3">
      <c r="A8318" t="s">
        <v>16019</v>
      </c>
      <c r="B8318" t="s">
        <v>16020</v>
      </c>
      <c r="C8318" t="str">
        <f t="shared" si="129"/>
        <v>'http://e-library.unec.edu.az/alisaweb/cs?action=getSubjectAllInfo&amp;subjectId=746269&amp;orgId=1000000&amp;status_tab=yes',</v>
      </c>
    </row>
    <row r="8319" spans="1:3">
      <c r="A8319" t="s">
        <v>16021</v>
      </c>
      <c r="B8319" t="s">
        <v>16022</v>
      </c>
      <c r="C8319" t="str">
        <f t="shared" si="129"/>
        <v>'http://e-library.unec.edu.az/alisaweb/cs?action=getSubjectAllInfo&amp;subjectId=746270&amp;orgId=1000000&amp;status_tab=yes',</v>
      </c>
    </row>
    <row r="8320" spans="1:3">
      <c r="A8320" t="s">
        <v>16023</v>
      </c>
      <c r="B8320" t="s">
        <v>16024</v>
      </c>
      <c r="C8320" t="str">
        <f t="shared" si="129"/>
        <v>'http://e-library.unec.edu.az/alisaweb/cs?action=getSubjectAllInfo&amp;subjectId=745150&amp;orgId=1000000&amp;status_tab=yes',</v>
      </c>
    </row>
    <row r="8321" spans="1:3">
      <c r="A8321" t="s">
        <v>16025</v>
      </c>
      <c r="B8321" t="s">
        <v>16026</v>
      </c>
      <c r="C8321" t="str">
        <f t="shared" si="129"/>
        <v>'http://e-library.unec.edu.az/alisaweb/cs?action=getSubjectAllInfo&amp;subjectId=746896&amp;orgId=1000000&amp;status_tab=yes',</v>
      </c>
    </row>
    <row r="8322" spans="1:3">
      <c r="A8322" t="s">
        <v>16027</v>
      </c>
      <c r="B8322" t="s">
        <v>16028</v>
      </c>
      <c r="C8322" t="str">
        <f t="shared" si="129"/>
        <v>'http://e-library.unec.edu.az/alisaweb/cs?action=getSubjectAllInfo&amp;subjectId=746935&amp;orgId=1000000&amp;status_tab=yes',</v>
      </c>
    </row>
    <row r="8323" spans="1:3">
      <c r="A8323" t="s">
        <v>16029</v>
      </c>
      <c r="B8323" t="s">
        <v>16030</v>
      </c>
      <c r="C8323" t="str">
        <f t="shared" ref="C8323:C8377" si="130">"'http://e-library.unec.edu.az/alisaweb/cs?action=getSubjectAllInfo&amp;subjectId="&amp;B8323&amp;"&amp;orgId=1000000&amp;status_tab=yes',"</f>
        <v>'http://e-library.unec.edu.az/alisaweb/cs?action=getSubjectAllInfo&amp;subjectId=745216&amp;orgId=1000000&amp;status_tab=yes',</v>
      </c>
    </row>
    <row r="8324" spans="1:3">
      <c r="A8324" t="s">
        <v>16031</v>
      </c>
      <c r="B8324" t="s">
        <v>16032</v>
      </c>
      <c r="C8324" t="str">
        <f t="shared" si="130"/>
        <v>'http://e-library.unec.edu.az/alisaweb/cs?action=getSubjectAllInfo&amp;subjectId=747218&amp;orgId=1000000&amp;status_tab=yes',</v>
      </c>
    </row>
    <row r="8325" spans="1:3">
      <c r="A8325" t="s">
        <v>16033</v>
      </c>
      <c r="B8325" t="s">
        <v>16034</v>
      </c>
      <c r="C8325" t="str">
        <f t="shared" si="130"/>
        <v>'http://e-library.unec.edu.az/alisaweb/cs?action=getSubjectAllInfo&amp;subjectId=743707&amp;orgId=1000000&amp;status_tab=yes',</v>
      </c>
    </row>
    <row r="8326" spans="1:3">
      <c r="A8326" t="s">
        <v>16035</v>
      </c>
      <c r="B8326" t="s">
        <v>16036</v>
      </c>
      <c r="C8326" t="str">
        <f t="shared" si="130"/>
        <v>'http://e-library.unec.edu.az/alisaweb/cs?action=getSubjectAllInfo&amp;subjectId=743692&amp;orgId=1000000&amp;status_tab=yes',</v>
      </c>
    </row>
    <row r="8327" spans="1:3">
      <c r="A8327" t="s">
        <v>16037</v>
      </c>
      <c r="B8327" t="s">
        <v>16038</v>
      </c>
      <c r="C8327" t="str">
        <f t="shared" si="130"/>
        <v>'http://e-library.unec.edu.az/alisaweb/cs?action=getSubjectAllInfo&amp;subjectId=745876&amp;orgId=1000000&amp;status_tab=yes',</v>
      </c>
    </row>
    <row r="8328" spans="1:3">
      <c r="A8328" t="s">
        <v>16039</v>
      </c>
      <c r="B8328" t="s">
        <v>16040</v>
      </c>
      <c r="C8328" t="str">
        <f t="shared" si="130"/>
        <v>'http://e-library.unec.edu.az/alisaweb/cs?action=getSubjectAllInfo&amp;subjectId=747040&amp;orgId=1000000&amp;status_tab=yes',</v>
      </c>
    </row>
    <row r="8329" spans="1:3">
      <c r="A8329" t="s">
        <v>16041</v>
      </c>
      <c r="B8329" t="s">
        <v>16042</v>
      </c>
      <c r="C8329" t="str">
        <f t="shared" si="130"/>
        <v>'http://e-library.unec.edu.az/alisaweb/cs?action=getSubjectAllInfo&amp;subjectId=746940&amp;orgId=1000000&amp;status_tab=yes',</v>
      </c>
    </row>
    <row r="8330" spans="1:3">
      <c r="A8330" t="s">
        <v>16043</v>
      </c>
      <c r="B8330" t="s">
        <v>16044</v>
      </c>
      <c r="C8330" t="str">
        <f t="shared" si="130"/>
        <v>'http://e-library.unec.edu.az/alisaweb/cs?action=getSubjectAllInfo&amp;subjectId=746011&amp;orgId=1000000&amp;status_tab=yes',</v>
      </c>
    </row>
    <row r="8331" spans="1:3">
      <c r="A8331" t="s">
        <v>16045</v>
      </c>
      <c r="B8331" t="s">
        <v>16046</v>
      </c>
      <c r="C8331" t="str">
        <f t="shared" si="130"/>
        <v>'http://e-library.unec.edu.az/alisaweb/cs?action=getSubjectAllInfo&amp;subjectId=745989&amp;orgId=1000000&amp;status_tab=yes',</v>
      </c>
    </row>
    <row r="8332" spans="1:3">
      <c r="A8332" t="s">
        <v>16047</v>
      </c>
      <c r="B8332" t="s">
        <v>16048</v>
      </c>
      <c r="C8332" t="str">
        <f t="shared" si="130"/>
        <v>'http://e-library.unec.edu.az/alisaweb/cs?action=getSubjectAllInfo&amp;subjectId=746180&amp;orgId=1000000&amp;status_tab=yes',</v>
      </c>
    </row>
    <row r="8333" spans="1:3">
      <c r="A8333" t="s">
        <v>16049</v>
      </c>
      <c r="B8333" t="s">
        <v>16050</v>
      </c>
      <c r="C8333" t="str">
        <f t="shared" si="130"/>
        <v>'http://e-library.unec.edu.az/alisaweb/cs?action=getSubjectAllInfo&amp;subjectId=747339&amp;orgId=1000000&amp;status_tab=yes',</v>
      </c>
    </row>
    <row r="8334" spans="1:3">
      <c r="A8334" t="s">
        <v>16051</v>
      </c>
      <c r="B8334" t="s">
        <v>16052</v>
      </c>
      <c r="C8334" t="str">
        <f t="shared" si="130"/>
        <v>'http://e-library.unec.edu.az/alisaweb/cs?action=getSubjectAllInfo&amp;subjectId=745671&amp;orgId=1000000&amp;status_tab=yes',</v>
      </c>
    </row>
    <row r="8335" spans="1:3">
      <c r="A8335" t="s">
        <v>16053</v>
      </c>
      <c r="B8335" t="s">
        <v>16054</v>
      </c>
      <c r="C8335" t="str">
        <f t="shared" si="130"/>
        <v>'http://e-library.unec.edu.az/alisaweb/cs?action=getSubjectAllInfo&amp;subjectId=744152&amp;orgId=1000000&amp;status_tab=yes',</v>
      </c>
    </row>
    <row r="8336" spans="1:3">
      <c r="A8336" t="s">
        <v>16053</v>
      </c>
      <c r="B8336" t="s">
        <v>16055</v>
      </c>
      <c r="C8336" t="str">
        <f t="shared" si="130"/>
        <v>'http://e-library.unec.edu.az/alisaweb/cs?action=getSubjectAllInfo&amp;subjectId=747329&amp;orgId=1000000&amp;status_tab=yes',</v>
      </c>
    </row>
    <row r="8337" spans="1:3">
      <c r="A8337" t="s">
        <v>16056</v>
      </c>
      <c r="B8337" t="s">
        <v>16057</v>
      </c>
      <c r="C8337" t="str">
        <f t="shared" si="130"/>
        <v>'http://e-library.unec.edu.az/alisaweb/cs?action=getSubjectAllInfo&amp;subjectId=744163&amp;orgId=1000000&amp;status_tab=yes',</v>
      </c>
    </row>
    <row r="8338" spans="1:3">
      <c r="A8338" t="s">
        <v>16056</v>
      </c>
      <c r="B8338" t="s">
        <v>16058</v>
      </c>
      <c r="C8338" t="str">
        <f t="shared" si="130"/>
        <v>'http://e-library.unec.edu.az/alisaweb/cs?action=getSubjectAllInfo&amp;subjectId=747340&amp;orgId=1000000&amp;status_tab=yes',</v>
      </c>
    </row>
    <row r="8339" spans="1:3">
      <c r="A8339" t="s">
        <v>16059</v>
      </c>
      <c r="B8339" t="s">
        <v>16060</v>
      </c>
      <c r="C8339" t="str">
        <f t="shared" si="130"/>
        <v>'http://e-library.unec.edu.az/alisaweb/cs?action=getSubjectAllInfo&amp;subjectId=747400&amp;orgId=1000000&amp;status_tab=yes',</v>
      </c>
    </row>
    <row r="8340" spans="1:3">
      <c r="A8340" t="s">
        <v>16061</v>
      </c>
      <c r="B8340" t="s">
        <v>16062</v>
      </c>
      <c r="C8340" t="str">
        <f t="shared" si="130"/>
        <v>'http://e-library.unec.edu.az/alisaweb/cs?action=getSubjectAllInfo&amp;subjectId=745269&amp;orgId=1000000&amp;status_tab=yes',</v>
      </c>
    </row>
    <row r="8341" spans="1:3">
      <c r="A8341" t="s">
        <v>16063</v>
      </c>
      <c r="B8341" t="s">
        <v>16064</v>
      </c>
      <c r="C8341" t="str">
        <f t="shared" si="130"/>
        <v>'http://e-library.unec.edu.az/alisaweb/cs?action=getSubjectAllInfo&amp;subjectId=747451&amp;orgId=1000000&amp;status_tab=yes',</v>
      </c>
    </row>
    <row r="8342" spans="1:3">
      <c r="A8342" t="s">
        <v>16065</v>
      </c>
      <c r="B8342" t="s">
        <v>16066</v>
      </c>
      <c r="C8342" t="str">
        <f t="shared" si="130"/>
        <v>'http://e-library.unec.edu.az/alisaweb/cs?action=getSubjectAllInfo&amp;subjectId=746976&amp;orgId=1000000&amp;status_tab=yes',</v>
      </c>
    </row>
    <row r="8343" spans="1:3">
      <c r="A8343" t="s">
        <v>16067</v>
      </c>
      <c r="B8343" t="s">
        <v>16068</v>
      </c>
      <c r="C8343" t="str">
        <f t="shared" si="130"/>
        <v>'http://e-library.unec.edu.az/alisaweb/cs?action=getSubjectAllInfo&amp;subjectId=747219&amp;orgId=1000000&amp;status_tab=yes',</v>
      </c>
    </row>
    <row r="8344" spans="1:3">
      <c r="A8344" t="s">
        <v>16069</v>
      </c>
      <c r="B8344" t="s">
        <v>16070</v>
      </c>
      <c r="C8344" t="str">
        <f t="shared" si="130"/>
        <v>'http://e-library.unec.edu.az/alisaweb/cs?action=getSubjectAllInfo&amp;subjectId=744189&amp;orgId=1000000&amp;status_tab=yes',</v>
      </c>
    </row>
    <row r="8345" spans="1:3">
      <c r="A8345" t="s">
        <v>16069</v>
      </c>
      <c r="B8345" t="s">
        <v>16071</v>
      </c>
      <c r="C8345" t="str">
        <f t="shared" si="130"/>
        <v>'http://e-library.unec.edu.az/alisaweb/cs?action=getSubjectAllInfo&amp;subjectId=747366&amp;orgId=1000000&amp;status_tab=yes',</v>
      </c>
    </row>
    <row r="8346" spans="1:3">
      <c r="A8346" t="s">
        <v>16072</v>
      </c>
      <c r="B8346" t="s">
        <v>16073</v>
      </c>
      <c r="C8346" t="str">
        <f t="shared" si="130"/>
        <v>'http://e-library.unec.edu.az/alisaweb/cs?action=getSubjectAllInfo&amp;subjectId=746257&amp;orgId=1000000&amp;status_tab=yes',</v>
      </c>
    </row>
    <row r="8347" spans="1:3">
      <c r="A8347" t="s">
        <v>16074</v>
      </c>
      <c r="B8347" t="s">
        <v>16075</v>
      </c>
      <c r="C8347" t="str">
        <f t="shared" si="130"/>
        <v>'http://e-library.unec.edu.az/alisaweb/cs?action=getSubjectAllInfo&amp;subjectId=747036&amp;orgId=1000000&amp;status_tab=yes',</v>
      </c>
    </row>
    <row r="8348" spans="1:3">
      <c r="A8348" t="s">
        <v>16076</v>
      </c>
      <c r="B8348" t="s">
        <v>16077</v>
      </c>
      <c r="C8348" t="str">
        <f t="shared" si="130"/>
        <v>'http://e-library.unec.edu.az/alisaweb/cs?action=getSubjectAllInfo&amp;subjectId=746895&amp;orgId=1000000&amp;status_tab=yes',</v>
      </c>
    </row>
    <row r="8349" spans="1:3">
      <c r="A8349" t="s">
        <v>16078</v>
      </c>
      <c r="B8349" t="s">
        <v>16079</v>
      </c>
      <c r="C8349" t="str">
        <f t="shared" si="130"/>
        <v>'http://e-library.unec.edu.az/alisaweb/cs?action=getSubjectAllInfo&amp;subjectId=746881&amp;orgId=1000000&amp;status_tab=yes',</v>
      </c>
    </row>
    <row r="8350" spans="1:3">
      <c r="A8350" t="s">
        <v>16080</v>
      </c>
      <c r="B8350" t="s">
        <v>16081</v>
      </c>
      <c r="C8350" t="str">
        <f t="shared" si="130"/>
        <v>'http://e-library.unec.edu.az/alisaweb/cs?action=getSubjectAllInfo&amp;subjectId=747158&amp;orgId=1000000&amp;status_tab=yes',</v>
      </c>
    </row>
    <row r="8351" spans="1:3">
      <c r="A8351" t="s">
        <v>16082</v>
      </c>
      <c r="B8351" t="s">
        <v>16083</v>
      </c>
      <c r="C8351" t="str">
        <f t="shared" si="130"/>
        <v>'http://e-library.unec.edu.az/alisaweb/cs?action=getSubjectAllInfo&amp;subjectId=747182&amp;orgId=1000000&amp;status_tab=yes',</v>
      </c>
    </row>
    <row r="8352" spans="1:3">
      <c r="A8352" t="s">
        <v>16084</v>
      </c>
      <c r="B8352" t="s">
        <v>16085</v>
      </c>
      <c r="C8352" t="str">
        <f t="shared" si="130"/>
        <v>'http://e-library.unec.edu.az/alisaweb/cs?action=getSubjectAllInfo&amp;subjectId=746889&amp;orgId=1000000&amp;status_tab=yes',</v>
      </c>
    </row>
    <row r="8353" spans="1:3">
      <c r="A8353" t="s">
        <v>16086</v>
      </c>
      <c r="B8353" t="s">
        <v>16087</v>
      </c>
      <c r="C8353" t="str">
        <f t="shared" si="130"/>
        <v>'http://e-library.unec.edu.az/alisaweb/cs?action=getSubjectAllInfo&amp;subjectId=746902&amp;orgId=1000000&amp;status_tab=yes',</v>
      </c>
    </row>
    <row r="8354" spans="1:3">
      <c r="A8354" t="s">
        <v>16088</v>
      </c>
      <c r="B8354" t="s">
        <v>16089</v>
      </c>
      <c r="C8354" t="str">
        <f t="shared" si="130"/>
        <v>'http://e-library.unec.edu.az/alisaweb/cs?action=getSubjectAllInfo&amp;subjectId=747269&amp;orgId=1000000&amp;status_tab=yes',</v>
      </c>
    </row>
    <row r="8355" spans="1:3">
      <c r="A8355" t="s">
        <v>16090</v>
      </c>
      <c r="B8355" t="s">
        <v>16091</v>
      </c>
      <c r="C8355" t="str">
        <f t="shared" si="130"/>
        <v>'http://e-library.unec.edu.az/alisaweb/cs?action=getSubjectAllInfo&amp;subjectId=747281&amp;orgId=1000000&amp;status_tab=yes',</v>
      </c>
    </row>
    <row r="8356" spans="1:3">
      <c r="A8356" t="s">
        <v>16092</v>
      </c>
      <c r="B8356" t="s">
        <v>16093</v>
      </c>
      <c r="C8356" t="str">
        <f t="shared" si="130"/>
        <v>'http://e-library.unec.edu.az/alisaweb/cs?action=getSubjectAllInfo&amp;subjectId=746831&amp;orgId=1000000&amp;status_tab=yes',</v>
      </c>
    </row>
    <row r="8357" spans="1:3">
      <c r="A8357" t="s">
        <v>16094</v>
      </c>
      <c r="B8357" t="s">
        <v>16095</v>
      </c>
      <c r="C8357" t="str">
        <f t="shared" si="130"/>
        <v>'http://e-library.unec.edu.az/alisaweb/cs?action=getSubjectAllInfo&amp;subjectId=742236&amp;orgId=1000000&amp;status_tab=yes',</v>
      </c>
    </row>
    <row r="8358" spans="1:3">
      <c r="A8358" t="s">
        <v>16096</v>
      </c>
      <c r="B8358" t="s">
        <v>16097</v>
      </c>
      <c r="C8358" t="str">
        <f t="shared" si="130"/>
        <v>'http://e-library.unec.edu.az/alisaweb/cs?action=getSubjectAllInfo&amp;subjectId=743384&amp;orgId=1000000&amp;status_tab=yes',</v>
      </c>
    </row>
    <row r="8359" spans="1:3">
      <c r="A8359" t="s">
        <v>16098</v>
      </c>
      <c r="B8359" t="s">
        <v>16099</v>
      </c>
      <c r="C8359" t="str">
        <f t="shared" si="130"/>
        <v>'http://e-library.unec.edu.az/alisaweb/cs?action=getSubjectAllInfo&amp;subjectId=743383&amp;orgId=1000000&amp;status_tab=yes',</v>
      </c>
    </row>
    <row r="8360" spans="1:3">
      <c r="A8360" t="s">
        <v>16100</v>
      </c>
      <c r="B8360" t="s">
        <v>16101</v>
      </c>
      <c r="C8360" t="str">
        <f t="shared" si="130"/>
        <v>'http://e-library.unec.edu.az/alisaweb/cs?action=getSubjectAllInfo&amp;subjectId=743697&amp;orgId=1000000&amp;status_tab=yes',</v>
      </c>
    </row>
    <row r="8361" spans="1:3">
      <c r="A8361" t="s">
        <v>16102</v>
      </c>
      <c r="B8361" t="s">
        <v>16103</v>
      </c>
      <c r="C8361" t="str">
        <f t="shared" si="130"/>
        <v>'http://e-library.unec.edu.az/alisaweb/cs?action=getSubjectAllInfo&amp;subjectId=743043&amp;orgId=1000000&amp;status_tab=yes',</v>
      </c>
    </row>
    <row r="8362" spans="1:3">
      <c r="A8362" t="s">
        <v>16104</v>
      </c>
      <c r="B8362" t="s">
        <v>16105</v>
      </c>
      <c r="C8362" t="str">
        <f t="shared" si="130"/>
        <v>'http://e-library.unec.edu.az/alisaweb/cs?action=getSubjectAllInfo&amp;subjectId=743712&amp;orgId=1000000&amp;status_tab=yes',</v>
      </c>
    </row>
    <row r="8363" spans="1:3">
      <c r="A8363" t="s">
        <v>16106</v>
      </c>
      <c r="B8363" t="s">
        <v>16107</v>
      </c>
      <c r="C8363" t="str">
        <f t="shared" si="130"/>
        <v>'http://e-library.unec.edu.az/alisaweb/cs?action=getSubjectAllInfo&amp;subjectId=741124&amp;orgId=1000000&amp;status_tab=yes',</v>
      </c>
    </row>
    <row r="8364" spans="1:3">
      <c r="A8364" t="s">
        <v>16106</v>
      </c>
      <c r="B8364" t="s">
        <v>16108</v>
      </c>
      <c r="C8364" t="str">
        <f t="shared" si="130"/>
        <v>'http://e-library.unec.edu.az/alisaweb/cs?action=getSubjectAllInfo&amp;subjectId=743042&amp;orgId=1000000&amp;status_tab=yes',</v>
      </c>
    </row>
    <row r="8365" spans="1:3">
      <c r="A8365" t="s">
        <v>16109</v>
      </c>
      <c r="B8365" t="s">
        <v>16110</v>
      </c>
      <c r="C8365" t="str">
        <f t="shared" si="130"/>
        <v>'http://e-library.unec.edu.az/alisaweb/cs?action=getSubjectAllInfo&amp;subjectId=741125&amp;orgId=1000000&amp;status_tab=yes',</v>
      </c>
    </row>
    <row r="8366" spans="1:3">
      <c r="A8366" t="s">
        <v>16111</v>
      </c>
      <c r="B8366" t="s">
        <v>16112</v>
      </c>
      <c r="C8366" t="str">
        <f t="shared" si="130"/>
        <v>'http://e-library.unec.edu.az/alisaweb/cs?action=getSubjectAllInfo&amp;subjectId=748968&amp;orgId=1000000&amp;status_tab=yes',</v>
      </c>
    </row>
    <row r="8367" spans="1:3">
      <c r="A8367" t="s">
        <v>16113</v>
      </c>
      <c r="B8367" t="s">
        <v>16114</v>
      </c>
      <c r="C8367" t="str">
        <f t="shared" si="130"/>
        <v>'http://e-library.unec.edu.az/alisaweb/cs?action=getSubjectAllInfo&amp;subjectId=748940&amp;orgId=1000000&amp;status_tab=yes',</v>
      </c>
    </row>
    <row r="8368" spans="1:3">
      <c r="A8368" t="s">
        <v>16115</v>
      </c>
      <c r="B8368" t="s">
        <v>16116</v>
      </c>
      <c r="C8368" t="str">
        <f t="shared" si="130"/>
        <v>'http://e-library.unec.edu.az/alisaweb/cs?action=getSubjectAllInfo&amp;subjectId=750016&amp;orgId=1000000&amp;status_tab=yes',</v>
      </c>
    </row>
    <row r="8369" spans="1:3">
      <c r="A8369" t="s">
        <v>16117</v>
      </c>
      <c r="B8369" t="s">
        <v>16118</v>
      </c>
      <c r="C8369" t="str">
        <f t="shared" si="130"/>
        <v>'http://e-library.unec.edu.az/alisaweb/cs?action=getSubjectAllInfo&amp;subjectId=749680&amp;orgId=1000000&amp;status_tab=yes',</v>
      </c>
    </row>
    <row r="8370" spans="1:3">
      <c r="A8370" t="s">
        <v>16119</v>
      </c>
      <c r="B8370" t="s">
        <v>16120</v>
      </c>
      <c r="C8370" t="str">
        <f t="shared" si="130"/>
        <v>'http://e-library.unec.edu.az/alisaweb/cs?action=getSubjectAllInfo&amp;subjectId=749463&amp;orgId=1000000&amp;status_tab=yes',</v>
      </c>
    </row>
    <row r="8371" spans="1:3">
      <c r="A8371" t="s">
        <v>16121</v>
      </c>
      <c r="B8371" t="s">
        <v>16122</v>
      </c>
      <c r="C8371" t="str">
        <f t="shared" si="130"/>
        <v>'http://e-library.unec.edu.az/alisaweb/cs?action=getSubjectAllInfo&amp;subjectId=747390&amp;orgId=1000000&amp;status_tab=yes',</v>
      </c>
    </row>
    <row r="8372" spans="1:3">
      <c r="A8372" t="s">
        <v>16123</v>
      </c>
      <c r="B8372" t="s">
        <v>16124</v>
      </c>
      <c r="C8372" t="str">
        <f t="shared" si="130"/>
        <v>'http://e-library.unec.edu.az/alisaweb/cs?action=getSubjectAllInfo&amp;subjectId=747437&amp;orgId=1000000&amp;status_tab=yes',</v>
      </c>
    </row>
    <row r="8373" spans="1:3">
      <c r="A8373" t="s">
        <v>16125</v>
      </c>
      <c r="B8373" t="s">
        <v>16126</v>
      </c>
      <c r="C8373" t="str">
        <f t="shared" si="130"/>
        <v>'http://e-library.unec.edu.az/alisaweb/cs?action=getSubjectAllInfo&amp;subjectId=747364&amp;orgId=1000000&amp;status_tab=yes',</v>
      </c>
    </row>
    <row r="8374" spans="1:3">
      <c r="A8374" t="s">
        <v>16127</v>
      </c>
      <c r="B8374" t="s">
        <v>16128</v>
      </c>
      <c r="C8374" t="str">
        <f t="shared" si="130"/>
        <v>'http://e-library.unec.edu.az/alisaweb/cs?action=getSubjectAllInfo&amp;subjectId=746200&amp;orgId=1000000&amp;status_tab=yes',</v>
      </c>
    </row>
    <row r="8375" spans="1:3">
      <c r="A8375" t="s">
        <v>16129</v>
      </c>
      <c r="B8375" t="s">
        <v>16130</v>
      </c>
      <c r="C8375" t="str">
        <f t="shared" si="130"/>
        <v>'http://e-library.unec.edu.az/alisaweb/cs?action=getSubjectAllInfo&amp;subjectId=747333&amp;orgId=1000000&amp;status_tab=yes',</v>
      </c>
    </row>
    <row r="8376" spans="1:3">
      <c r="A8376" t="s">
        <v>16131</v>
      </c>
      <c r="B8376" t="s">
        <v>16132</v>
      </c>
      <c r="C8376" t="str">
        <f t="shared" si="130"/>
        <v>'http://e-library.unec.edu.az/alisaweb/cs?action=getSubjectAllInfo&amp;subjectId=750972&amp;orgId=1000000&amp;status_tab=yes',</v>
      </c>
    </row>
    <row r="8377" spans="1:3">
      <c r="A8377" t="s">
        <v>16133</v>
      </c>
      <c r="B8377" t="s">
        <v>16134</v>
      </c>
      <c r="C8377" t="str">
        <f t="shared" si="130"/>
        <v>'http://e-library.unec.edu.az/alisaweb/cs?action=getSubjectAllInfo&amp;subjectId=749340&amp;orgId=1000000&amp;status_tab=yes',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said</cp:lastModifiedBy>
  <dcterms:created xsi:type="dcterms:W3CDTF">2024-08-20T09:19:00Z</dcterms:created>
  <dcterms:modified xsi:type="dcterms:W3CDTF">2024-08-23T14:28:14Z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