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FxASxsRl+9zv+m7qQRe77QEUxB7agXyP5DH3znVOGs="/>
    </ext>
  </extLst>
</workbook>
</file>

<file path=xl/sharedStrings.xml><?xml version="1.0" encoding="utf-8"?>
<sst xmlns="http://schemas.openxmlformats.org/spreadsheetml/2006/main" count="21" uniqueCount="11">
  <si>
    <t>n</t>
  </si>
  <si>
    <t>n=50000</t>
  </si>
  <si>
    <t>n=100000</t>
  </si>
  <si>
    <t>n= 500000</t>
  </si>
  <si>
    <t>n= 750000</t>
  </si>
  <si>
    <t>n= 1000000</t>
  </si>
  <si>
    <t>Bubble sort</t>
  </si>
  <si>
    <t>--</t>
  </si>
  <si>
    <t>Selection sort</t>
  </si>
  <si>
    <t>Merge sort</t>
  </si>
  <si>
    <t>Library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</si>
</sst>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Bubble sort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Sheet1!$B$1:$G$1</c:f>
            </c:numRef>
          </c:xVal>
          <c:yVal>
            <c:numRef>
              <c:f>Sheet1!$B$2:$G$2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55147"/>
        <c:axId val="420896826"/>
      </c:scatterChart>
      <c:valAx>
        <c:axId val="3235551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0896826"/>
      </c:valAx>
      <c:valAx>
        <c:axId val="420896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35551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7</xdr:row>
      <xdr:rowOff>19050</xdr:rowOff>
    </xdr:from>
    <xdr:ext cx="4391025" cy="2714625"/>
    <xdr:graphicFrame>
      <xdr:nvGraphicFramePr>
        <xdr:cNvPr id="53790994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5" width="8.71"/>
    <col customWidth="1" min="6" max="6" width="10.86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1" t="s">
        <v>6</v>
      </c>
      <c r="B2" s="2">
        <v>9149619.0</v>
      </c>
      <c r="C2" s="2">
        <v>3.7618896E7</v>
      </c>
      <c r="D2" s="2" t="s">
        <v>7</v>
      </c>
      <c r="E2" s="2" t="s">
        <v>7</v>
      </c>
      <c r="F2" s="2" t="s">
        <v>7</v>
      </c>
    </row>
    <row r="3" ht="14.25" customHeight="1">
      <c r="A3" s="1" t="s">
        <v>8</v>
      </c>
      <c r="B3" s="2">
        <v>2570088.0</v>
      </c>
      <c r="C3" s="2">
        <v>1.0245036E7</v>
      </c>
      <c r="D3" s="2" t="s">
        <v>7</v>
      </c>
      <c r="E3" s="2" t="s">
        <v>7</v>
      </c>
      <c r="F3" s="2" t="s">
        <v>7</v>
      </c>
    </row>
    <row r="4" ht="14.25" customHeight="1">
      <c r="A4" s="1" t="s">
        <v>9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</row>
    <row r="5" ht="14.25" customHeight="1">
      <c r="A5" s="1" t="s">
        <v>10</v>
      </c>
      <c r="B5" s="2">
        <v>3909.0</v>
      </c>
      <c r="C5" s="2">
        <v>6074.0</v>
      </c>
      <c r="D5" s="2">
        <v>23284.0</v>
      </c>
      <c r="E5" s="2">
        <v>36173.0</v>
      </c>
      <c r="F5" s="2">
        <v>47079.0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2021-06-07T15:27:22Z</dcterms:created>
  <dc:creator>Md Moniruzzaman</dc:creator>
</cp:coreProperties>
</file>