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niruzzaman\Google Drive\IUT\Academic\2022\Summer 2021-2022\CSE 4404\1A\Lab 1\"/>
    </mc:Choice>
  </mc:AlternateContent>
  <xr:revisionPtr revIDLastSave="0" documentId="13_ncr:1_{C1A71F3F-1E58-44B1-ADBC-70D15E0B8E64}" xr6:coauthVersionLast="47" xr6:coauthVersionMax="47" xr10:uidLastSave="{00000000-0000-0000-0000-000000000000}"/>
  <bookViews>
    <workbookView xWindow="-108" yWindow="-108" windowWidth="23256" windowHeight="12576" xr2:uid="{C95F434D-5E69-4CBC-843A-90319DB005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<sst xmlns="http://schemas.openxmlformats.org/spreadsheetml/2006/main" count="11" uniqueCount="11">
  <si>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</t>
  </si>
  <si>
    <t>n=50000</t>
  </si>
  <si>
    <t>n=100000</t>
  </si>
  <si>
    <t>n= 500000</t>
  </si>
  <si>
    <t>n= 750000</t>
  </si>
  <si>
    <t>n=, 1000000</t>
  </si>
  <si>
    <t>n=, 5000000</t>
  </si>
  <si>
    <t>Bubble sort</t>
  </si>
  <si>
    <t>Selection sort</t>
  </si>
  <si>
    <t>Merge sort</t>
  </si>
  <si>
    <t>Library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</si>
</sst>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Sheet1!$B$1:$G$1</c:f>
              <c:strCache>
                <c:ptCount val="6"/>
                <c:pt idx="0">
                  <c:v>n=50000</c:v>
                </c:pt>
                <c:pt idx="1">
                  <c:v>n=100000</c:v>
                </c:pt>
                <c:pt idx="2">
                  <c:v>n= 500000</c:v>
                </c:pt>
                <c:pt idx="3">
                  <c:v>n= 750000</c:v>
                </c:pt>
                <c:pt idx="4">
                  <c:v>n=, 1000000</c:v>
                </c:pt>
                <c:pt idx="5">
                  <c:v>n=, 5000000</c:v>
                </c:pt>
              </c:strCache>
            </c:str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28</c:v>
                </c:pt>
                <c:pt idx="1">
                  <c:v>249</c:v>
                </c:pt>
                <c:pt idx="2">
                  <c:v>2510</c:v>
                </c:pt>
                <c:pt idx="3">
                  <c:v>12459</c:v>
                </c:pt>
                <c:pt idx="4">
                  <c:v>24878</c:v>
                </c:pt>
                <c:pt idx="5">
                  <c:v>125083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5-4A1D-AD30-FDCFD72CAFB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Sheet1!$B$1:$G$1</c:f>
              <c:strCache>
                <c:ptCount val="6"/>
                <c:pt idx="0">
                  <c:v>n=50000</c:v>
                </c:pt>
                <c:pt idx="1">
                  <c:v>n=100000</c:v>
                </c:pt>
                <c:pt idx="2">
                  <c:v>n= 500000</c:v>
                </c:pt>
                <c:pt idx="3">
                  <c:v>n= 750000</c:v>
                </c:pt>
                <c:pt idx="4">
                  <c:v>n=, 1000000</c:v>
                </c:pt>
                <c:pt idx="5">
                  <c:v>n=, 5000000</c:v>
                </c:pt>
              </c:strCache>
            </c:str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250</c:v>
                </c:pt>
                <c:pt idx="2">
                  <c:v>2000</c:v>
                </c:pt>
                <c:pt idx="3">
                  <c:v>10000</c:v>
                </c:pt>
                <c:pt idx="4">
                  <c:v>15000</c:v>
                </c:pt>
                <c:pt idx="5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5-4A1D-AD30-FDCFD72CAFB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Sheet1!$B$1:$G$1</c:f>
              <c:strCache>
                <c:ptCount val="6"/>
                <c:pt idx="0">
                  <c:v>n=50000</c:v>
                </c:pt>
                <c:pt idx="1">
                  <c:v>n=100000</c:v>
                </c:pt>
                <c:pt idx="2">
                  <c:v>n= 500000</c:v>
                </c:pt>
                <c:pt idx="3">
                  <c:v>n= 750000</c:v>
                </c:pt>
                <c:pt idx="4">
                  <c:v>n=, 1000000</c:v>
                </c:pt>
                <c:pt idx="5">
                  <c:v>n=, 5000000</c:v>
                </c:pt>
              </c:strCache>
            </c:str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750</c:v>
                </c:pt>
                <c:pt idx="4">
                  <c:v>1000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5-4A1D-AD30-FDCFD72CAFB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Library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Sheet1!$B$1:$G$1</c:f>
              <c:strCache>
                <c:ptCount val="6"/>
                <c:pt idx="0">
                  <c:v>n=50000</c:v>
                </c:pt>
                <c:pt idx="1">
                  <c:v>n=100000</c:v>
                </c:pt>
                <c:pt idx="2">
                  <c:v>n= 500000</c:v>
                </c:pt>
                <c:pt idx="3">
                  <c:v>n= 750000</c:v>
                </c:pt>
                <c:pt idx="4">
                  <c:v>n=, 1000000</c:v>
                </c:pt>
                <c:pt idx="5">
                  <c:v>n=, 5000000</c:v>
                </c:pt>
              </c:strCache>
            </c:str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750</c:v>
                </c:pt>
                <c:pt idx="4">
                  <c:v>1000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5-4A1D-AD30-FDCFD72C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47776"/>
        <c:axId val="598652696"/>
      </c:scatterChart>
      <c:valAx>
        <c:axId val="5986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2696"/>
        <c:crosses val="autoZero"/>
        <c:crossBetween val="midCat"/>
      </c:valAx>
      <c:valAx>
        <c:axId val="5986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19050</xdr:rowOff>
    </xdr:from>
    <xdr:to>
      <xdr:col>7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19C0B-7DAA-19FB-9A3C-CBC4B3F79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464-B6F6-4040-9408-BD0EC389222E}">
  <dimension ref="A1:G5"/>
  <sheetViews>
    <sheetView tabSelected="1" zoomScaleNormal="100" workbookViewId="0">
      <selection activeCell="K16" sqref="K16"/>
    </sheetView>
  </sheetViews>
  <sheetFormatPr defaultRowHeight="14.4" x14ac:dyDescent="0.3"/>
  <cols>
    <col min="1" max="1" width="12.109375" bestFit="1" customWidth="1"/>
    <col min="6" max="6" width="10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28</v>
      </c>
      <c r="C2">
        <v>249</v>
      </c>
      <c r="D2">
        <v>2510</v>
      </c>
      <c r="E2">
        <v>12459</v>
      </c>
      <c r="F2">
        <v>24878</v>
      </c>
      <c r="G2">
        <v>125083</v>
      </c>
    </row>
    <row r="3" spans="1:7" x14ac:dyDescent="0.3">
      <c r="A3" t="s">
        <v>8</v>
      </c>
      <c r="B3">
        <v>20</v>
      </c>
      <c r="C3">
        <v>250</v>
      </c>
      <c r="D3">
        <v>2000</v>
      </c>
      <c r="E3">
        <v>10000</v>
      </c>
      <c r="F3">
        <v>15000</v>
      </c>
      <c r="G3">
        <v>90000</v>
      </c>
    </row>
    <row r="4" spans="1:7" x14ac:dyDescent="0.3">
      <c r="A4" t="s">
        <v>9</v>
      </c>
      <c r="B4">
        <v>20</v>
      </c>
      <c r="C4">
        <v>30</v>
      </c>
      <c r="D4">
        <v>50</v>
      </c>
      <c r="E4">
        <v>750</v>
      </c>
      <c r="F4">
        <v>1000</v>
      </c>
      <c r="G4">
        <v>5000</v>
      </c>
    </row>
    <row r="5" spans="1:7" x14ac:dyDescent="0.3">
      <c r="A5" t="s">
        <v>10</v>
      </c>
      <c r="B5">
        <v>20</v>
      </c>
      <c r="C5">
        <v>30</v>
      </c>
      <c r="D5">
        <v>50</v>
      </c>
      <c r="E5">
        <v>750</v>
      </c>
      <c r="F5">
        <v>1000</v>
      </c>
      <c r="G5">
        <v>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Moniruzzaman</dc:creator>
  <cp:keywords/>
  <dc:description/>
  <cp:lastModifiedBy>Md Moniruzzaman</cp:lastModifiedBy>
  <cp:revision/>
  <dcterms:created xsi:type="dcterms:W3CDTF">2021-06-07T15:27:22Z</dcterms:created>
  <dcterms:modified xsi:type="dcterms:W3CDTF">2022-12-24T20:40:13Z</dcterms:modified>
  <cp:category/>
  <cp:contentStatus/>
</cp:coreProperties>
</file>